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c015146f1fb0bfde/Documentos/Experimental V Respaldo 16-12-2010/CLASES/EXPERIMENTOS REALIZADOS/Franck y Hertz/Mejores enviados a estudiantes para analisis/"/>
    </mc:Choice>
  </mc:AlternateContent>
  <xr:revisionPtr revIDLastSave="57" documentId="11_86A62F2ADEF3E265D0318B086FC9F9337B08769F" xr6:coauthVersionLast="47" xr6:coauthVersionMax="47" xr10:uidLastSave="{D8223A87-6AEE-4184-9149-9A576B558BFF}"/>
  <bookViews>
    <workbookView xWindow="540" yWindow="1230" windowWidth="24300" windowHeight="13350" xr2:uid="{00000000-000D-0000-FFFF-FFFF00000000}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P1-01" sheetId="9" r:id="rId9"/>
    <sheet name="P1-02" sheetId="10" r:id="rId10"/>
    <sheet name="P1-03" sheetId="11" r:id="rId11"/>
    <sheet name="P1-04" sheetId="12" r:id="rId12"/>
  </sheets>
  <calcPr calcId="0"/>
</workbook>
</file>

<file path=xl/sharedStrings.xml><?xml version="1.0" encoding="utf-8"?>
<sst xmlns="http://schemas.openxmlformats.org/spreadsheetml/2006/main" count="24" uniqueCount="2">
  <si>
    <t>V (V)</t>
  </si>
  <si>
    <t>I (u.a.)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</si>
</sst>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41248906386701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'01'!$A$2:$A$94</c:f>
              <c:numCache>
                <c:formatCode>0.000</c:formatCode>
                <c:ptCount val="93"/>
                <c:pt idx="0">
                  <c:v>0.337343079705267</c:v>
                </c:pt>
                <c:pt idx="1">
                  <c:v>0.90399199377293504</c:v>
                </c:pt>
                <c:pt idx="2">
                  <c:v>1.3296860521145999</c:v>
                </c:pt>
                <c:pt idx="3">
                  <c:v>1.5984877126654</c:v>
                </c:pt>
                <c:pt idx="4">
                  <c:v>2.14733681752474</c:v>
                </c:pt>
                <c:pt idx="5">
                  <c:v>2.6658575717621602</c:v>
                </c:pt>
                <c:pt idx="6">
                  <c:v>3.0593846495992598</c:v>
                </c:pt>
                <c:pt idx="7">
                  <c:v>3.4763459298752801</c:v>
                </c:pt>
                <c:pt idx="8">
                  <c:v>4.0506171466696301</c:v>
                </c:pt>
                <c:pt idx="9">
                  <c:v>4.3750599672761297</c:v>
                </c:pt>
                <c:pt idx="10">
                  <c:v>4.6565429677627996</c:v>
                </c:pt>
                <c:pt idx="11">
                  <c:v>5.0161088253827</c:v>
                </c:pt>
                <c:pt idx="12">
                  <c:v>5.1547486428838596</c:v>
                </c:pt>
                <c:pt idx="13">
                  <c:v>5.6681291798382798</c:v>
                </c:pt>
                <c:pt idx="14">
                  <c:v>6.2520156199920098</c:v>
                </c:pt>
                <c:pt idx="15">
                  <c:v>6.7199822083842902</c:v>
                </c:pt>
                <c:pt idx="16">
                  <c:v>7.3091515623262504</c:v>
                </c:pt>
                <c:pt idx="17">
                  <c:v>7.8522406316023501</c:v>
                </c:pt>
                <c:pt idx="18">
                  <c:v>8.3953297008784595</c:v>
                </c:pt>
                <c:pt idx="19">
                  <c:v>8.9507617035471991</c:v>
                </c:pt>
                <c:pt idx="20">
                  <c:v>9.4979650839541794</c:v>
                </c:pt>
                <c:pt idx="21">
                  <c:v>10.0587773396402</c:v>
                </c:pt>
                <c:pt idx="22">
                  <c:v>10.5602802179472</c:v>
                </c:pt>
                <c:pt idx="23">
                  <c:v>11.0902034916045</c:v>
                </c:pt>
                <c:pt idx="24">
                  <c:v>11.607783831869201</c:v>
                </c:pt>
                <c:pt idx="25">
                  <c:v>11.893669679592</c:v>
                </c:pt>
                <c:pt idx="26">
                  <c:v>12.384565773379199</c:v>
                </c:pt>
                <c:pt idx="27">
                  <c:v>12.8432740616439</c:v>
                </c:pt>
                <c:pt idx="28">
                  <c:v>13.3905874503698</c:v>
                </c:pt>
                <c:pt idx="29">
                  <c:v>13.8233161740176</c:v>
                </c:pt>
                <c:pt idx="30">
                  <c:v>14.281537492123499</c:v>
                </c:pt>
                <c:pt idx="31">
                  <c:v>14.6617420386796</c:v>
                </c:pt>
                <c:pt idx="32">
                  <c:v>14.9398272730642</c:v>
                </c:pt>
                <c:pt idx="33">
                  <c:v>15.163371511175299</c:v>
                </c:pt>
                <c:pt idx="34">
                  <c:v>15.501061509378999</c:v>
                </c:pt>
                <c:pt idx="35">
                  <c:v>15.7786480393841</c:v>
                </c:pt>
                <c:pt idx="36">
                  <c:v>16.108713614862801</c:v>
                </c:pt>
                <c:pt idx="37">
                  <c:v>16.4817143492557</c:v>
                </c:pt>
                <c:pt idx="38">
                  <c:v>16.763838541087502</c:v>
                </c:pt>
                <c:pt idx="39">
                  <c:v>17.010697208940201</c:v>
                </c:pt>
                <c:pt idx="40">
                  <c:v>17.237807183364801</c:v>
                </c:pt>
                <c:pt idx="41">
                  <c:v>17.610418560841399</c:v>
                </c:pt>
                <c:pt idx="42">
                  <c:v>18.083160977056199</c:v>
                </c:pt>
                <c:pt idx="43">
                  <c:v>18.467163349271601</c:v>
                </c:pt>
                <c:pt idx="44">
                  <c:v>18.741450757996901</c:v>
                </c:pt>
                <c:pt idx="45">
                  <c:v>19.041670794456198</c:v>
                </c:pt>
                <c:pt idx="46">
                  <c:v>19.207739352829901</c:v>
                </c:pt>
                <c:pt idx="47">
                  <c:v>19.459086360098201</c:v>
                </c:pt>
                <c:pt idx="48">
                  <c:v>19.617904524031498</c:v>
                </c:pt>
                <c:pt idx="49">
                  <c:v>19.812543089069202</c:v>
                </c:pt>
                <c:pt idx="50">
                  <c:v>19.926372363690199</c:v>
                </c:pt>
                <c:pt idx="51">
                  <c:v>20.025899509142</c:v>
                </c:pt>
                <c:pt idx="52">
                  <c:v>20.234671411097501</c:v>
                </c:pt>
                <c:pt idx="53">
                  <c:v>20.302894170213101</c:v>
                </c:pt>
                <c:pt idx="54">
                  <c:v>20.553119092627501</c:v>
                </c:pt>
                <c:pt idx="55">
                  <c:v>20.688891359946599</c:v>
                </c:pt>
                <c:pt idx="56">
                  <c:v>20.978538863560502</c:v>
                </c:pt>
                <c:pt idx="57">
                  <c:v>21.314266651840299</c:v>
                </c:pt>
                <c:pt idx="58">
                  <c:v>21.443988461613898</c:v>
                </c:pt>
                <c:pt idx="59">
                  <c:v>21.689791049604199</c:v>
                </c:pt>
                <c:pt idx="60">
                  <c:v>21.811275436450501</c:v>
                </c:pt>
                <c:pt idx="61">
                  <c:v>22.007116646280402</c:v>
                </c:pt>
                <c:pt idx="62">
                  <c:v>22.098728640794601</c:v>
                </c:pt>
                <c:pt idx="63">
                  <c:v>22.3111054629791</c:v>
                </c:pt>
                <c:pt idx="64">
                  <c:v>22.5866173690648</c:v>
                </c:pt>
                <c:pt idx="65">
                  <c:v>23.067447230198599</c:v>
                </c:pt>
                <c:pt idx="66">
                  <c:v>23.3831773919397</c:v>
                </c:pt>
                <c:pt idx="67">
                  <c:v>23.570405264700799</c:v>
                </c:pt>
                <c:pt idx="68">
                  <c:v>23.768927969617302</c:v>
                </c:pt>
                <c:pt idx="69">
                  <c:v>23.922739908817899</c:v>
                </c:pt>
                <c:pt idx="70">
                  <c:v>23.984454575781101</c:v>
                </c:pt>
                <c:pt idx="71">
                  <c:v>24.1449127098854</c:v>
                </c:pt>
                <c:pt idx="72">
                  <c:v>24.222496862639101</c:v>
                </c:pt>
                <c:pt idx="73">
                  <c:v>24.310981268259098</c:v>
                </c:pt>
                <c:pt idx="74">
                  <c:v>24.431268764594599</c:v>
                </c:pt>
                <c:pt idx="75">
                  <c:v>24.515200711664601</c:v>
                </c:pt>
                <c:pt idx="76">
                  <c:v>24.589258312020402</c:v>
                </c:pt>
                <c:pt idx="77">
                  <c:v>24.731202046035801</c:v>
                </c:pt>
                <c:pt idx="78">
                  <c:v>24.7785166240409</c:v>
                </c:pt>
                <c:pt idx="79">
                  <c:v>24.897831646836401</c:v>
                </c:pt>
                <c:pt idx="80">
                  <c:v>25.025375291893599</c:v>
                </c:pt>
                <c:pt idx="81">
                  <c:v>25.061816333338601</c:v>
                </c:pt>
                <c:pt idx="82">
                  <c:v>25.1076615145112</c:v>
                </c:pt>
                <c:pt idx="83">
                  <c:v>25.2393194706994</c:v>
                </c:pt>
                <c:pt idx="84">
                  <c:v>25.3792060491493</c:v>
                </c:pt>
                <c:pt idx="85">
                  <c:v>25.576692983431499</c:v>
                </c:pt>
                <c:pt idx="86">
                  <c:v>25.877411724270299</c:v>
                </c:pt>
                <c:pt idx="87">
                  <c:v>25.998596888489001</c:v>
                </c:pt>
                <c:pt idx="88">
                  <c:v>26.154342266206999</c:v>
                </c:pt>
                <c:pt idx="89">
                  <c:v>26.296697431335399</c:v>
                </c:pt>
                <c:pt idx="90">
                  <c:v>26.425886800845099</c:v>
                </c:pt>
                <c:pt idx="91">
                  <c:v>26.450572667630301</c:v>
                </c:pt>
                <c:pt idx="92">
                  <c:v>26.5775926730891</c:v>
                </c:pt>
              </c:numCache>
            </c:numRef>
          </c:xVal>
          <c:yVal>
            <c:numRef>
              <c:f>'01'!$B$2:$B$94</c:f>
              <c:numCache>
                <c:formatCode>0.00</c:formatCode>
                <c:ptCount val="93"/>
                <c:pt idx="0">
                  <c:v>-1.49969158584042E-2</c:v>
                </c:pt>
                <c:pt idx="1">
                  <c:v>-1.7702468389808101E-2</c:v>
                </c:pt>
                <c:pt idx="2">
                  <c:v>-1.77999572181155E-2</c:v>
                </c:pt>
                <c:pt idx="3">
                  <c:v>-1.39184575725495E-2</c:v>
                </c:pt>
                <c:pt idx="4">
                  <c:v>-1.3209406881481599E-2</c:v>
                </c:pt>
                <c:pt idx="5">
                  <c:v>-1.3112498343818601E-2</c:v>
                </c:pt>
                <c:pt idx="6">
                  <c:v>-2.1791860878645101E-2</c:v>
                </c:pt>
                <c:pt idx="7">
                  <c:v>-1.6172767954215801E-2</c:v>
                </c:pt>
                <c:pt idx="8">
                  <c:v>-1.14992903515922E-2</c:v>
                </c:pt>
                <c:pt idx="9">
                  <c:v>-1.8242267642842799E-2</c:v>
                </c:pt>
                <c:pt idx="10">
                  <c:v>-5.8050565163734096E-3</c:v>
                </c:pt>
                <c:pt idx="11">
                  <c:v>-1.08313113428204E-2</c:v>
                </c:pt>
                <c:pt idx="12">
                  <c:v>1.20161967188821E-2</c:v>
                </c:pt>
                <c:pt idx="13">
                  <c:v>7.9211032238983795E-3</c:v>
                </c:pt>
                <c:pt idx="14">
                  <c:v>1.6394939591024501E-2</c:v>
                </c:pt>
                <c:pt idx="15">
                  <c:v>1.7763606278631699E-2</c:v>
                </c:pt>
                <c:pt idx="16">
                  <c:v>1.3685323627778899E-2</c:v>
                </c:pt>
                <c:pt idx="17">
                  <c:v>5.8529825353677003E-3</c:v>
                </c:pt>
                <c:pt idx="18">
                  <c:v>1.71971371020283E-2</c:v>
                </c:pt>
                <c:pt idx="19">
                  <c:v>3.05833872010343E-2</c:v>
                </c:pt>
                <c:pt idx="20">
                  <c:v>4.87181146148538E-2</c:v>
                </c:pt>
                <c:pt idx="21">
                  <c:v>7.2399428642050803E-2</c:v>
                </c:pt>
                <c:pt idx="22">
                  <c:v>9.8212199804671399E-2</c:v>
                </c:pt>
                <c:pt idx="23">
                  <c:v>0.12745614027383501</c:v>
                </c:pt>
                <c:pt idx="24">
                  <c:v>0.116660606550312</c:v>
                </c:pt>
                <c:pt idx="25">
                  <c:v>8.7521505257621895E-2</c:v>
                </c:pt>
                <c:pt idx="26">
                  <c:v>7.0905849798113402E-2</c:v>
                </c:pt>
                <c:pt idx="27">
                  <c:v>6.8549869780688499E-2</c:v>
                </c:pt>
                <c:pt idx="28">
                  <c:v>8.4790043058340994E-2</c:v>
                </c:pt>
                <c:pt idx="29">
                  <c:v>0.119952925346806</c:v>
                </c:pt>
                <c:pt idx="30">
                  <c:v>0.15876314293833399</c:v>
                </c:pt>
                <c:pt idx="31">
                  <c:v>0.21106270524675</c:v>
                </c:pt>
                <c:pt idx="32">
                  <c:v>0.25657693400660098</c:v>
                </c:pt>
                <c:pt idx="33">
                  <c:v>0.29613212341792899</c:v>
                </c:pt>
                <c:pt idx="34">
                  <c:v>0.33954798152860299</c:v>
                </c:pt>
                <c:pt idx="35">
                  <c:v>0.38372189670942802</c:v>
                </c:pt>
                <c:pt idx="36">
                  <c:v>0.40222829870306698</c:v>
                </c:pt>
                <c:pt idx="37">
                  <c:v>0.35749592479132097</c:v>
                </c:pt>
                <c:pt idx="38">
                  <c:v>0.31222861218065801</c:v>
                </c:pt>
                <c:pt idx="39">
                  <c:v>0.26845612827070597</c:v>
                </c:pt>
                <c:pt idx="40">
                  <c:v>0.22812824962761</c:v>
                </c:pt>
                <c:pt idx="41">
                  <c:v>0.195683585257829</c:v>
                </c:pt>
                <c:pt idx="42">
                  <c:v>0.215216395922917</c:v>
                </c:pt>
                <c:pt idx="43">
                  <c:v>0.26791452366899898</c:v>
                </c:pt>
                <c:pt idx="44">
                  <c:v>0.31218167311517597</c:v>
                </c:pt>
                <c:pt idx="45">
                  <c:v>0.36027287929461799</c:v>
                </c:pt>
                <c:pt idx="46">
                  <c:v>0.41031714449233597</c:v>
                </c:pt>
                <c:pt idx="47">
                  <c:v>0.45448253792243498</c:v>
                </c:pt>
                <c:pt idx="48">
                  <c:v>0.50546646816689</c:v>
                </c:pt>
                <c:pt idx="49">
                  <c:v>0.56051640974115402</c:v>
                </c:pt>
                <c:pt idx="50">
                  <c:v>0.60827690886834096</c:v>
                </c:pt>
                <c:pt idx="51">
                  <c:v>0.65319578918523902</c:v>
                </c:pt>
                <c:pt idx="52">
                  <c:v>0.696107121778477</c:v>
                </c:pt>
                <c:pt idx="53">
                  <c:v>0.75230352288376601</c:v>
                </c:pt>
                <c:pt idx="54">
                  <c:v>0.80247646020504004</c:v>
                </c:pt>
                <c:pt idx="55">
                  <c:v>0.854615093985298</c:v>
                </c:pt>
                <c:pt idx="56">
                  <c:v>0.88730076757570298</c:v>
                </c:pt>
                <c:pt idx="57">
                  <c:v>0.87277854285526901</c:v>
                </c:pt>
                <c:pt idx="58">
                  <c:v>0.81316253139067896</c:v>
                </c:pt>
                <c:pt idx="59">
                  <c:v>0.75203025874381302</c:v>
                </c:pt>
                <c:pt idx="60">
                  <c:v>0.68863839432093898</c:v>
                </c:pt>
                <c:pt idx="61">
                  <c:v>0.62828576873893405</c:v>
                </c:pt>
                <c:pt idx="62">
                  <c:v>0.58413939711893703</c:v>
                </c:pt>
                <c:pt idx="63">
                  <c:v>0.54288717995559399</c:v>
                </c:pt>
                <c:pt idx="64">
                  <c:v>0.49664091702734597</c:v>
                </c:pt>
                <c:pt idx="65">
                  <c:v>0.50235285438196497</c:v>
                </c:pt>
                <c:pt idx="66">
                  <c:v>0.55887070547282403</c:v>
                </c:pt>
                <c:pt idx="67">
                  <c:v>0.61205254943266396</c:v>
                </c:pt>
                <c:pt idx="68">
                  <c:v>0.66421702621105005</c:v>
                </c:pt>
                <c:pt idx="69">
                  <c:v>0.70834400074829196</c:v>
                </c:pt>
                <c:pt idx="70">
                  <c:v>0.751425938791068</c:v>
                </c:pt>
                <c:pt idx="71">
                  <c:v>0.80024291565212302</c:v>
                </c:pt>
                <c:pt idx="72">
                  <c:v>0.839805654703353</c:v>
                </c:pt>
                <c:pt idx="73">
                  <c:v>0.89638757981149297</c:v>
                </c:pt>
                <c:pt idx="74">
                  <c:v>0.94903538756639705</c:v>
                </c:pt>
                <c:pt idx="75">
                  <c:v>1.0110637377860801</c:v>
                </c:pt>
                <c:pt idx="76">
                  <c:v>1.06029491907548</c:v>
                </c:pt>
                <c:pt idx="77">
                  <c:v>1.1234737728703501</c:v>
                </c:pt>
                <c:pt idx="78">
                  <c:v>1.1878773300708201</c:v>
                </c:pt>
                <c:pt idx="79">
                  <c:v>1.2484706988982801</c:v>
                </c:pt>
                <c:pt idx="80">
                  <c:v>1.2918044830808499</c:v>
                </c:pt>
                <c:pt idx="81">
                  <c:v>1.33108435681965</c:v>
                </c:pt>
                <c:pt idx="82">
                  <c:v>1.37618309499803</c:v>
                </c:pt>
                <c:pt idx="83">
                  <c:v>1.42550770308123</c:v>
                </c:pt>
                <c:pt idx="84">
                  <c:v>1.4810983379033</c:v>
                </c:pt>
                <c:pt idx="85">
                  <c:v>1.51253174574785</c:v>
                </c:pt>
                <c:pt idx="86">
                  <c:v>1.4511654825353599</c:v>
                </c:pt>
                <c:pt idx="87">
                  <c:v>1.4034742431481499</c:v>
                </c:pt>
                <c:pt idx="88">
                  <c:v>1.35236941766673</c:v>
                </c:pt>
                <c:pt idx="89">
                  <c:v>1.2932261951603301</c:v>
                </c:pt>
                <c:pt idx="90">
                  <c:v>1.23918488800202</c:v>
                </c:pt>
                <c:pt idx="91">
                  <c:v>1.1819914420617701</c:v>
                </c:pt>
                <c:pt idx="92">
                  <c:v>1.1395778933342799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2B-4BA2-96B8-2696E80D4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367311"/>
        <c:axId val="427366063"/>
      </c:scatterChart>
      <c:valAx>
        <c:axId val="42736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7366063"/>
        <c:crosses val="autoZero"/>
        <c:crossBetween val="midCat"/>
      </c:valAx>
      <c:valAx>
        <c:axId val="42736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736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'P1-02'!$A$2:$A$40</c:f>
              <c:numCache>
                <c:formatCode>0.000</c:formatCode>
                <c:ptCount val="39"/>
                <c:pt idx="0">
                  <c:v>0.39696332419334601</c:v>
                </c:pt>
                <c:pt idx="1">
                  <c:v>0.80943919887285798</c:v>
                </c:pt>
                <c:pt idx="2">
                  <c:v>0.99372754966110899</c:v>
                </c:pt>
                <c:pt idx="3">
                  <c:v>1.1855108812230399</c:v>
                </c:pt>
                <c:pt idx="4">
                  <c:v>1.3826477704804701</c:v>
                </c:pt>
                <c:pt idx="5">
                  <c:v>1.57411618688384</c:v>
                </c:pt>
                <c:pt idx="6">
                  <c:v>1.78220512554446</c:v>
                </c:pt>
                <c:pt idx="7">
                  <c:v>1.9487683285962201</c:v>
                </c:pt>
                <c:pt idx="8">
                  <c:v>2.1350588130656099</c:v>
                </c:pt>
                <c:pt idx="9">
                  <c:v>2.3137769145373701</c:v>
                </c:pt>
                <c:pt idx="10">
                  <c:v>2.4967546184276199</c:v>
                </c:pt>
                <c:pt idx="11">
                  <c:v>2.6876911781187598</c:v>
                </c:pt>
                <c:pt idx="12">
                  <c:v>2.8708018461870699</c:v>
                </c:pt>
                <c:pt idx="13">
                  <c:v>3.0592560746442499</c:v>
                </c:pt>
                <c:pt idx="14">
                  <c:v>3.2108029386396399</c:v>
                </c:pt>
                <c:pt idx="15">
                  <c:v>3.4027535328315799</c:v>
                </c:pt>
                <c:pt idx="16">
                  <c:v>3.5785511711067</c:v>
                </c:pt>
                <c:pt idx="17">
                  <c:v>3.7819863635352902</c:v>
                </c:pt>
                <c:pt idx="18">
                  <c:v>3.96015836213288</c:v>
                </c:pt>
                <c:pt idx="19">
                  <c:v>4.1489674949750999</c:v>
                </c:pt>
                <c:pt idx="20">
                  <c:v>4.3375866789915198</c:v>
                </c:pt>
                <c:pt idx="21">
                  <c:v>4.4947574605369196</c:v>
                </c:pt>
                <c:pt idx="22">
                  <c:v>4.6728813470963999</c:v>
                </c:pt>
                <c:pt idx="23">
                  <c:v>4.8230958777286501</c:v>
                </c:pt>
                <c:pt idx="24">
                  <c:v>5.0021372574904603</c:v>
                </c:pt>
                <c:pt idx="25">
                  <c:v>5.1809024808824597</c:v>
                </c:pt>
                <c:pt idx="26">
                  <c:v>5.3316838588001199</c:v>
                </c:pt>
                <c:pt idx="27">
                  <c:v>5.4812685591152599</c:v>
                </c:pt>
                <c:pt idx="28">
                  <c:v>5.6452133906606496</c:v>
                </c:pt>
                <c:pt idx="29">
                  <c:v>5.8147637120283804</c:v>
                </c:pt>
                <c:pt idx="30">
                  <c:v>5.9898565401867296</c:v>
                </c:pt>
                <c:pt idx="31">
                  <c:v>6.16231890055007</c:v>
                </c:pt>
                <c:pt idx="32">
                  <c:v>6.3129594928674297</c:v>
                </c:pt>
                <c:pt idx="33">
                  <c:v>6.4972478436556802</c:v>
                </c:pt>
                <c:pt idx="34">
                  <c:v>6.6535523489695896</c:v>
                </c:pt>
                <c:pt idx="35">
                  <c:v>6.79163053387588</c:v>
                </c:pt>
                <c:pt idx="36">
                  <c:v>6.9705023439369302</c:v>
                </c:pt>
                <c:pt idx="37">
                  <c:v>7.1506338146322097</c:v>
                </c:pt>
                <c:pt idx="38">
                  <c:v>7.2882517389221402</c:v>
                </c:pt>
              </c:numCache>
            </c:numRef>
          </c:xVal>
          <c:yVal>
            <c:numRef>
              <c:f>'P1-02'!$B$2:$B$40</c:f>
              <c:numCache>
                <c:formatCode>0.00</c:formatCode>
                <c:ptCount val="39"/>
                <c:pt idx="0">
                  <c:v>-1.5930663840481099E-2</c:v>
                </c:pt>
                <c:pt idx="1">
                  <c:v>-1.6087756395333799E-2</c:v>
                </c:pt>
                <c:pt idx="2">
                  <c:v>-1.62672007966684E-2</c:v>
                </c:pt>
                <c:pt idx="3">
                  <c:v>-1.62045526635709E-2</c:v>
                </c:pt>
                <c:pt idx="4">
                  <c:v>-1.0782183595871801E-2</c:v>
                </c:pt>
                <c:pt idx="5">
                  <c:v>-1.05282007509057E-2</c:v>
                </c:pt>
                <c:pt idx="6">
                  <c:v>-1.06917967863106E-2</c:v>
                </c:pt>
                <c:pt idx="7">
                  <c:v>-1.09883146004818E-2</c:v>
                </c:pt>
                <c:pt idx="8">
                  <c:v>-1.17601555831458E-2</c:v>
                </c:pt>
                <c:pt idx="9">
                  <c:v>-1.62207731182278E-2</c:v>
                </c:pt>
                <c:pt idx="10">
                  <c:v>-1.6178674892010001E-2</c:v>
                </c:pt>
                <c:pt idx="11">
                  <c:v>-1.1356405680142701E-2</c:v>
                </c:pt>
                <c:pt idx="12">
                  <c:v>-1.0826617447630801E-2</c:v>
                </c:pt>
                <c:pt idx="13">
                  <c:v>-2.1354921796615401E-2</c:v>
                </c:pt>
                <c:pt idx="14">
                  <c:v>-1.1043528262430999E-2</c:v>
                </c:pt>
                <c:pt idx="15">
                  <c:v>-1.6197471116603301E-2</c:v>
                </c:pt>
                <c:pt idx="16">
                  <c:v>-2.1601049683613399E-2</c:v>
                </c:pt>
                <c:pt idx="17">
                  <c:v>-2.1666302193189699E-2</c:v>
                </c:pt>
                <c:pt idx="18">
                  <c:v>-1.04259532287777E-2</c:v>
                </c:pt>
                <c:pt idx="19">
                  <c:v>-9.6550069119324903E-3</c:v>
                </c:pt>
                <c:pt idx="20">
                  <c:v>-5.1530005189008299E-3</c:v>
                </c:pt>
                <c:pt idx="21">
                  <c:v>-6.0777495408810001E-3</c:v>
                </c:pt>
                <c:pt idx="22">
                  <c:v>1.06176631148757E-2</c:v>
                </c:pt>
                <c:pt idx="23">
                  <c:v>1.39452549080468E-2</c:v>
                </c:pt>
                <c:pt idx="24">
                  <c:v>3.0403527307383899E-2</c:v>
                </c:pt>
                <c:pt idx="25">
                  <c:v>3.4310200632851298E-2</c:v>
                </c:pt>
                <c:pt idx="26">
                  <c:v>5.4149773027081502E-2</c:v>
                </c:pt>
                <c:pt idx="27">
                  <c:v>7.3276099240249096E-2</c:v>
                </c:pt>
                <c:pt idx="28">
                  <c:v>8.3665386306613895E-2</c:v>
                </c:pt>
                <c:pt idx="29">
                  <c:v>0.104183751747647</c:v>
                </c:pt>
                <c:pt idx="30">
                  <c:v>0.124432393606755</c:v>
                </c:pt>
                <c:pt idx="31">
                  <c:v>0.134218744532033</c:v>
                </c:pt>
                <c:pt idx="32">
                  <c:v>0.14902202801272599</c:v>
                </c:pt>
                <c:pt idx="33">
                  <c:v>0.13851256757455799</c:v>
                </c:pt>
                <c:pt idx="34">
                  <c:v>0.13371749109120101</c:v>
                </c:pt>
                <c:pt idx="35">
                  <c:v>0.124188593021525</c:v>
                </c:pt>
                <c:pt idx="36">
                  <c:v>0.108260602620075</c:v>
                </c:pt>
                <c:pt idx="37">
                  <c:v>0.104298501720079</c:v>
                </c:pt>
                <c:pt idx="38">
                  <c:v>8.9183728896229802E-2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FD-493A-8886-8F1A2EA8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960079"/>
        <c:axId val="560960911"/>
      </c:scatterChart>
      <c:valAx>
        <c:axId val="56096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0960911"/>
        <c:crosses val="autoZero"/>
        <c:crossBetween val="midCat"/>
      </c:valAx>
      <c:valAx>
        <c:axId val="56096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096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'P1-03'!$A$2:$A$44</c:f>
              <c:numCache>
                <c:formatCode>0.000</c:formatCode>
                <c:ptCount val="43"/>
                <c:pt idx="0">
                  <c:v>0.402089015046103</c:v>
                </c:pt>
                <c:pt idx="1">
                  <c:v>0.418269472869573</c:v>
                </c:pt>
                <c:pt idx="2">
                  <c:v>0.58390743780625198</c:v>
                </c:pt>
                <c:pt idx="3">
                  <c:v>0.76273000082440201</c:v>
                </c:pt>
                <c:pt idx="4">
                  <c:v>0.94388919368047697</c:v>
                </c:pt>
                <c:pt idx="5">
                  <c:v>1.1321708847172101</c:v>
                </c:pt>
                <c:pt idx="6">
                  <c:v>1.33222018144375</c:v>
                </c:pt>
                <c:pt idx="7">
                  <c:v>1.5322694781702899</c:v>
                </c:pt>
                <c:pt idx="8">
                  <c:v>1.73186617467799</c:v>
                </c:pt>
                <c:pt idx="9">
                  <c:v>1.9174322644016999</c:v>
                </c:pt>
                <c:pt idx="10">
                  <c:v>2.1084295567514801</c:v>
                </c:pt>
                <c:pt idx="11">
                  <c:v>2.2677448337825599</c:v>
                </c:pt>
                <c:pt idx="12">
                  <c:v>2.4736779333540002</c:v>
                </c:pt>
                <c:pt idx="13">
                  <c:v>2.6384244130111498</c:v>
                </c:pt>
                <c:pt idx="14">
                  <c:v>2.83847370973769</c:v>
                </c:pt>
                <c:pt idx="15">
                  <c:v>3.00322018939484</c:v>
                </c:pt>
                <c:pt idx="16">
                  <c:v>3.1797342747417798</c:v>
                </c:pt>
                <c:pt idx="17">
                  <c:v>3.37978357146832</c:v>
                </c:pt>
                <c:pt idx="18">
                  <c:v>3.5680652625050602</c:v>
                </c:pt>
                <c:pt idx="19">
                  <c:v>3.7441267476331701</c:v>
                </c:pt>
                <c:pt idx="20">
                  <c:v>3.9210934331989602</c:v>
                </c:pt>
                <c:pt idx="21">
                  <c:v>4.0709041056344404</c:v>
                </c:pt>
                <c:pt idx="22">
                  <c:v>4.2646169992972398</c:v>
                </c:pt>
                <c:pt idx="23">
                  <c:v>4.4624032949295902</c:v>
                </c:pt>
                <c:pt idx="24">
                  <c:v>4.6105681483874799</c:v>
                </c:pt>
                <c:pt idx="25">
                  <c:v>4.7779609317164997</c:v>
                </c:pt>
                <c:pt idx="26">
                  <c:v>4.9281289201142204</c:v>
                </c:pt>
                <c:pt idx="27">
                  <c:v>5.0978540021785896</c:v>
                </c:pt>
                <c:pt idx="28">
                  <c:v>5.28613569321534</c:v>
                </c:pt>
                <c:pt idx="29">
                  <c:v>5.4508821728724799</c:v>
                </c:pt>
                <c:pt idx="30">
                  <c:v>5.6038610468398398</c:v>
                </c:pt>
                <c:pt idx="31">
                  <c:v>5.7686075264969903</c:v>
                </c:pt>
                <c:pt idx="32">
                  <c:v>5.9522441100246004</c:v>
                </c:pt>
                <c:pt idx="33">
                  <c:v>6.10606092495438</c:v>
                </c:pt>
                <c:pt idx="34">
                  <c:v>6.29547532669923</c:v>
                </c:pt>
                <c:pt idx="35">
                  <c:v>6.4381842902463999</c:v>
                </c:pt>
                <c:pt idx="36">
                  <c:v>6.5923399247827303</c:v>
                </c:pt>
                <c:pt idx="37">
                  <c:v>6.7747378129745801</c:v>
                </c:pt>
                <c:pt idx="38">
                  <c:v>6.9062581118605397</c:v>
                </c:pt>
                <c:pt idx="39">
                  <c:v>7.0594017982325097</c:v>
                </c:pt>
                <c:pt idx="40">
                  <c:v>7.2621644275993003</c:v>
                </c:pt>
                <c:pt idx="41">
                  <c:v>7.4411559036177799</c:v>
                </c:pt>
                <c:pt idx="42">
                  <c:v>7.5631673941909296</c:v>
                </c:pt>
              </c:numCache>
            </c:numRef>
          </c:xVal>
          <c:yVal>
            <c:numRef>
              <c:f>'P1-03'!$B$2:$B$44</c:f>
              <c:numCache>
                <c:formatCode>0.00</c:formatCode>
                <c:ptCount val="43"/>
                <c:pt idx="0">
                  <c:v>-8.1025757609362297E-3</c:v>
                </c:pt>
                <c:pt idx="1">
                  <c:v>-8.3653085516149895E-4</c:v>
                </c:pt>
                <c:pt idx="2">
                  <c:v>-5.5489689630351096E-3</c:v>
                </c:pt>
                <c:pt idx="3">
                  <c:v>-9.3731067304966798E-4</c:v>
                </c:pt>
                <c:pt idx="4">
                  <c:v>-5.6030563133497501E-3</c:v>
                </c:pt>
                <c:pt idx="5">
                  <c:v>-1.0104274592930001E-3</c:v>
                </c:pt>
                <c:pt idx="6">
                  <c:v>-5.7290825039844001E-3</c:v>
                </c:pt>
                <c:pt idx="7">
                  <c:v>-5.4477217062884799E-3</c:v>
                </c:pt>
                <c:pt idx="8">
                  <c:v>-5.5036331468562502E-3</c:v>
                </c:pt>
                <c:pt idx="9">
                  <c:v>-5.9960145428240496E-3</c:v>
                </c:pt>
                <c:pt idx="10">
                  <c:v>-1.05347610005272E-2</c:v>
                </c:pt>
                <c:pt idx="11">
                  <c:v>-1.0629449730521E-2</c:v>
                </c:pt>
                <c:pt idx="12">
                  <c:v>-1.20706028950093E-3</c:v>
                </c:pt>
                <c:pt idx="13">
                  <c:v>-1.0576694580953E-2</c:v>
                </c:pt>
                <c:pt idx="14">
                  <c:v>-5.88148626940296E-3</c:v>
                </c:pt>
                <c:pt idx="15">
                  <c:v>-1.18467931695692E-3</c:v>
                </c:pt>
                <c:pt idx="16">
                  <c:v>-5.6147796799204397E-3</c:v>
                </c:pt>
                <c:pt idx="17">
                  <c:v>-5.5671535032271102E-3</c:v>
                </c:pt>
                <c:pt idx="18">
                  <c:v>-5.32096280524321E-3</c:v>
                </c:pt>
                <c:pt idx="19">
                  <c:v>-5.8003245008368398E-3</c:v>
                </c:pt>
                <c:pt idx="20">
                  <c:v>-5.2748020493712201E-3</c:v>
                </c:pt>
                <c:pt idx="21">
                  <c:v>4.6154357984818902E-3</c:v>
                </c:pt>
                <c:pt idx="22">
                  <c:v>6.0357667483890102E-3</c:v>
                </c:pt>
                <c:pt idx="23">
                  <c:v>9.7889912835185094E-3</c:v>
                </c:pt>
                <c:pt idx="24">
                  <c:v>9.3791397238066898E-3</c:v>
                </c:pt>
                <c:pt idx="25">
                  <c:v>2.48073257199822E-2</c:v>
                </c:pt>
                <c:pt idx="26">
                  <c:v>2.9329194326865399E-2</c:v>
                </c:pt>
                <c:pt idx="27">
                  <c:v>3.9443002787203897E-2</c:v>
                </c:pt>
                <c:pt idx="28">
                  <c:v>4.9456467496174002E-2</c:v>
                </c:pt>
                <c:pt idx="29">
                  <c:v>7.4552531771907599E-2</c:v>
                </c:pt>
                <c:pt idx="30">
                  <c:v>8.4338612016767497E-2</c:v>
                </c:pt>
                <c:pt idx="31">
                  <c:v>0.109239775323263</c:v>
                </c:pt>
                <c:pt idx="32">
                  <c:v>0.13413499981906299</c:v>
                </c:pt>
                <c:pt idx="33">
                  <c:v>0.154028681803415</c:v>
                </c:pt>
                <c:pt idx="34">
                  <c:v>0.16452404139874999</c:v>
                </c:pt>
                <c:pt idx="35">
                  <c:v>0.16418235855124499</c:v>
                </c:pt>
                <c:pt idx="36">
                  <c:v>0.159765287111584</c:v>
                </c:pt>
                <c:pt idx="37">
                  <c:v>0.14922524785414801</c:v>
                </c:pt>
                <c:pt idx="38">
                  <c:v>0.134029308043664</c:v>
                </c:pt>
                <c:pt idx="39">
                  <c:v>0.123790671368687</c:v>
                </c:pt>
                <c:pt idx="40">
                  <c:v>0.11406484305780699</c:v>
                </c:pt>
                <c:pt idx="41">
                  <c:v>0.11275096217488199</c:v>
                </c:pt>
                <c:pt idx="42">
                  <c:v>0.108239625612704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5-4D40-9342-2F8014083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266591"/>
        <c:axId val="422267839"/>
      </c:scatterChart>
      <c:valAx>
        <c:axId val="42226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267839"/>
        <c:crosses val="autoZero"/>
        <c:crossBetween val="midCat"/>
      </c:valAx>
      <c:valAx>
        <c:axId val="4222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26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'P1-04'!$A$2:$A$44</c:f>
              <c:numCache>
                <c:formatCode>0.000</c:formatCode>
                <c:ptCount val="43"/>
                <c:pt idx="0">
                  <c:v>0.44795702684233002</c:v>
                </c:pt>
                <c:pt idx="1">
                  <c:v>0.37951146639543498</c:v>
                </c:pt>
                <c:pt idx="2">
                  <c:v>0.55003734723391995</c:v>
                </c:pt>
                <c:pt idx="3">
                  <c:v>0.67352160577213405</c:v>
                </c:pt>
                <c:pt idx="4">
                  <c:v>0.86336815291251601</c:v>
                </c:pt>
                <c:pt idx="5">
                  <c:v>1.0616149897493701</c:v>
                </c:pt>
                <c:pt idx="6">
                  <c:v>1.24978147895046</c:v>
                </c:pt>
                <c:pt idx="7">
                  <c:v>1.4585286779079101</c:v>
                </c:pt>
                <c:pt idx="8">
                  <c:v>1.6491829452114199</c:v>
                </c:pt>
                <c:pt idx="9">
                  <c:v>1.8319215549163199</c:v>
                </c:pt>
                <c:pt idx="10">
                  <c:v>2.03772865248001</c:v>
                </c:pt>
                <c:pt idx="11">
                  <c:v>2.2136824128146801</c:v>
                </c:pt>
                <c:pt idx="12">
                  <c:v>2.3905408197320499</c:v>
                </c:pt>
                <c:pt idx="13">
                  <c:v>2.55673391956919</c:v>
                </c:pt>
                <c:pt idx="14">
                  <c:v>2.7498865456369002</c:v>
                </c:pt>
                <c:pt idx="15">
                  <c:v>2.9432798817602399</c:v>
                </c:pt>
                <c:pt idx="16">
                  <c:v>3.1059654922153501</c:v>
                </c:pt>
                <c:pt idx="17">
                  <c:v>3.2725712378621399</c:v>
                </c:pt>
                <c:pt idx="18">
                  <c:v>3.4526174470233002</c:v>
                </c:pt>
                <c:pt idx="19">
                  <c:v>3.6379838396588999</c:v>
                </c:pt>
                <c:pt idx="20">
                  <c:v>3.82021412414114</c:v>
                </c:pt>
                <c:pt idx="21">
                  <c:v>4.00040967178579</c:v>
                </c:pt>
                <c:pt idx="22">
                  <c:v>4.1585217911839303</c:v>
                </c:pt>
                <c:pt idx="23">
                  <c:v>4.4878131472858298</c:v>
                </c:pt>
                <c:pt idx="24">
                  <c:v>4.5544554455445496</c:v>
                </c:pt>
                <c:pt idx="25">
                  <c:v>4.6945426296005097</c:v>
                </c:pt>
                <c:pt idx="26">
                  <c:v>4.8566978688238001</c:v>
                </c:pt>
                <c:pt idx="27">
                  <c:v>5.0248716685472701</c:v>
                </c:pt>
                <c:pt idx="28">
                  <c:v>5.19539754938575</c:v>
                </c:pt>
                <c:pt idx="29">
                  <c:v>5.3567764481103</c:v>
                </c:pt>
                <c:pt idx="30">
                  <c:v>5.5305691082751904</c:v>
                </c:pt>
                <c:pt idx="31">
                  <c:v>5.7304960030513401</c:v>
                </c:pt>
                <c:pt idx="32">
                  <c:v>5.85986046437709</c:v>
                </c:pt>
                <c:pt idx="33">
                  <c:v>6.0397946696756302</c:v>
                </c:pt>
                <c:pt idx="34">
                  <c:v>6.1950320232665304</c:v>
                </c:pt>
                <c:pt idx="35">
                  <c:v>6.3655579041050103</c:v>
                </c:pt>
                <c:pt idx="36">
                  <c:v>6.5419639877310303</c:v>
                </c:pt>
                <c:pt idx="37">
                  <c:v>6.6904391081162604</c:v>
                </c:pt>
                <c:pt idx="38">
                  <c:v>6.8359741271077299</c:v>
                </c:pt>
                <c:pt idx="39">
                  <c:v>7.1535050776345601</c:v>
                </c:pt>
                <c:pt idx="40">
                  <c:v>7.3181507556855196</c:v>
                </c:pt>
                <c:pt idx="41">
                  <c:v>7.5063172448866</c:v>
                </c:pt>
                <c:pt idx="42">
                  <c:v>7.6592025173624902</c:v>
                </c:pt>
              </c:numCache>
            </c:numRef>
          </c:xVal>
          <c:yVal>
            <c:numRef>
              <c:f>'P1-04'!$B$2:$B$44</c:f>
              <c:numCache>
                <c:formatCode>0.00</c:formatCode>
                <c:ptCount val="43"/>
                <c:pt idx="0">
                  <c:v>-1.0669924052646201E-2</c:v>
                </c:pt>
                <c:pt idx="1">
                  <c:v>-1.36180365024454E-2</c:v>
                </c:pt>
                <c:pt idx="2">
                  <c:v>-9.9105332219968905E-3</c:v>
                </c:pt>
                <c:pt idx="3">
                  <c:v>-4.8930194224241998E-4</c:v>
                </c:pt>
                <c:pt idx="4">
                  <c:v>-5.3329016206267697E-3</c:v>
                </c:pt>
                <c:pt idx="5">
                  <c:v>-5.1878802338065E-3</c:v>
                </c:pt>
                <c:pt idx="6">
                  <c:v>-5.9362562762299499E-4</c:v>
                </c:pt>
                <c:pt idx="7">
                  <c:v>-3.8798759394012501E-4</c:v>
                </c:pt>
                <c:pt idx="8">
                  <c:v>-5.2388074766698198E-3</c:v>
                </c:pt>
                <c:pt idx="9">
                  <c:v>-5.2849815101992104E-3</c:v>
                </c:pt>
                <c:pt idx="10">
                  <c:v>-5.1106405821305101E-3</c:v>
                </c:pt>
                <c:pt idx="11">
                  <c:v>-5.0215179071197097E-3</c:v>
                </c:pt>
                <c:pt idx="12">
                  <c:v>-5.1584556045966004E-3</c:v>
                </c:pt>
                <c:pt idx="13">
                  <c:v>-1.02543367843442E-2</c:v>
                </c:pt>
                <c:pt idx="14">
                  <c:v>-3.3772051903985202E-4</c:v>
                </c:pt>
                <c:pt idx="15">
                  <c:v>-5.2407650403596396E-4</c:v>
                </c:pt>
                <c:pt idx="16">
                  <c:v>-4.1226291303830798E-4</c:v>
                </c:pt>
                <c:pt idx="17">
                  <c:v>-5.5998250427452502E-3</c:v>
                </c:pt>
                <c:pt idx="18">
                  <c:v>-6.4597853933415195E-4</c:v>
                </c:pt>
                <c:pt idx="19">
                  <c:v>3.9194969410877301E-5</c:v>
                </c:pt>
                <c:pt idx="20">
                  <c:v>-5.2732116585152396E-3</c:v>
                </c:pt>
                <c:pt idx="21">
                  <c:v>-3.90030970968624E-4</c:v>
                </c:pt>
                <c:pt idx="22">
                  <c:v>-5.4369292350922496E-4</c:v>
                </c:pt>
                <c:pt idx="23">
                  <c:v>1.5796784497726798E-2</c:v>
                </c:pt>
                <c:pt idx="24">
                  <c:v>1.4070539584078799E-2</c:v>
                </c:pt>
                <c:pt idx="25">
                  <c:v>2.4942074646869299E-2</c:v>
                </c:pt>
                <c:pt idx="26">
                  <c:v>2.9761223110262799E-2</c:v>
                </c:pt>
                <c:pt idx="27">
                  <c:v>4.0065097731804097E-2</c:v>
                </c:pt>
                <c:pt idx="28">
                  <c:v>4.4900760697014999E-2</c:v>
                </c:pt>
                <c:pt idx="29">
                  <c:v>6.4304920451884504E-2</c:v>
                </c:pt>
                <c:pt idx="30">
                  <c:v>6.9680413824514995E-2</c:v>
                </c:pt>
                <c:pt idx="31">
                  <c:v>8.9965065353351095E-2</c:v>
                </c:pt>
                <c:pt idx="32">
                  <c:v>0.110318501729691</c:v>
                </c:pt>
                <c:pt idx="33">
                  <c:v>0.124574734581891</c:v>
                </c:pt>
                <c:pt idx="34">
                  <c:v>0.134593820827865</c:v>
                </c:pt>
                <c:pt idx="35">
                  <c:v>0.140117244082411</c:v>
                </c:pt>
                <c:pt idx="36">
                  <c:v>0.13509036144578301</c:v>
                </c:pt>
                <c:pt idx="37">
                  <c:v>0.13418555409757801</c:v>
                </c:pt>
                <c:pt idx="38">
                  <c:v>0.115009628329442</c:v>
                </c:pt>
                <c:pt idx="39">
                  <c:v>9.93529232441316E-2</c:v>
                </c:pt>
                <c:pt idx="40">
                  <c:v>9.0015507574853798E-2</c:v>
                </c:pt>
                <c:pt idx="41">
                  <c:v>8.4996506535335095E-2</c:v>
                </c:pt>
                <c:pt idx="42">
                  <c:v>7.9324558961920297E-2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C4-4324-8FA6-E706D3B6C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23055"/>
        <c:axId val="419023471"/>
      </c:scatterChart>
      <c:valAx>
        <c:axId val="41902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023471"/>
        <c:crosses val="autoZero"/>
        <c:crossBetween val="midCat"/>
      </c:valAx>
      <c:valAx>
        <c:axId val="41902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02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96804461942257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'02'!$A$2:$A$94</c:f>
              <c:numCache>
                <c:formatCode>0.000</c:formatCode>
                <c:ptCount val="93"/>
                <c:pt idx="0">
                  <c:v>0.38270857403196801</c:v>
                </c:pt>
                <c:pt idx="1">
                  <c:v>0.89842905485793301</c:v>
                </c:pt>
                <c:pt idx="2">
                  <c:v>1.4332599075277499</c:v>
                </c:pt>
                <c:pt idx="3">
                  <c:v>1.96777857871523</c:v>
                </c:pt>
                <c:pt idx="4">
                  <c:v>2.5026442847618502</c:v>
                </c:pt>
                <c:pt idx="5">
                  <c:v>3.0724818777543699</c:v>
                </c:pt>
                <c:pt idx="6">
                  <c:v>3.5724464266139102</c:v>
                </c:pt>
                <c:pt idx="7">
                  <c:v>4.1072048794906699</c:v>
                </c:pt>
                <c:pt idx="8">
                  <c:v>4.6414479900358998</c:v>
                </c:pt>
                <c:pt idx="9">
                  <c:v>5.1763110092884999</c:v>
                </c:pt>
                <c:pt idx="10">
                  <c:v>5.7109455835986802</c:v>
                </c:pt>
                <c:pt idx="11">
                  <c:v>6.2666417981012499</c:v>
                </c:pt>
                <c:pt idx="12">
                  <c:v>6.7804143868707403</c:v>
                </c:pt>
                <c:pt idx="13">
                  <c:v>7.3457619702472501</c:v>
                </c:pt>
                <c:pt idx="14">
                  <c:v>7.8445260434710997</c:v>
                </c:pt>
                <c:pt idx="15">
                  <c:v>8.4118087587583403</c:v>
                </c:pt>
                <c:pt idx="16">
                  <c:v>8.9245263706424698</c:v>
                </c:pt>
                <c:pt idx="17">
                  <c:v>9.4871683847760497</c:v>
                </c:pt>
                <c:pt idx="18">
                  <c:v>9.9659094484067108</c:v>
                </c:pt>
                <c:pt idx="19">
                  <c:v>10.4859604022796</c:v>
                </c:pt>
                <c:pt idx="20">
                  <c:v>10.9290807068446</c:v>
                </c:pt>
                <c:pt idx="21">
                  <c:v>11.436995661153</c:v>
                </c:pt>
                <c:pt idx="22">
                  <c:v>11.9475472979027</c:v>
                </c:pt>
                <c:pt idx="23">
                  <c:v>12.515259660738201</c:v>
                </c:pt>
                <c:pt idx="24">
                  <c:v>13.024005154992</c:v>
                </c:pt>
                <c:pt idx="25">
                  <c:v>13.612333269453901</c:v>
                </c:pt>
                <c:pt idx="26">
                  <c:v>14.099449679703101</c:v>
                </c:pt>
                <c:pt idx="27">
                  <c:v>14.4527952745897</c:v>
                </c:pt>
                <c:pt idx="28">
                  <c:v>14.735043878210501</c:v>
                </c:pt>
                <c:pt idx="29">
                  <c:v>15.0456621423175</c:v>
                </c:pt>
                <c:pt idx="30">
                  <c:v>15.258249569159601</c:v>
                </c:pt>
                <c:pt idx="31">
                  <c:v>15.7638140974923</c:v>
                </c:pt>
                <c:pt idx="32">
                  <c:v>16.2173413374069</c:v>
                </c:pt>
                <c:pt idx="33">
                  <c:v>16.442138069255801</c:v>
                </c:pt>
                <c:pt idx="34">
                  <c:v>16.714105695189801</c:v>
                </c:pt>
                <c:pt idx="35">
                  <c:v>16.9562142007074</c:v>
                </c:pt>
                <c:pt idx="36">
                  <c:v>17.246324124855999</c:v>
                </c:pt>
                <c:pt idx="37">
                  <c:v>17.783737713797599</c:v>
                </c:pt>
                <c:pt idx="38">
                  <c:v>18.241193702578901</c:v>
                </c:pt>
                <c:pt idx="39">
                  <c:v>18.606139814411499</c:v>
                </c:pt>
                <c:pt idx="40">
                  <c:v>18.9091355459529</c:v>
                </c:pt>
                <c:pt idx="41">
                  <c:v>19.141589785939601</c:v>
                </c:pt>
                <c:pt idx="42">
                  <c:v>19.286090285568001</c:v>
                </c:pt>
                <c:pt idx="43">
                  <c:v>19.503321246745301</c:v>
                </c:pt>
                <c:pt idx="44">
                  <c:v>19.638916378687099</c:v>
                </c:pt>
                <c:pt idx="45">
                  <c:v>19.8751574630225</c:v>
                </c:pt>
                <c:pt idx="46">
                  <c:v>20.0006064692457</c:v>
                </c:pt>
                <c:pt idx="47">
                  <c:v>20.159669658559402</c:v>
                </c:pt>
                <c:pt idx="48">
                  <c:v>20.340138145072299</c:v>
                </c:pt>
                <c:pt idx="49">
                  <c:v>20.654544448596202</c:v>
                </c:pt>
                <c:pt idx="50">
                  <c:v>21.0004186277868</c:v>
                </c:pt>
                <c:pt idx="51">
                  <c:v>21.116689274675601</c:v>
                </c:pt>
                <c:pt idx="52">
                  <c:v>21.338388031429201</c:v>
                </c:pt>
                <c:pt idx="53">
                  <c:v>21.477235222751599</c:v>
                </c:pt>
                <c:pt idx="54">
                  <c:v>21.6690713713154</c:v>
                </c:pt>
                <c:pt idx="55">
                  <c:v>21.785391095725799</c:v>
                </c:pt>
                <c:pt idx="56">
                  <c:v>21.921616143256699</c:v>
                </c:pt>
                <c:pt idx="57">
                  <c:v>22.123670612481298</c:v>
                </c:pt>
                <c:pt idx="58">
                  <c:v>22.344505688618199</c:v>
                </c:pt>
                <c:pt idx="59">
                  <c:v>22.758356274378102</c:v>
                </c:pt>
                <c:pt idx="60">
                  <c:v>23.1067935116955</c:v>
                </c:pt>
                <c:pt idx="61">
                  <c:v>23.3512060192467</c:v>
                </c:pt>
                <c:pt idx="62">
                  <c:v>23.245555832928201</c:v>
                </c:pt>
                <c:pt idx="63">
                  <c:v>23.5299162847035</c:v>
                </c:pt>
                <c:pt idx="64">
                  <c:v>23.756267581866499</c:v>
                </c:pt>
                <c:pt idx="65">
                  <c:v>23.6325813838919</c:v>
                </c:pt>
                <c:pt idx="66">
                  <c:v>23.864719703159299</c:v>
                </c:pt>
                <c:pt idx="67">
                  <c:v>23.9319902735858</c:v>
                </c:pt>
                <c:pt idx="68">
                  <c:v>24.0621008193698</c:v>
                </c:pt>
                <c:pt idx="69">
                  <c:v>24.174149217049798</c:v>
                </c:pt>
                <c:pt idx="70">
                  <c:v>24.278521328055302</c:v>
                </c:pt>
                <c:pt idx="71">
                  <c:v>24.354984413040999</c:v>
                </c:pt>
                <c:pt idx="72">
                  <c:v>24.411286058025599</c:v>
                </c:pt>
                <c:pt idx="73">
                  <c:v>24.5139243325116</c:v>
                </c:pt>
                <c:pt idx="74">
                  <c:v>24.6239530767464</c:v>
                </c:pt>
                <c:pt idx="75">
                  <c:v>24.628840558666699</c:v>
                </c:pt>
                <c:pt idx="76">
                  <c:v>24.8115971009207</c:v>
                </c:pt>
                <c:pt idx="77">
                  <c:v>24.922584146763299</c:v>
                </c:pt>
                <c:pt idx="78">
                  <c:v>25.024220453929999</c:v>
                </c:pt>
                <c:pt idx="79">
                  <c:v>25.100266798909001</c:v>
                </c:pt>
                <c:pt idx="80">
                  <c:v>25.1919367397544</c:v>
                </c:pt>
                <c:pt idx="81">
                  <c:v>25.353606409351801</c:v>
                </c:pt>
                <c:pt idx="82">
                  <c:v>25.4911549575428</c:v>
                </c:pt>
                <c:pt idx="83">
                  <c:v>25.862941766038801</c:v>
                </c:pt>
                <c:pt idx="84">
                  <c:v>25.9613038785645</c:v>
                </c:pt>
                <c:pt idx="85">
                  <c:v>26.084309569351099</c:v>
                </c:pt>
                <c:pt idx="86">
                  <c:v>26.201832401939001</c:v>
                </c:pt>
                <c:pt idx="87">
                  <c:v>26.3529696277207</c:v>
                </c:pt>
                <c:pt idx="88">
                  <c:v>26.429563907197</c:v>
                </c:pt>
                <c:pt idx="89">
                  <c:v>26.548769795841199</c:v>
                </c:pt>
                <c:pt idx="90">
                  <c:v>26.5940976543692</c:v>
                </c:pt>
                <c:pt idx="91">
                  <c:v>26.686491318166802</c:v>
                </c:pt>
                <c:pt idx="92">
                  <c:v>26.8043919129559</c:v>
                </c:pt>
              </c:numCache>
            </c:numRef>
          </c:xVal>
          <c:yVal>
            <c:numRef>
              <c:f>'02'!$B$2:$B$94</c:f>
              <c:numCache>
                <c:formatCode>0.00</c:formatCode>
                <c:ptCount val="93"/>
                <c:pt idx="0">
                  <c:v>-1.01341912292811E-2</c:v>
                </c:pt>
                <c:pt idx="1">
                  <c:v>-6.4254502761717999E-3</c:v>
                </c:pt>
                <c:pt idx="2">
                  <c:v>-9.0762502976244799E-3</c:v>
                </c:pt>
                <c:pt idx="3">
                  <c:v>-2.0535867864108701E-3</c:v>
                </c:pt>
                <c:pt idx="4">
                  <c:v>-5.7843767767433701E-3</c:v>
                </c:pt>
                <c:pt idx="5">
                  <c:v>-1.72049965821927E-2</c:v>
                </c:pt>
                <c:pt idx="6">
                  <c:v>-1.54376362179577E-2</c:v>
                </c:pt>
                <c:pt idx="7">
                  <c:v>-1.58450079852403E-2</c:v>
                </c:pt>
                <c:pt idx="8">
                  <c:v>-2.8363870603031999E-4</c:v>
                </c:pt>
                <c:pt idx="9">
                  <c:v>-3.9311739057288301E-3</c:v>
                </c:pt>
                <c:pt idx="10">
                  <c:v>-4.99961823116734E-4</c:v>
                </c:pt>
                <c:pt idx="11">
                  <c:v>-4.1153496260732903E-3</c:v>
                </c:pt>
                <c:pt idx="12">
                  <c:v>1.7583020127509501E-4</c:v>
                </c:pt>
                <c:pt idx="13">
                  <c:v>3.2993668501009E-3</c:v>
                </c:pt>
                <c:pt idx="14">
                  <c:v>-5.2173992424675499E-4</c:v>
                </c:pt>
                <c:pt idx="15">
                  <c:v>5.9541350412850502E-3</c:v>
                </c:pt>
                <c:pt idx="16">
                  <c:v>8.5641922415080601E-3</c:v>
                </c:pt>
                <c:pt idx="17">
                  <c:v>1.9630253394199201E-2</c:v>
                </c:pt>
                <c:pt idx="18">
                  <c:v>4.2655596915327498E-2</c:v>
                </c:pt>
                <c:pt idx="19">
                  <c:v>6.2813545369383605E-2</c:v>
                </c:pt>
                <c:pt idx="20">
                  <c:v>9.0092459399781999E-2</c:v>
                </c:pt>
                <c:pt idx="21">
                  <c:v>8.7183204805701006E-2</c:v>
                </c:pt>
                <c:pt idx="22">
                  <c:v>6.4371389194685893E-2</c:v>
                </c:pt>
                <c:pt idx="23">
                  <c:v>4.7073076274578997E-2</c:v>
                </c:pt>
                <c:pt idx="24">
                  <c:v>5.5235175995541397E-2</c:v>
                </c:pt>
                <c:pt idx="25">
                  <c:v>7.8462859593428899E-2</c:v>
                </c:pt>
                <c:pt idx="26">
                  <c:v>0.10334318988899099</c:v>
                </c:pt>
                <c:pt idx="27">
                  <c:v>0.14788183333887001</c:v>
                </c:pt>
                <c:pt idx="28">
                  <c:v>0.17938999188645799</c:v>
                </c:pt>
                <c:pt idx="29">
                  <c:v>0.22018387166817999</c:v>
                </c:pt>
                <c:pt idx="30">
                  <c:v>0.26797110962868798</c:v>
                </c:pt>
                <c:pt idx="31">
                  <c:v>0.31140824745574402</c:v>
                </c:pt>
                <c:pt idx="32">
                  <c:v>0.31748318941797399</c:v>
                </c:pt>
                <c:pt idx="33">
                  <c:v>0.27387072921423999</c:v>
                </c:pt>
                <c:pt idx="34">
                  <c:v>0.23908507499474399</c:v>
                </c:pt>
                <c:pt idx="35">
                  <c:v>0.20028516389839501</c:v>
                </c:pt>
                <c:pt idx="36">
                  <c:v>0.16674842346315299</c:v>
                </c:pt>
                <c:pt idx="37">
                  <c:v>0.159385301658414</c:v>
                </c:pt>
                <c:pt idx="38">
                  <c:v>0.192880719558362</c:v>
                </c:pt>
                <c:pt idx="39">
                  <c:v>0.25174886639808403</c:v>
                </c:pt>
                <c:pt idx="40">
                  <c:v>0.29837117783878397</c:v>
                </c:pt>
                <c:pt idx="41">
                  <c:v>0.33751087405667501</c:v>
                </c:pt>
                <c:pt idx="42">
                  <c:v>0.379006028369896</c:v>
                </c:pt>
                <c:pt idx="43">
                  <c:v>0.42636859888768303</c:v>
                </c:pt>
                <c:pt idx="44">
                  <c:v>0.49275119272292001</c:v>
                </c:pt>
                <c:pt idx="45">
                  <c:v>0.54446848034634299</c:v>
                </c:pt>
                <c:pt idx="46">
                  <c:v>0.58289084361085097</c:v>
                </c:pt>
                <c:pt idx="47">
                  <c:v>0.62960991510609798</c:v>
                </c:pt>
                <c:pt idx="48">
                  <c:v>0.68371454270847498</c:v>
                </c:pt>
                <c:pt idx="49">
                  <c:v>0.72925176072908404</c:v>
                </c:pt>
                <c:pt idx="50">
                  <c:v>0.73351210282507995</c:v>
                </c:pt>
                <c:pt idx="51">
                  <c:v>0.69116272475051099</c:v>
                </c:pt>
                <c:pt idx="52">
                  <c:v>0.65485997839687404</c:v>
                </c:pt>
                <c:pt idx="53">
                  <c:v>0.61134262966324004</c:v>
                </c:pt>
                <c:pt idx="54">
                  <c:v>0.55548319365113197</c:v>
                </c:pt>
                <c:pt idx="55">
                  <c:v>0.51161306677280605</c:v>
                </c:pt>
                <c:pt idx="56">
                  <c:v>0.474789936047121</c:v>
                </c:pt>
                <c:pt idx="57">
                  <c:v>0.43704576452667998</c:v>
                </c:pt>
                <c:pt idx="58">
                  <c:v>0.40207352726436701</c:v>
                </c:pt>
                <c:pt idx="59">
                  <c:v>0.40128237110724702</c:v>
                </c:pt>
                <c:pt idx="60">
                  <c:v>0.43836077220301101</c:v>
                </c:pt>
                <c:pt idx="61">
                  <c:v>0.49706257553585798</c:v>
                </c:pt>
                <c:pt idx="62">
                  <c:v>0.456814771318588</c:v>
                </c:pt>
                <c:pt idx="63">
                  <c:v>0.56772622996932998</c:v>
                </c:pt>
                <c:pt idx="64">
                  <c:v>0.62216485924974196</c:v>
                </c:pt>
                <c:pt idx="65">
                  <c:v>0.51507361736369295</c:v>
                </c:pt>
                <c:pt idx="66">
                  <c:v>0.66539234804713998</c:v>
                </c:pt>
                <c:pt idx="67">
                  <c:v>0.70594704378782902</c:v>
                </c:pt>
                <c:pt idx="68">
                  <c:v>0.76294995175402303</c:v>
                </c:pt>
                <c:pt idx="69">
                  <c:v>0.80578668967133704</c:v>
                </c:pt>
                <c:pt idx="70">
                  <c:v>0.83542574348341903</c:v>
                </c:pt>
                <c:pt idx="71">
                  <c:v>0.89300508180915295</c:v>
                </c:pt>
                <c:pt idx="72">
                  <c:v>0.93930101563689306</c:v>
                </c:pt>
                <c:pt idx="73">
                  <c:v>0.98919118766447001</c:v>
                </c:pt>
                <c:pt idx="74">
                  <c:v>1.0946102536716</c:v>
                </c:pt>
                <c:pt idx="75">
                  <c:v>1.0268502207433501</c:v>
                </c:pt>
                <c:pt idx="76">
                  <c:v>1.13821923686215</c:v>
                </c:pt>
                <c:pt idx="77">
                  <c:v>1.21394373038138</c:v>
                </c:pt>
                <c:pt idx="78">
                  <c:v>1.2655911706802201</c:v>
                </c:pt>
                <c:pt idx="79">
                  <c:v>1.3032069590412001</c:v>
                </c:pt>
                <c:pt idx="80">
                  <c:v>1.3677864676531799</c:v>
                </c:pt>
                <c:pt idx="81">
                  <c:v>1.4152524620341</c:v>
                </c:pt>
                <c:pt idx="82">
                  <c:v>1.4569709434849301</c:v>
                </c:pt>
                <c:pt idx="83">
                  <c:v>1.44944143595543</c:v>
                </c:pt>
                <c:pt idx="84">
                  <c:v>1.41425008880479</c:v>
                </c:pt>
                <c:pt idx="85">
                  <c:v>1.3686170581844801</c:v>
                </c:pt>
                <c:pt idx="86">
                  <c:v>1.3190686050475899</c:v>
                </c:pt>
                <c:pt idx="87">
                  <c:v>1.26025369095767</c:v>
                </c:pt>
                <c:pt idx="88">
                  <c:v>1.21486523821836</c:v>
                </c:pt>
                <c:pt idx="89">
                  <c:v>1.1793781726169901</c:v>
                </c:pt>
                <c:pt idx="90">
                  <c:v>1.1377172696935201</c:v>
                </c:pt>
                <c:pt idx="91">
                  <c:v>1.0866200773749499</c:v>
                </c:pt>
                <c:pt idx="92">
                  <c:v>1.0485408224169801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97-4538-A261-F0FC2A41A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269087"/>
        <c:axId val="422266175"/>
      </c:scatterChart>
      <c:valAx>
        <c:axId val="42226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266175"/>
        <c:crosses val="autoZero"/>
        <c:crossBetween val="midCat"/>
      </c:valAx>
      <c:valAx>
        <c:axId val="42226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26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'03'!$A$2:$A$94</c:f>
              <c:numCache>
                <c:formatCode>0.000</c:formatCode>
                <c:ptCount val="93"/>
                <c:pt idx="0">
                  <c:v>0.36098660978027802</c:v>
                </c:pt>
                <c:pt idx="1">
                  <c:v>0.84062493198815602</c:v>
                </c:pt>
                <c:pt idx="2">
                  <c:v>1.4095236833126701</c:v>
                </c:pt>
                <c:pt idx="3">
                  <c:v>1.9445219100556801</c:v>
                </c:pt>
                <c:pt idx="4">
                  <c:v>2.4800098248715998</c:v>
                </c:pt>
                <c:pt idx="5">
                  <c:v>3.04107007975401</c:v>
                </c:pt>
                <c:pt idx="6">
                  <c:v>3.5666353945550999</c:v>
                </c:pt>
                <c:pt idx="7">
                  <c:v>4.1129105010547704</c:v>
                </c:pt>
                <c:pt idx="8">
                  <c:v>4.5906053514843101</c:v>
                </c:pt>
                <c:pt idx="9">
                  <c:v>5.1557422646098097</c:v>
                </c:pt>
                <c:pt idx="10">
                  <c:v>5.6989712908159103</c:v>
                </c:pt>
                <c:pt idx="11">
                  <c:v>6.2052588089137304</c:v>
                </c:pt>
                <c:pt idx="12">
                  <c:v>6.7688736238698297</c:v>
                </c:pt>
                <c:pt idx="13">
                  <c:v>7.3226384190519198</c:v>
                </c:pt>
                <c:pt idx="14">
                  <c:v>7.8055190930393001</c:v>
                </c:pt>
                <c:pt idx="15">
                  <c:v>8.3670087950091592</c:v>
                </c:pt>
                <c:pt idx="16">
                  <c:v>8.9018603777357601</c:v>
                </c:pt>
                <c:pt idx="17">
                  <c:v>9.4365398487853103</c:v>
                </c:pt>
                <c:pt idx="18">
                  <c:v>9.9926028038104793</c:v>
                </c:pt>
                <c:pt idx="19">
                  <c:v>10.505515930881099</c:v>
                </c:pt>
                <c:pt idx="20">
                  <c:v>11.019694194453599</c:v>
                </c:pt>
                <c:pt idx="21">
                  <c:v>11.5755357841149</c:v>
                </c:pt>
                <c:pt idx="22">
                  <c:v>11.9594082711296</c:v>
                </c:pt>
                <c:pt idx="23">
                  <c:v>12.3834274778836</c:v>
                </c:pt>
                <c:pt idx="24">
                  <c:v>12.9390193743713</c:v>
                </c:pt>
                <c:pt idx="25">
                  <c:v>13.5048459809428</c:v>
                </c:pt>
                <c:pt idx="26">
                  <c:v>14.007605937598999</c:v>
                </c:pt>
                <c:pt idx="27">
                  <c:v>14.388432614339401</c:v>
                </c:pt>
                <c:pt idx="28">
                  <c:v>14.6865977171407</c:v>
                </c:pt>
                <c:pt idx="29">
                  <c:v>14.888862302578801</c:v>
                </c:pt>
                <c:pt idx="30">
                  <c:v>15.116875110638601</c:v>
                </c:pt>
                <c:pt idx="31">
                  <c:v>15.428042498176101</c:v>
                </c:pt>
                <c:pt idx="32">
                  <c:v>15.8592596793198</c:v>
                </c:pt>
                <c:pt idx="33">
                  <c:v>16.263416415474001</c:v>
                </c:pt>
                <c:pt idx="34">
                  <c:v>16.386042897598699</c:v>
                </c:pt>
                <c:pt idx="35">
                  <c:v>16.6062079925278</c:v>
                </c:pt>
                <c:pt idx="36">
                  <c:v>16.8994951077024</c:v>
                </c:pt>
                <c:pt idx="37">
                  <c:v>17.2132210363567</c:v>
                </c:pt>
                <c:pt idx="38">
                  <c:v>17.640063868120802</c:v>
                </c:pt>
                <c:pt idx="39">
                  <c:v>18.138243460015602</c:v>
                </c:pt>
                <c:pt idx="40">
                  <c:v>18.431578555721</c:v>
                </c:pt>
                <c:pt idx="41">
                  <c:v>18.767391297767698</c:v>
                </c:pt>
                <c:pt idx="42">
                  <c:v>18.944690496014999</c:v>
                </c:pt>
                <c:pt idx="43">
                  <c:v>19.161150437885102</c:v>
                </c:pt>
                <c:pt idx="44">
                  <c:v>19.455725590749701</c:v>
                </c:pt>
                <c:pt idx="45">
                  <c:v>19.647394170919799</c:v>
                </c:pt>
                <c:pt idx="46">
                  <c:v>19.495342295292101</c:v>
                </c:pt>
                <c:pt idx="47">
                  <c:v>19.8271149210034</c:v>
                </c:pt>
                <c:pt idx="48">
                  <c:v>20.0024337567184</c:v>
                </c:pt>
                <c:pt idx="49">
                  <c:v>20.130954778120199</c:v>
                </c:pt>
                <c:pt idx="50">
                  <c:v>20.210012363794199</c:v>
                </c:pt>
                <c:pt idx="51">
                  <c:v>20.495081705686001</c:v>
                </c:pt>
                <c:pt idx="52">
                  <c:v>20.6967792734489</c:v>
                </c:pt>
                <c:pt idx="53">
                  <c:v>21.0345456329878</c:v>
                </c:pt>
                <c:pt idx="54">
                  <c:v>21.365512965346099</c:v>
                </c:pt>
                <c:pt idx="55">
                  <c:v>21.507119580631699</c:v>
                </c:pt>
                <c:pt idx="56">
                  <c:v>21.613164115436401</c:v>
                </c:pt>
                <c:pt idx="57">
                  <c:v>21.716713871205801</c:v>
                </c:pt>
                <c:pt idx="58">
                  <c:v>21.914498938587901</c:v>
                </c:pt>
                <c:pt idx="59">
                  <c:v>22.043300588348401</c:v>
                </c:pt>
                <c:pt idx="60">
                  <c:v>22.266593488675699</c:v>
                </c:pt>
                <c:pt idx="61">
                  <c:v>22.5662731175929</c:v>
                </c:pt>
                <c:pt idx="62">
                  <c:v>22.960691479811299</c:v>
                </c:pt>
                <c:pt idx="63">
                  <c:v>23.3170734567701</c:v>
                </c:pt>
                <c:pt idx="64">
                  <c:v>23.5379080949543</c:v>
                </c:pt>
                <c:pt idx="65">
                  <c:v>23.640307280389401</c:v>
                </c:pt>
                <c:pt idx="66">
                  <c:v>23.9047489849697</c:v>
                </c:pt>
                <c:pt idx="67">
                  <c:v>23.8495270093294</c:v>
                </c:pt>
                <c:pt idx="68">
                  <c:v>24.0176897288659</c:v>
                </c:pt>
                <c:pt idx="69">
                  <c:v>24.150061500027</c:v>
                </c:pt>
                <c:pt idx="70">
                  <c:v>24.266607923852</c:v>
                </c:pt>
                <c:pt idx="71">
                  <c:v>24.3920711683792</c:v>
                </c:pt>
                <c:pt idx="72">
                  <c:v>24.442704217405499</c:v>
                </c:pt>
                <c:pt idx="73">
                  <c:v>24.623965362408899</c:v>
                </c:pt>
                <c:pt idx="74">
                  <c:v>24.659257632798699</c:v>
                </c:pt>
                <c:pt idx="75">
                  <c:v>24.804081222196199</c:v>
                </c:pt>
                <c:pt idx="76">
                  <c:v>24.758712532655501</c:v>
                </c:pt>
                <c:pt idx="77">
                  <c:v>24.941542335677099</c:v>
                </c:pt>
                <c:pt idx="78">
                  <c:v>25.0218109181302</c:v>
                </c:pt>
                <c:pt idx="79">
                  <c:v>25.1618949580056</c:v>
                </c:pt>
                <c:pt idx="80">
                  <c:v>25.1725909183317</c:v>
                </c:pt>
                <c:pt idx="81">
                  <c:v>25.343723893756</c:v>
                </c:pt>
                <c:pt idx="82">
                  <c:v>25.460177951774501</c:v>
                </c:pt>
                <c:pt idx="83">
                  <c:v>25.651716555121901</c:v>
                </c:pt>
                <c:pt idx="84">
                  <c:v>25.7773039761327</c:v>
                </c:pt>
                <c:pt idx="85">
                  <c:v>26.142150459074699</c:v>
                </c:pt>
                <c:pt idx="86">
                  <c:v>26.0796815692892</c:v>
                </c:pt>
                <c:pt idx="87">
                  <c:v>26.266719626226301</c:v>
                </c:pt>
                <c:pt idx="88">
                  <c:v>26.4088855090327</c:v>
                </c:pt>
                <c:pt idx="89">
                  <c:v>26.475193075576801</c:v>
                </c:pt>
                <c:pt idx="90">
                  <c:v>26.532602675145899</c:v>
                </c:pt>
                <c:pt idx="91">
                  <c:v>26.649167084434499</c:v>
                </c:pt>
                <c:pt idx="92">
                  <c:v>26.700442400565102</c:v>
                </c:pt>
              </c:numCache>
            </c:numRef>
          </c:xVal>
          <c:yVal>
            <c:numRef>
              <c:f>'03'!$B$2:$B$94</c:f>
              <c:numCache>
                <c:formatCode>0.00</c:formatCode>
                <c:ptCount val="93"/>
                <c:pt idx="0">
                  <c:v>-1.7368094433955799E-2</c:v>
                </c:pt>
                <c:pt idx="1">
                  <c:v>-1.7041499051138699E-2</c:v>
                </c:pt>
                <c:pt idx="2">
                  <c:v>-1.6497493642351799E-2</c:v>
                </c:pt>
                <c:pt idx="3">
                  <c:v>-9.3239537406253296E-3</c:v>
                </c:pt>
                <c:pt idx="4">
                  <c:v>-1.72719815301598E-2</c:v>
                </c:pt>
                <c:pt idx="5">
                  <c:v>-1.9432538832502001E-2</c:v>
                </c:pt>
                <c:pt idx="6">
                  <c:v>-1.5585986216356901E-2</c:v>
                </c:pt>
                <c:pt idx="7">
                  <c:v>-1.23108519142582E-2</c:v>
                </c:pt>
                <c:pt idx="8">
                  <c:v>-5.4255293907807802E-3</c:v>
                </c:pt>
                <c:pt idx="9">
                  <c:v>-4.2958120166425298E-3</c:v>
                </c:pt>
                <c:pt idx="10">
                  <c:v>-8.6634769080418095E-4</c:v>
                </c:pt>
                <c:pt idx="11">
                  <c:v>-1.4740242696404901E-3</c:v>
                </c:pt>
                <c:pt idx="12">
                  <c:v>-2.8761375476158398E-3</c:v>
                </c:pt>
                <c:pt idx="13">
                  <c:v>2.6850270577070102E-3</c:v>
                </c:pt>
                <c:pt idx="14">
                  <c:v>1.1306733668312501E-3</c:v>
                </c:pt>
                <c:pt idx="15">
                  <c:v>-6.9358039316047505E-4</c:v>
                </c:pt>
                <c:pt idx="16">
                  <c:v>1.1008326735040701E-2</c:v>
                </c:pt>
                <c:pt idx="17">
                  <c:v>2.80250424511105E-2</c:v>
                </c:pt>
                <c:pt idx="18">
                  <c:v>4.20801790909031E-2</c:v>
                </c:pt>
                <c:pt idx="19">
                  <c:v>7.3881190783418899E-2</c:v>
                </c:pt>
                <c:pt idx="20">
                  <c:v>9.7917663780615602E-2</c:v>
                </c:pt>
                <c:pt idx="21">
                  <c:v>8.7505686374844405E-2</c:v>
                </c:pt>
                <c:pt idx="22">
                  <c:v>6.6010597006948404E-2</c:v>
                </c:pt>
                <c:pt idx="23">
                  <c:v>5.6899861309395297E-2</c:v>
                </c:pt>
                <c:pt idx="24">
                  <c:v>5.4198409105539101E-2</c:v>
                </c:pt>
                <c:pt idx="25">
                  <c:v>7.5308911303863801E-2</c:v>
                </c:pt>
                <c:pt idx="26">
                  <c:v>0.11208290008607399</c:v>
                </c:pt>
                <c:pt idx="27">
                  <c:v>0.141299987630436</c:v>
                </c:pt>
                <c:pt idx="28">
                  <c:v>0.18034974276173499</c:v>
                </c:pt>
                <c:pt idx="29">
                  <c:v>0.21776036889123301</c:v>
                </c:pt>
                <c:pt idx="30">
                  <c:v>0.249277796578463</c:v>
                </c:pt>
                <c:pt idx="31">
                  <c:v>0.28492537686077801</c:v>
                </c:pt>
                <c:pt idx="32">
                  <c:v>0.32996967046752701</c:v>
                </c:pt>
                <c:pt idx="33">
                  <c:v>0.32067564787432201</c:v>
                </c:pt>
                <c:pt idx="34">
                  <c:v>0.29031505752956099</c:v>
                </c:pt>
                <c:pt idx="35">
                  <c:v>0.25303824591486701</c:v>
                </c:pt>
                <c:pt idx="36">
                  <c:v>0.21156055572017601</c:v>
                </c:pt>
                <c:pt idx="37">
                  <c:v>0.1746214891823</c:v>
                </c:pt>
                <c:pt idx="38">
                  <c:v>0.16259418831362399</c:v>
                </c:pt>
                <c:pt idx="39">
                  <c:v>0.17982361902767999</c:v>
                </c:pt>
                <c:pt idx="40">
                  <c:v>0.230772919483059</c:v>
                </c:pt>
                <c:pt idx="41">
                  <c:v>0.263062090922495</c:v>
                </c:pt>
                <c:pt idx="42">
                  <c:v>0.312779756504318</c:v>
                </c:pt>
                <c:pt idx="43">
                  <c:v>0.35524411586579902</c:v>
                </c:pt>
                <c:pt idx="44">
                  <c:v>0.40883498202697099</c:v>
                </c:pt>
                <c:pt idx="45">
                  <c:v>0.48099820203561899</c:v>
                </c:pt>
                <c:pt idx="46">
                  <c:v>0.43758620498038298</c:v>
                </c:pt>
                <c:pt idx="47">
                  <c:v>0.52239676159333304</c:v>
                </c:pt>
                <c:pt idx="48">
                  <c:v>0.55525162232702696</c:v>
                </c:pt>
                <c:pt idx="49">
                  <c:v>0.59329067095117705</c:v>
                </c:pt>
                <c:pt idx="50">
                  <c:v>0.65622254377914102</c:v>
                </c:pt>
                <c:pt idx="51">
                  <c:v>0.71825588545185903</c:v>
                </c:pt>
                <c:pt idx="52">
                  <c:v>0.78508424452695202</c:v>
                </c:pt>
                <c:pt idx="53">
                  <c:v>0.81143622621538103</c:v>
                </c:pt>
                <c:pt idx="54">
                  <c:v>0.78485466159578099</c:v>
                </c:pt>
                <c:pt idx="55">
                  <c:v>0.75270792021361199</c:v>
                </c:pt>
                <c:pt idx="56">
                  <c:v>0.721626934094728</c:v>
                </c:pt>
                <c:pt idx="57">
                  <c:v>0.65787559558736697</c:v>
                </c:pt>
                <c:pt idx="58">
                  <c:v>0.61050960146220601</c:v>
                </c:pt>
                <c:pt idx="59">
                  <c:v>0.556408509084101</c:v>
                </c:pt>
                <c:pt idx="60">
                  <c:v>0.50601940405637902</c:v>
                </c:pt>
                <c:pt idx="61">
                  <c:v>0.46747929896503199</c:v>
                </c:pt>
                <c:pt idx="62">
                  <c:v>0.45454598757505199</c:v>
                </c:pt>
                <c:pt idx="63">
                  <c:v>0.496978023141323</c:v>
                </c:pt>
                <c:pt idx="64">
                  <c:v>0.54497391312830401</c:v>
                </c:pt>
                <c:pt idx="65">
                  <c:v>0.58610009751873604</c:v>
                </c:pt>
                <c:pt idx="66">
                  <c:v>0.65933253988057805</c:v>
                </c:pt>
                <c:pt idx="67">
                  <c:v>0.60777340302171501</c:v>
                </c:pt>
                <c:pt idx="68">
                  <c:v>0.71135532424216397</c:v>
                </c:pt>
                <c:pt idx="69">
                  <c:v>0.755694726219313</c:v>
                </c:pt>
                <c:pt idx="70">
                  <c:v>0.80039598083804797</c:v>
                </c:pt>
                <c:pt idx="71">
                  <c:v>0.86736393009416302</c:v>
                </c:pt>
                <c:pt idx="72">
                  <c:v>0.92193329884915998</c:v>
                </c:pt>
                <c:pt idx="73">
                  <c:v>0.95910690764147399</c:v>
                </c:pt>
                <c:pt idx="74">
                  <c:v>0.99618515130429897</c:v>
                </c:pt>
                <c:pt idx="75">
                  <c:v>1.0894368497162901</c:v>
                </c:pt>
                <c:pt idx="76">
                  <c:v>1.0374181337905899</c:v>
                </c:pt>
                <c:pt idx="77">
                  <c:v>1.1442081457070099</c:v>
                </c:pt>
                <c:pt idx="78">
                  <c:v>1.20616960335976</c:v>
                </c:pt>
                <c:pt idx="79">
                  <c:v>1.25139429510653</c:v>
                </c:pt>
                <c:pt idx="80">
                  <c:v>1.2967375580043099</c:v>
                </c:pt>
                <c:pt idx="81">
                  <c:v>1.3461614291852599</c:v>
                </c:pt>
                <c:pt idx="82">
                  <c:v>1.38954122304524</c:v>
                </c:pt>
                <c:pt idx="83">
                  <c:v>1.4242728270093401</c:v>
                </c:pt>
                <c:pt idx="84">
                  <c:v>1.4585862954001101</c:v>
                </c:pt>
                <c:pt idx="85">
                  <c:v>1.40750036117984</c:v>
                </c:pt>
                <c:pt idx="86">
                  <c:v>1.4583670889250699</c:v>
                </c:pt>
                <c:pt idx="87">
                  <c:v>1.35888682584354</c:v>
                </c:pt>
                <c:pt idx="88">
                  <c:v>1.30946990341878</c:v>
                </c:pt>
                <c:pt idx="89">
                  <c:v>1.2652763432913201</c:v>
                </c:pt>
                <c:pt idx="90">
                  <c:v>1.2096542755286599</c:v>
                </c:pt>
                <c:pt idx="91">
                  <c:v>1.1518421984971401</c:v>
                </c:pt>
                <c:pt idx="92">
                  <c:v>1.0709985074499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40-4E51-9585-2CC1E95F8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10175"/>
        <c:axId val="425611839"/>
      </c:scatterChart>
      <c:valAx>
        <c:axId val="42561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5611839"/>
        <c:crosses val="autoZero"/>
        <c:crossBetween val="midCat"/>
      </c:valAx>
      <c:valAx>
        <c:axId val="42561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561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'04'!$A$2:$A$95</c:f>
              <c:numCache>
                <c:formatCode>0.000</c:formatCode>
                <c:ptCount val="94"/>
                <c:pt idx="0">
                  <c:v>0.28725259060255498</c:v>
                </c:pt>
                <c:pt idx="1">
                  <c:v>0.72543450847086</c:v>
                </c:pt>
                <c:pt idx="2">
                  <c:v>1.16361642633916</c:v>
                </c:pt>
                <c:pt idx="3">
                  <c:v>1.6017983442074599</c:v>
                </c:pt>
                <c:pt idx="4">
                  <c:v>2.0399802620757699</c:v>
                </c:pt>
                <c:pt idx="5">
                  <c:v>2.4781621799440701</c:v>
                </c:pt>
                <c:pt idx="6">
                  <c:v>2.91634409781238</c:v>
                </c:pt>
                <c:pt idx="7">
                  <c:v>3.3545260156806802</c:v>
                </c:pt>
                <c:pt idx="8">
                  <c:v>3.7927079335489799</c:v>
                </c:pt>
                <c:pt idx="9">
                  <c:v>4.2308898514172899</c:v>
                </c:pt>
                <c:pt idx="10">
                  <c:v>4.6690717692855896</c:v>
                </c:pt>
                <c:pt idx="11">
                  <c:v>5.1072536871539</c:v>
                </c:pt>
                <c:pt idx="12">
                  <c:v>5.5454356050221998</c:v>
                </c:pt>
                <c:pt idx="13">
                  <c:v>5.9836175228905102</c:v>
                </c:pt>
                <c:pt idx="14">
                  <c:v>6.4217994407588099</c:v>
                </c:pt>
                <c:pt idx="15">
                  <c:v>6.8599813586271097</c:v>
                </c:pt>
                <c:pt idx="16">
                  <c:v>7.2981632764954201</c:v>
                </c:pt>
                <c:pt idx="17">
                  <c:v>7.7363451943637198</c:v>
                </c:pt>
                <c:pt idx="18">
                  <c:v>8.1745271122320293</c:v>
                </c:pt>
                <c:pt idx="19">
                  <c:v>8.61270903010033</c:v>
                </c:pt>
                <c:pt idx="20">
                  <c:v>9.0606283239212608</c:v>
                </c:pt>
                <c:pt idx="21">
                  <c:v>9.4890728658369401</c:v>
                </c:pt>
                <c:pt idx="22">
                  <c:v>9.9175174077526105</c:v>
                </c:pt>
                <c:pt idx="23">
                  <c:v>10.401951861395901</c:v>
                </c:pt>
                <c:pt idx="24">
                  <c:v>10.8244844250546</c:v>
                </c:pt>
                <c:pt idx="25">
                  <c:v>11.2418005373101</c:v>
                </c:pt>
                <c:pt idx="26">
                  <c:v>11.7024533227614</c:v>
                </c:pt>
                <c:pt idx="27">
                  <c:v>12.1219095176439</c:v>
                </c:pt>
                <c:pt idx="28">
                  <c:v>12.401433491668699</c:v>
                </c:pt>
                <c:pt idx="29">
                  <c:v>12.799780689730699</c:v>
                </c:pt>
                <c:pt idx="30">
                  <c:v>13.268945167448299</c:v>
                </c:pt>
                <c:pt idx="31">
                  <c:v>13.68588190142</c:v>
                </c:pt>
                <c:pt idx="32">
                  <c:v>14.1317146146796</c:v>
                </c:pt>
                <c:pt idx="33">
                  <c:v>14.5412729274125</c:v>
                </c:pt>
                <c:pt idx="34">
                  <c:v>14.953459135724</c:v>
                </c:pt>
                <c:pt idx="35">
                  <c:v>15.3509731893195</c:v>
                </c:pt>
                <c:pt idx="36">
                  <c:v>15.7135031863251</c:v>
                </c:pt>
                <c:pt idx="37">
                  <c:v>16.190157953237001</c:v>
                </c:pt>
                <c:pt idx="38">
                  <c:v>16.5608421514337</c:v>
                </c:pt>
                <c:pt idx="39">
                  <c:v>16.7799331103678</c:v>
                </c:pt>
                <c:pt idx="40">
                  <c:v>17.084226108887499</c:v>
                </c:pt>
                <c:pt idx="41">
                  <c:v>17.1864685563901</c:v>
                </c:pt>
                <c:pt idx="42">
                  <c:v>17.6100444103295</c:v>
                </c:pt>
                <c:pt idx="43">
                  <c:v>18.087175832008299</c:v>
                </c:pt>
                <c:pt idx="44">
                  <c:v>18.476670870113399</c:v>
                </c:pt>
                <c:pt idx="45">
                  <c:v>18.846691156313302</c:v>
                </c:pt>
                <c:pt idx="46">
                  <c:v>19.1689097787458</c:v>
                </c:pt>
                <c:pt idx="47">
                  <c:v>19.462392928087301</c:v>
                </c:pt>
                <c:pt idx="48">
                  <c:v>19.728298194486001</c:v>
                </c:pt>
                <c:pt idx="49">
                  <c:v>19.950666154942699</c:v>
                </c:pt>
                <c:pt idx="50">
                  <c:v>20.1190416141235</c:v>
                </c:pt>
                <c:pt idx="51">
                  <c:v>20.273216733373498</c:v>
                </c:pt>
                <c:pt idx="52">
                  <c:v>20.492307692307602</c:v>
                </c:pt>
                <c:pt idx="53">
                  <c:v>20.643237019573402</c:v>
                </c:pt>
                <c:pt idx="54">
                  <c:v>20.8574592905312</c:v>
                </c:pt>
                <c:pt idx="55">
                  <c:v>21.266429080541698</c:v>
                </c:pt>
                <c:pt idx="56">
                  <c:v>21.4709139755469</c:v>
                </c:pt>
                <c:pt idx="57">
                  <c:v>21.7549207741652</c:v>
                </c:pt>
                <c:pt idx="58">
                  <c:v>21.948045397225702</c:v>
                </c:pt>
                <c:pt idx="59">
                  <c:v>22.196348484017701</c:v>
                </c:pt>
                <c:pt idx="60">
                  <c:v>22.439782882833399</c:v>
                </c:pt>
                <c:pt idx="61">
                  <c:v>22.683217281649199</c:v>
                </c:pt>
                <c:pt idx="62">
                  <c:v>23.111661823564798</c:v>
                </c:pt>
                <c:pt idx="63">
                  <c:v>23.448929117924099</c:v>
                </c:pt>
                <c:pt idx="64">
                  <c:v>23.661823564888401</c:v>
                </c:pt>
                <c:pt idx="65">
                  <c:v>23.8354734360436</c:v>
                </c:pt>
                <c:pt idx="66">
                  <c:v>24.028745595103398</c:v>
                </c:pt>
                <c:pt idx="67">
                  <c:v>24.233707144875499</c:v>
                </c:pt>
                <c:pt idx="68">
                  <c:v>24.3656194601312</c:v>
                </c:pt>
                <c:pt idx="69">
                  <c:v>24.522499406034601</c:v>
                </c:pt>
                <c:pt idx="70">
                  <c:v>24.674953271959598</c:v>
                </c:pt>
                <c:pt idx="71">
                  <c:v>24.8362592978416</c:v>
                </c:pt>
                <c:pt idx="72">
                  <c:v>24.890355830911702</c:v>
                </c:pt>
                <c:pt idx="73">
                  <c:v>25.0080157903393</c:v>
                </c:pt>
                <c:pt idx="74">
                  <c:v>25.124516538344</c:v>
                </c:pt>
                <c:pt idx="75">
                  <c:v>25.1784198695103</c:v>
                </c:pt>
                <c:pt idx="76">
                  <c:v>25.296079828937899</c:v>
                </c:pt>
                <c:pt idx="77">
                  <c:v>25.369110148582699</c:v>
                </c:pt>
                <c:pt idx="78">
                  <c:v>25.523285267832598</c:v>
                </c:pt>
                <c:pt idx="79">
                  <c:v>25.494884587970802</c:v>
                </c:pt>
                <c:pt idx="80">
                  <c:v>25.713975546904901</c:v>
                </c:pt>
                <c:pt idx="81">
                  <c:v>25.653116947200999</c:v>
                </c:pt>
                <c:pt idx="82">
                  <c:v>25.812455826425801</c:v>
                </c:pt>
                <c:pt idx="83">
                  <c:v>26.054783705246901</c:v>
                </c:pt>
                <c:pt idx="84">
                  <c:v>26.359076703766601</c:v>
                </c:pt>
                <c:pt idx="85">
                  <c:v>26.4409591833683</c:v>
                </c:pt>
                <c:pt idx="86">
                  <c:v>26.383420143648198</c:v>
                </c:pt>
                <c:pt idx="87">
                  <c:v>26.4645649432534</c:v>
                </c:pt>
                <c:pt idx="88">
                  <c:v>26.545709742858701</c:v>
                </c:pt>
                <c:pt idx="89">
                  <c:v>26.797258621634899</c:v>
                </c:pt>
                <c:pt idx="90">
                  <c:v>26.797258621634899</c:v>
                </c:pt>
                <c:pt idx="91">
                  <c:v>26.845945501398099</c:v>
                </c:pt>
                <c:pt idx="92">
                  <c:v>26.9189758210428</c:v>
                </c:pt>
                <c:pt idx="93">
                  <c:v>27.0041778606283</c:v>
                </c:pt>
              </c:numCache>
            </c:numRef>
          </c:xVal>
          <c:yVal>
            <c:numRef>
              <c:f>'04'!$B$2:$B$95</c:f>
              <c:numCache>
                <c:formatCode>0.00</c:formatCode>
                <c:ptCount val="94"/>
                <c:pt idx="0">
                  <c:v>-2.0142689278398601E-2</c:v>
                </c:pt>
                <c:pt idx="1">
                  <c:v>-1.28942123978967E-2</c:v>
                </c:pt>
                <c:pt idx="2">
                  <c:v>-1.40323015943417E-2</c:v>
                </c:pt>
                <c:pt idx="3">
                  <c:v>-1.4499427757060699E-2</c:v>
                </c:pt>
                <c:pt idx="4">
                  <c:v>-1.3777505505585499E-2</c:v>
                </c:pt>
                <c:pt idx="5">
                  <c:v>-1.1328631985873999E-2</c:v>
                </c:pt>
                <c:pt idx="6">
                  <c:v>-1.36614317318186E-2</c:v>
                </c:pt>
                <c:pt idx="7">
                  <c:v>-8.8797584661630593E-3</c:v>
                </c:pt>
                <c:pt idx="8">
                  <c:v>-1.1880690178178201E-2</c:v>
                </c:pt>
                <c:pt idx="9">
                  <c:v>-8.7311274143884107E-3</c:v>
                </c:pt>
                <c:pt idx="10">
                  <c:v>-2.9168222223572202E-3</c:v>
                </c:pt>
                <c:pt idx="11">
                  <c:v>-4.84076861477023E-3</c:v>
                </c:pt>
                <c:pt idx="12">
                  <c:v>5.1951482617740297E-4</c:v>
                </c:pt>
                <c:pt idx="13">
                  <c:v>1.6812180483408899E-2</c:v>
                </c:pt>
                <c:pt idx="14">
                  <c:v>2.0124529637238001E-2</c:v>
                </c:pt>
                <c:pt idx="15">
                  <c:v>1.23532489301778E-2</c:v>
                </c:pt>
                <c:pt idx="16">
                  <c:v>9.5210016658100402E-3</c:v>
                </c:pt>
                <c:pt idx="17">
                  <c:v>1.5432889423965201E-3</c:v>
                </c:pt>
                <c:pt idx="18">
                  <c:v>-5.6629578456171004E-3</c:v>
                </c:pt>
                <c:pt idx="19">
                  <c:v>1.1170806340505801E-2</c:v>
                </c:pt>
                <c:pt idx="20">
                  <c:v>1.9720465506486599E-2</c:v>
                </c:pt>
                <c:pt idx="21">
                  <c:v>5.4558333654187399E-2</c:v>
                </c:pt>
                <c:pt idx="22">
                  <c:v>6.0246420413362499E-2</c:v>
                </c:pt>
                <c:pt idx="23">
                  <c:v>7.2327647738423803E-2</c:v>
                </c:pt>
                <c:pt idx="24">
                  <c:v>0.104269421305548</c:v>
                </c:pt>
                <c:pt idx="25">
                  <c:v>0.12314472230123701</c:v>
                </c:pt>
                <c:pt idx="26">
                  <c:v>0.105596694264596</c:v>
                </c:pt>
                <c:pt idx="27">
                  <c:v>8.6549869975948795E-2</c:v>
                </c:pt>
                <c:pt idx="28">
                  <c:v>6.7387273828091801E-2</c:v>
                </c:pt>
                <c:pt idx="29">
                  <c:v>7.2204378334372807E-2</c:v>
                </c:pt>
                <c:pt idx="30">
                  <c:v>7.1726914485223503E-2</c:v>
                </c:pt>
                <c:pt idx="31">
                  <c:v>0.101559624457804</c:v>
                </c:pt>
                <c:pt idx="32">
                  <c:v>0.134774276374516</c:v>
                </c:pt>
                <c:pt idx="33">
                  <c:v>0.18989875685359001</c:v>
                </c:pt>
                <c:pt idx="34">
                  <c:v>0.23522551106586201</c:v>
                </c:pt>
                <c:pt idx="35">
                  <c:v>0.30093997031694403</c:v>
                </c:pt>
                <c:pt idx="36">
                  <c:v>0.37275218996443599</c:v>
                </c:pt>
                <c:pt idx="37">
                  <c:v>0.40708450779513999</c:v>
                </c:pt>
                <c:pt idx="38">
                  <c:v>0.37534743512616098</c:v>
                </c:pt>
                <c:pt idx="39">
                  <c:v>0.31944977373801198</c:v>
                </c:pt>
                <c:pt idx="40">
                  <c:v>0.296639861659037</c:v>
                </c:pt>
                <c:pt idx="41">
                  <c:v>0.25388507796576598</c:v>
                </c:pt>
                <c:pt idx="42">
                  <c:v>0.227285640280074</c:v>
                </c:pt>
                <c:pt idx="43">
                  <c:v>0.22714691796508599</c:v>
                </c:pt>
                <c:pt idx="44">
                  <c:v>0.26339704061917901</c:v>
                </c:pt>
                <c:pt idx="45">
                  <c:v>0.336024117758212</c:v>
                </c:pt>
                <c:pt idx="46">
                  <c:v>0.40642242401905498</c:v>
                </c:pt>
                <c:pt idx="47">
                  <c:v>0.477980034665828</c:v>
                </c:pt>
                <c:pt idx="48">
                  <c:v>0.55282148581314405</c:v>
                </c:pt>
                <c:pt idx="49">
                  <c:v>0.62699838466166002</c:v>
                </c:pt>
                <c:pt idx="50">
                  <c:v>0.685605672696463</c:v>
                </c:pt>
                <c:pt idx="51">
                  <c:v>0.75588751698411005</c:v>
                </c:pt>
                <c:pt idx="52">
                  <c:v>0.81555545271893504</c:v>
                </c:pt>
                <c:pt idx="53">
                  <c:v>0.88705760512611098</c:v>
                </c:pt>
                <c:pt idx="54">
                  <c:v>0.95101655471400903</c:v>
                </c:pt>
                <c:pt idx="55">
                  <c:v>0.95442887594432901</c:v>
                </c:pt>
                <c:pt idx="56">
                  <c:v>0.89777815056052301</c:v>
                </c:pt>
                <c:pt idx="57">
                  <c:v>0.82428533293325001</c:v>
                </c:pt>
                <c:pt idx="58">
                  <c:v>0.74027594829595</c:v>
                </c:pt>
                <c:pt idx="59">
                  <c:v>0.67673405036166301</c:v>
                </c:pt>
                <c:pt idx="60">
                  <c:v>0.61037771729698997</c:v>
                </c:pt>
                <c:pt idx="61">
                  <c:v>0.56175306870900099</c:v>
                </c:pt>
                <c:pt idx="62">
                  <c:v>0.56478514216519804</c:v>
                </c:pt>
                <c:pt idx="63">
                  <c:v>0.62930723293183699</c:v>
                </c:pt>
                <c:pt idx="64">
                  <c:v>0.68905407824324105</c:v>
                </c:pt>
                <c:pt idx="65">
                  <c:v>0.76276488807978504</c:v>
                </c:pt>
                <c:pt idx="66">
                  <c:v>0.84198475610718004</c:v>
                </c:pt>
                <c:pt idx="67">
                  <c:v>0.92300818993381195</c:v>
                </c:pt>
                <c:pt idx="68">
                  <c:v>1.0106403139973299</c:v>
                </c:pt>
                <c:pt idx="69">
                  <c:v>1.0871142930475099</c:v>
                </c:pt>
                <c:pt idx="70">
                  <c:v>1.1676992825943699</c:v>
                </c:pt>
                <c:pt idx="71">
                  <c:v>1.25236559932253</c:v>
                </c:pt>
                <c:pt idx="72">
                  <c:v>1.3427285603552701</c:v>
                </c:pt>
                <c:pt idx="73">
                  <c:v>1.42603493781184</c:v>
                </c:pt>
                <c:pt idx="74">
                  <c:v>1.4916122849176601</c:v>
                </c:pt>
                <c:pt idx="75">
                  <c:v>1.5621366573342399</c:v>
                </c:pt>
                <c:pt idx="76">
                  <c:v>1.6299214999520799</c:v>
                </c:pt>
                <c:pt idx="77">
                  <c:v>1.7060922008799499</c:v>
                </c:pt>
                <c:pt idx="78">
                  <c:v>1.8294570355030499</c:v>
                </c:pt>
                <c:pt idx="79">
                  <c:v>1.7740399478489699</c:v>
                </c:pt>
                <c:pt idx="80">
                  <c:v>1.96245210063077</c:v>
                </c:pt>
                <c:pt idx="81">
                  <c:v>1.8979610872658601</c:v>
                </c:pt>
                <c:pt idx="82">
                  <c:v>2.0487256702289001</c:v>
                </c:pt>
                <c:pt idx="83">
                  <c:v>2.11672122363579</c:v>
                </c:pt>
                <c:pt idx="84">
                  <c:v>2.0364109119937002</c:v>
                </c:pt>
                <c:pt idx="85">
                  <c:v>1.9295668048300001</c:v>
                </c:pt>
                <c:pt idx="86">
                  <c:v>2.13218876175711</c:v>
                </c:pt>
                <c:pt idx="87">
                  <c:v>1.88801766990216</c:v>
                </c:pt>
                <c:pt idx="88">
                  <c:v>1.81257254802148</c:v>
                </c:pt>
                <c:pt idx="89">
                  <c:v>1.5471546473153801</c:v>
                </c:pt>
                <c:pt idx="90">
                  <c:v>1.7492977613202401</c:v>
                </c:pt>
                <c:pt idx="91">
                  <c:v>1.3511846055508601</c:v>
                </c:pt>
                <c:pt idx="92">
                  <c:v>1.2639753359222401</c:v>
                </c:pt>
                <c:pt idx="93">
                  <c:v>1.21775107882041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00-43FA-A62F-D05F383CE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09343"/>
        <c:axId val="425610591"/>
      </c:scatterChart>
      <c:valAx>
        <c:axId val="42560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5610591"/>
        <c:crosses val="autoZero"/>
        <c:crossBetween val="midCat"/>
      </c:valAx>
      <c:valAx>
        <c:axId val="42561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560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'05'!$A$2:$A$96</c:f>
              <c:numCache>
                <c:formatCode>0.000</c:formatCode>
                <c:ptCount val="95"/>
                <c:pt idx="0">
                  <c:v>0.28675388818831399</c:v>
                </c:pt>
                <c:pt idx="1">
                  <c:v>0.72417507356031896</c:v>
                </c:pt>
                <c:pt idx="2">
                  <c:v>1.1615962589323201</c:v>
                </c:pt>
                <c:pt idx="3">
                  <c:v>1.5990174443043299</c:v>
                </c:pt>
                <c:pt idx="4">
                  <c:v>2.0364386296763302</c:v>
                </c:pt>
                <c:pt idx="5">
                  <c:v>2.47385981504834</c:v>
                </c:pt>
                <c:pt idx="6">
                  <c:v>2.91128100042034</c:v>
                </c:pt>
                <c:pt idx="7">
                  <c:v>3.3487021857923498</c:v>
                </c:pt>
                <c:pt idx="8">
                  <c:v>3.7861233711643498</c:v>
                </c:pt>
                <c:pt idx="9">
                  <c:v>4.2235445565363596</c:v>
                </c:pt>
                <c:pt idx="10">
                  <c:v>4.6609657419083597</c:v>
                </c:pt>
                <c:pt idx="11">
                  <c:v>5.0983869272803704</c:v>
                </c:pt>
                <c:pt idx="12">
                  <c:v>5.5358081126523704</c:v>
                </c:pt>
                <c:pt idx="13">
                  <c:v>5.9732292980243802</c:v>
                </c:pt>
                <c:pt idx="14">
                  <c:v>6.4106504833963802</c:v>
                </c:pt>
                <c:pt idx="15">
                  <c:v>6.84807166876839</c:v>
                </c:pt>
                <c:pt idx="16">
                  <c:v>7.2854928541403901</c:v>
                </c:pt>
                <c:pt idx="17">
                  <c:v>7.7229140395123999</c:v>
                </c:pt>
                <c:pt idx="18">
                  <c:v>8.1603352248844008</c:v>
                </c:pt>
                <c:pt idx="19">
                  <c:v>8.5734552332912894</c:v>
                </c:pt>
                <c:pt idx="20">
                  <c:v>9.0661063663112795</c:v>
                </c:pt>
                <c:pt idx="21">
                  <c:v>9.4416700103175497</c:v>
                </c:pt>
                <c:pt idx="22">
                  <c:v>9.9409487370552903</c:v>
                </c:pt>
                <c:pt idx="23">
                  <c:v>10.3165123810615</c:v>
                </c:pt>
                <c:pt idx="24">
                  <c:v>10.8213141025641</c:v>
                </c:pt>
                <c:pt idx="25">
                  <c:v>11.2028425809163</c:v>
                </c:pt>
                <c:pt idx="26">
                  <c:v>11.6729598952959</c:v>
                </c:pt>
                <c:pt idx="27">
                  <c:v>11.999921185371999</c:v>
                </c:pt>
                <c:pt idx="28">
                  <c:v>12.4227616645649</c:v>
                </c:pt>
                <c:pt idx="29">
                  <c:v>12.837377130015801</c:v>
                </c:pt>
                <c:pt idx="30">
                  <c:v>13.312184741488</c:v>
                </c:pt>
                <c:pt idx="31">
                  <c:v>13.786992352960199</c:v>
                </c:pt>
                <c:pt idx="32">
                  <c:v>14.2094589678921</c:v>
                </c:pt>
                <c:pt idx="33">
                  <c:v>14.5758459436738</c:v>
                </c:pt>
                <c:pt idx="34">
                  <c:v>14.9549443043295</c:v>
                </c:pt>
                <c:pt idx="35">
                  <c:v>15.292730664144599</c:v>
                </c:pt>
                <c:pt idx="36">
                  <c:v>15.552311418090101</c:v>
                </c:pt>
                <c:pt idx="37">
                  <c:v>16.0162429783331</c:v>
                </c:pt>
                <c:pt idx="38">
                  <c:v>16.413014922236201</c:v>
                </c:pt>
                <c:pt idx="39">
                  <c:v>16.578262925598899</c:v>
                </c:pt>
                <c:pt idx="40">
                  <c:v>16.908758932324499</c:v>
                </c:pt>
                <c:pt idx="41">
                  <c:v>17.2672012925599</c:v>
                </c:pt>
                <c:pt idx="42">
                  <c:v>17.686396595207999</c:v>
                </c:pt>
                <c:pt idx="43">
                  <c:v>18.127556423190001</c:v>
                </c:pt>
                <c:pt idx="44">
                  <c:v>18.4565569728715</c:v>
                </c:pt>
                <c:pt idx="45">
                  <c:v>18.751229985861102</c:v>
                </c:pt>
                <c:pt idx="46">
                  <c:v>18.977059105132799</c:v>
                </c:pt>
                <c:pt idx="47">
                  <c:v>19.249149206195199</c:v>
                </c:pt>
                <c:pt idx="48">
                  <c:v>19.4625917115671</c:v>
                </c:pt>
                <c:pt idx="49">
                  <c:v>19.695293890990602</c:v>
                </c:pt>
                <c:pt idx="50">
                  <c:v>19.841100952781201</c:v>
                </c:pt>
                <c:pt idx="51">
                  <c:v>19.986908014571899</c:v>
                </c:pt>
                <c:pt idx="52">
                  <c:v>20.132715076362601</c:v>
                </c:pt>
                <c:pt idx="53">
                  <c:v>20.293250124192699</c:v>
                </c:pt>
                <c:pt idx="54">
                  <c:v>20.481031946195799</c:v>
                </c:pt>
                <c:pt idx="55">
                  <c:v>20.8679814563326</c:v>
                </c:pt>
                <c:pt idx="56">
                  <c:v>21.216142549390501</c:v>
                </c:pt>
                <c:pt idx="57">
                  <c:v>21.325497845733501</c:v>
                </c:pt>
                <c:pt idx="58">
                  <c:v>21.540563261874698</c:v>
                </c:pt>
                <c:pt idx="59">
                  <c:v>21.666929382093301</c:v>
                </c:pt>
                <c:pt idx="60">
                  <c:v>21.871059268600199</c:v>
                </c:pt>
                <c:pt idx="61">
                  <c:v>22.117311195180001</c:v>
                </c:pt>
                <c:pt idx="62">
                  <c:v>22.400824926439601</c:v>
                </c:pt>
                <c:pt idx="63">
                  <c:v>22.875632537911802</c:v>
                </c:pt>
                <c:pt idx="64">
                  <c:v>23.2382808710835</c:v>
                </c:pt>
                <c:pt idx="65">
                  <c:v>23.4311948297604</c:v>
                </c:pt>
                <c:pt idx="66">
                  <c:v>23.635324716267299</c:v>
                </c:pt>
                <c:pt idx="67">
                  <c:v>23.7926196071687</c:v>
                </c:pt>
                <c:pt idx="68">
                  <c:v>24.001231009427698</c:v>
                </c:pt>
                <c:pt idx="69">
                  <c:v>24.135928961748601</c:v>
                </c:pt>
                <c:pt idx="70">
                  <c:v>24.2477143757881</c:v>
                </c:pt>
                <c:pt idx="71">
                  <c:v>24.361119868292</c:v>
                </c:pt>
                <c:pt idx="72">
                  <c:v>24.466424968474101</c:v>
                </c:pt>
                <c:pt idx="73">
                  <c:v>24.647333730325499</c:v>
                </c:pt>
                <c:pt idx="74">
                  <c:v>24.622646820392699</c:v>
                </c:pt>
                <c:pt idx="75">
                  <c:v>24.705965141415899</c:v>
                </c:pt>
                <c:pt idx="76">
                  <c:v>24.810113042695001</c:v>
                </c:pt>
                <c:pt idx="77">
                  <c:v>24.8587153966252</c:v>
                </c:pt>
                <c:pt idx="78">
                  <c:v>24.9389478539068</c:v>
                </c:pt>
                <c:pt idx="79">
                  <c:v>24.9706743905002</c:v>
                </c:pt>
                <c:pt idx="80">
                  <c:v>25.118818103922099</c:v>
                </c:pt>
                <c:pt idx="81">
                  <c:v>25.230977382222601</c:v>
                </c:pt>
                <c:pt idx="82">
                  <c:v>25.389869693148299</c:v>
                </c:pt>
                <c:pt idx="83">
                  <c:v>25.522176101069501</c:v>
                </c:pt>
                <c:pt idx="84">
                  <c:v>25.743171419794901</c:v>
                </c:pt>
                <c:pt idx="85">
                  <c:v>26.067602517397599</c:v>
                </c:pt>
                <c:pt idx="86">
                  <c:v>26.2359924911154</c:v>
                </c:pt>
                <c:pt idx="87">
                  <c:v>26.375417425622299</c:v>
                </c:pt>
                <c:pt idx="88">
                  <c:v>26.434820302648099</c:v>
                </c:pt>
                <c:pt idx="89">
                  <c:v>26.548225795152</c:v>
                </c:pt>
                <c:pt idx="90">
                  <c:v>26.623154424127701</c:v>
                </c:pt>
                <c:pt idx="91">
                  <c:v>26.775036780159699</c:v>
                </c:pt>
                <c:pt idx="92">
                  <c:v>26.850640441828901</c:v>
                </c:pt>
                <c:pt idx="93">
                  <c:v>27.014309907200801</c:v>
                </c:pt>
                <c:pt idx="94">
                  <c:v>27.0990524730278</c:v>
                </c:pt>
              </c:numCache>
            </c:numRef>
          </c:xVal>
          <c:yVal>
            <c:numRef>
              <c:f>'05'!$B$2:$B$96</c:f>
              <c:numCache>
                <c:formatCode>0.00</c:formatCode>
                <c:ptCount val="95"/>
                <c:pt idx="0">
                  <c:v>-1.19288995361617E-2</c:v>
                </c:pt>
                <c:pt idx="1">
                  <c:v>-9.3212413531778004E-3</c:v>
                </c:pt>
                <c:pt idx="2">
                  <c:v>-1.73487265137728E-3</c:v>
                </c:pt>
                <c:pt idx="3">
                  <c:v>-8.3861833109404298E-3</c:v>
                </c:pt>
                <c:pt idx="4">
                  <c:v>-9.8314765242921692E-3</c:v>
                </c:pt>
                <c:pt idx="5">
                  <c:v>6.9720815041574003E-4</c:v>
                </c:pt>
                <c:pt idx="6">
                  <c:v>-4.6853165689619801E-3</c:v>
                </c:pt>
                <c:pt idx="7">
                  <c:v>-3.7374122412816499E-3</c:v>
                </c:pt>
                <c:pt idx="8">
                  <c:v>-1.1563004263942699E-2</c:v>
                </c:pt>
                <c:pt idx="9">
                  <c:v>2.92853560678629E-3</c:v>
                </c:pt>
                <c:pt idx="10">
                  <c:v>9.1620836861521192E-3</c:v>
                </c:pt>
                <c:pt idx="11">
                  <c:v>3.6941466667843501E-3</c:v>
                </c:pt>
                <c:pt idx="12">
                  <c:v>1.7800780140459101E-2</c:v>
                </c:pt>
                <c:pt idx="13">
                  <c:v>2.8293922277427799E-2</c:v>
                </c:pt>
                <c:pt idx="14">
                  <c:v>3.71184938055448E-2</c:v>
                </c:pt>
                <c:pt idx="15">
                  <c:v>2.34140558315858E-2</c:v>
                </c:pt>
                <c:pt idx="16">
                  <c:v>2.7655568656328001E-2</c:v>
                </c:pt>
                <c:pt idx="17">
                  <c:v>1.44674618119888E-2</c:v>
                </c:pt>
                <c:pt idx="18">
                  <c:v>1.7103498920453899E-2</c:v>
                </c:pt>
                <c:pt idx="19">
                  <c:v>1.6671667419068999E-2</c:v>
                </c:pt>
                <c:pt idx="20">
                  <c:v>3.2103699094742699E-2</c:v>
                </c:pt>
                <c:pt idx="21">
                  <c:v>6.3841053118304403E-2</c:v>
                </c:pt>
                <c:pt idx="22">
                  <c:v>9.4591369077472398E-2</c:v>
                </c:pt>
                <c:pt idx="23">
                  <c:v>0.112504329062208</c:v>
                </c:pt>
                <c:pt idx="24">
                  <c:v>0.145334853290636</c:v>
                </c:pt>
                <c:pt idx="25">
                  <c:v>0.167286446370397</c:v>
                </c:pt>
                <c:pt idx="26">
                  <c:v>0.138530737427702</c:v>
                </c:pt>
                <c:pt idx="27">
                  <c:v>0.111522009338579</c:v>
                </c:pt>
                <c:pt idx="28">
                  <c:v>8.5908034990477902E-2</c:v>
                </c:pt>
                <c:pt idx="29">
                  <c:v>7.7500340393305597E-2</c:v>
                </c:pt>
                <c:pt idx="30">
                  <c:v>0.102860409989315</c:v>
                </c:pt>
                <c:pt idx="31">
                  <c:v>0.14583705257902799</c:v>
                </c:pt>
                <c:pt idx="32">
                  <c:v>0.19881979379942499</c:v>
                </c:pt>
                <c:pt idx="33">
                  <c:v>0.25670457978667399</c:v>
                </c:pt>
                <c:pt idx="34">
                  <c:v>0.33183752669376299</c:v>
                </c:pt>
                <c:pt idx="35">
                  <c:v>0.40179058784118099</c:v>
                </c:pt>
                <c:pt idx="36">
                  <c:v>0.47354415937119498</c:v>
                </c:pt>
                <c:pt idx="37">
                  <c:v>0.50158662989710801</c:v>
                </c:pt>
                <c:pt idx="38">
                  <c:v>0.46488213108186199</c:v>
                </c:pt>
                <c:pt idx="39">
                  <c:v>0.40054693481467202</c:v>
                </c:pt>
                <c:pt idx="40">
                  <c:v>0.32983980876595498</c:v>
                </c:pt>
                <c:pt idx="41">
                  <c:v>0.275662481222883</c:v>
                </c:pt>
                <c:pt idx="42">
                  <c:v>0.256201318805378</c:v>
                </c:pt>
                <c:pt idx="43">
                  <c:v>0.27931524890502901</c:v>
                </c:pt>
                <c:pt idx="44">
                  <c:v>0.34276554566210499</c:v>
                </c:pt>
                <c:pt idx="45">
                  <c:v>0.41864412612477703</c:v>
                </c:pt>
                <c:pt idx="46">
                  <c:v>0.494147209175064</c:v>
                </c:pt>
                <c:pt idx="47">
                  <c:v>0.56220240782451802</c:v>
                </c:pt>
                <c:pt idx="48">
                  <c:v>0.64995038740716105</c:v>
                </c:pt>
                <c:pt idx="49">
                  <c:v>0.729542922462043</c:v>
                </c:pt>
                <c:pt idx="50">
                  <c:v>0.80372877439187596</c:v>
                </c:pt>
                <c:pt idx="51">
                  <c:v>0.87628958843349702</c:v>
                </c:pt>
                <c:pt idx="52">
                  <c:v>0.94994808829177402</c:v>
                </c:pt>
                <c:pt idx="53">
                  <c:v>1.0210695986262699</c:v>
                </c:pt>
                <c:pt idx="54">
                  <c:v>1.1067271004857899</c:v>
                </c:pt>
                <c:pt idx="55">
                  <c:v>1.14214491745611</c:v>
                </c:pt>
                <c:pt idx="56">
                  <c:v>1.11647940715683</c:v>
                </c:pt>
                <c:pt idx="57">
                  <c:v>1.0516066558366901</c:v>
                </c:pt>
                <c:pt idx="58">
                  <c:v>0.98313092182017803</c:v>
                </c:pt>
                <c:pt idx="59">
                  <c:v>0.91499135150198097</c:v>
                </c:pt>
                <c:pt idx="60">
                  <c:v>0.84520748419954295</c:v>
                </c:pt>
                <c:pt idx="61">
                  <c:v>0.75829606058217702</c:v>
                </c:pt>
                <c:pt idx="62">
                  <c:v>0.693642996241292</c:v>
                </c:pt>
                <c:pt idx="63">
                  <c:v>0.69708037769456499</c:v>
                </c:pt>
                <c:pt idx="64">
                  <c:v>0.76483743337204702</c:v>
                </c:pt>
                <c:pt idx="65">
                  <c:v>0.86358199465749397</c:v>
                </c:pt>
                <c:pt idx="66">
                  <c:v>0.94661359898822395</c:v>
                </c:pt>
                <c:pt idx="67">
                  <c:v>1.03234597593748</c:v>
                </c:pt>
                <c:pt idx="68">
                  <c:v>1.1398407456231401</c:v>
                </c:pt>
                <c:pt idx="69">
                  <c:v>1.2488239346219201</c:v>
                </c:pt>
                <c:pt idx="70">
                  <c:v>1.32271677759021</c:v>
                </c:pt>
                <c:pt idx="71">
                  <c:v>1.41393287780578</c:v>
                </c:pt>
                <c:pt idx="72">
                  <c:v>1.53380520073335</c:v>
                </c:pt>
                <c:pt idx="73">
                  <c:v>1.71024030395028</c:v>
                </c:pt>
                <c:pt idx="74">
                  <c:v>1.62217113038271</c:v>
                </c:pt>
                <c:pt idx="75">
                  <c:v>1.7957075708889301</c:v>
                </c:pt>
                <c:pt idx="76">
                  <c:v>1.8729490478509301</c:v>
                </c:pt>
                <c:pt idx="77">
                  <c:v>1.9497317781049199</c:v>
                </c:pt>
                <c:pt idx="78">
                  <c:v>2.0398872159806398</c:v>
                </c:pt>
                <c:pt idx="79">
                  <c:v>2.1233861986555498</c:v>
                </c:pt>
                <c:pt idx="80">
                  <c:v>2.2268713224093402</c:v>
                </c:pt>
                <c:pt idx="81">
                  <c:v>2.3518105114695</c:v>
                </c:pt>
                <c:pt idx="82">
                  <c:v>2.46374052711744</c:v>
                </c:pt>
                <c:pt idx="83">
                  <c:v>2.5512100163019</c:v>
                </c:pt>
                <c:pt idx="84">
                  <c:v>2.6211643325385601</c:v>
                </c:pt>
                <c:pt idx="85">
                  <c:v>2.6198957982785398</c:v>
                </c:pt>
                <c:pt idx="86">
                  <c:v>2.5479293135783201</c:v>
                </c:pt>
                <c:pt idx="87">
                  <c:v>2.4657269756401101</c:v>
                </c:pt>
                <c:pt idx="88">
                  <c:v>2.3843643552035498</c:v>
                </c:pt>
                <c:pt idx="89">
                  <c:v>2.3240163979664201</c:v>
                </c:pt>
                <c:pt idx="90">
                  <c:v>2.24620695073475</c:v>
                </c:pt>
                <c:pt idx="91">
                  <c:v>2.1542522192416498</c:v>
                </c:pt>
                <c:pt idx="92">
                  <c:v>2.0836047440411498</c:v>
                </c:pt>
                <c:pt idx="93">
                  <c:v>1.99297652365203</c:v>
                </c:pt>
                <c:pt idx="94">
                  <c:v>1.9301461866699401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B4-44C1-A120-89B8E8E43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266591"/>
        <c:axId val="422272831"/>
      </c:scatterChart>
      <c:valAx>
        <c:axId val="42226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272831"/>
        <c:crosses val="autoZero"/>
        <c:crossBetween val="midCat"/>
      </c:valAx>
      <c:valAx>
        <c:axId val="42227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26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'06'!$A$2:$A$93</c:f>
              <c:numCache>
                <c:formatCode>0.000</c:formatCode>
                <c:ptCount val="92"/>
                <c:pt idx="0">
                  <c:v>0.323039247912695</c:v>
                </c:pt>
                <c:pt idx="1">
                  <c:v>0.73959634475050995</c:v>
                </c:pt>
                <c:pt idx="2">
                  <c:v>1.17743738084281</c:v>
                </c:pt>
                <c:pt idx="3">
                  <c:v>1.61527841693511</c:v>
                </c:pt>
                <c:pt idx="4">
                  <c:v>2.0531194530274099</c:v>
                </c:pt>
                <c:pt idx="5">
                  <c:v>2.4909604891197099</c:v>
                </c:pt>
                <c:pt idx="6">
                  <c:v>2.9288015252120099</c:v>
                </c:pt>
                <c:pt idx="7">
                  <c:v>3.36664256130432</c:v>
                </c:pt>
                <c:pt idx="8">
                  <c:v>3.80448359739662</c:v>
                </c:pt>
                <c:pt idx="9">
                  <c:v>4.24232463348892</c:v>
                </c:pt>
                <c:pt idx="10">
                  <c:v>4.6801656695812204</c:v>
                </c:pt>
                <c:pt idx="11">
                  <c:v>5.1180067056735199</c:v>
                </c:pt>
                <c:pt idx="12">
                  <c:v>5.5558477417658203</c:v>
                </c:pt>
                <c:pt idx="13">
                  <c:v>5.9936887778581296</c:v>
                </c:pt>
                <c:pt idx="14">
                  <c:v>6.43152981395043</c:v>
                </c:pt>
                <c:pt idx="15">
                  <c:v>6.8693708500427304</c:v>
                </c:pt>
                <c:pt idx="16">
                  <c:v>7.3072118861350299</c:v>
                </c:pt>
                <c:pt idx="17">
                  <c:v>7.7450529222273303</c:v>
                </c:pt>
                <c:pt idx="18">
                  <c:v>8.1828939583196298</c:v>
                </c:pt>
                <c:pt idx="19">
                  <c:v>8.62073499441194</c:v>
                </c:pt>
                <c:pt idx="20">
                  <c:v>9.0585760305042395</c:v>
                </c:pt>
                <c:pt idx="21">
                  <c:v>9.4964170665965408</c:v>
                </c:pt>
                <c:pt idx="22">
                  <c:v>9.9342581026888404</c:v>
                </c:pt>
                <c:pt idx="23">
                  <c:v>10.341140681683701</c:v>
                </c:pt>
                <c:pt idx="24">
                  <c:v>10.8099401748734</c:v>
                </c:pt>
                <c:pt idx="25">
                  <c:v>11.2477812109657</c:v>
                </c:pt>
                <c:pt idx="26">
                  <c:v>11.685622247057999</c:v>
                </c:pt>
                <c:pt idx="27">
                  <c:v>12.123463283150301</c:v>
                </c:pt>
                <c:pt idx="28">
                  <c:v>12.5613043192426</c:v>
                </c:pt>
                <c:pt idx="29">
                  <c:v>12.9991453553349</c:v>
                </c:pt>
                <c:pt idx="30">
                  <c:v>13.445831664883601</c:v>
                </c:pt>
                <c:pt idx="31">
                  <c:v>13.8650976267175</c:v>
                </c:pt>
                <c:pt idx="32">
                  <c:v>14.3126684636118</c:v>
                </c:pt>
                <c:pt idx="33">
                  <c:v>14.645727029528199</c:v>
                </c:pt>
                <c:pt idx="34">
                  <c:v>14.962480160034501</c:v>
                </c:pt>
                <c:pt idx="35">
                  <c:v>15.3245677470251</c:v>
                </c:pt>
                <c:pt idx="36">
                  <c:v>15.6673561137435</c:v>
                </c:pt>
                <c:pt idx="37">
                  <c:v>16.125949522175901</c:v>
                </c:pt>
                <c:pt idx="38">
                  <c:v>16.453224640063102</c:v>
                </c:pt>
                <c:pt idx="39">
                  <c:v>16.786283205979402</c:v>
                </c:pt>
                <c:pt idx="40">
                  <c:v>17.0931461543518</c:v>
                </c:pt>
                <c:pt idx="41">
                  <c:v>17.426204720268199</c:v>
                </c:pt>
                <c:pt idx="42">
                  <c:v>17.895004213457899</c:v>
                </c:pt>
                <c:pt idx="43">
                  <c:v>18.2806028531983</c:v>
                </c:pt>
                <c:pt idx="44">
                  <c:v>18.634945358369102</c:v>
                </c:pt>
                <c:pt idx="45">
                  <c:v>18.929901207857899</c:v>
                </c:pt>
                <c:pt idx="46">
                  <c:v>19.190836774821999</c:v>
                </c:pt>
                <c:pt idx="47">
                  <c:v>19.386759581881499</c:v>
                </c:pt>
                <c:pt idx="48">
                  <c:v>19.5229767931102</c:v>
                </c:pt>
                <c:pt idx="49">
                  <c:v>19.737032410755301</c:v>
                </c:pt>
                <c:pt idx="50">
                  <c:v>19.8768982972848</c:v>
                </c:pt>
                <c:pt idx="51">
                  <c:v>20.0208182674818</c:v>
                </c:pt>
                <c:pt idx="52">
                  <c:v>20.1667652795126</c:v>
                </c:pt>
                <c:pt idx="53">
                  <c:v>20.3062257576753</c:v>
                </c:pt>
                <c:pt idx="54">
                  <c:v>20.515416474919402</c:v>
                </c:pt>
                <c:pt idx="55">
                  <c:v>20.953257511011699</c:v>
                </c:pt>
                <c:pt idx="56">
                  <c:v>21.3083952402866</c:v>
                </c:pt>
                <c:pt idx="57">
                  <c:v>21.557315977472399</c:v>
                </c:pt>
                <c:pt idx="58">
                  <c:v>21.7024521727697</c:v>
                </c:pt>
                <c:pt idx="59">
                  <c:v>21.923534868771799</c:v>
                </c:pt>
                <c:pt idx="60">
                  <c:v>22.057589902044501</c:v>
                </c:pt>
                <c:pt idx="61">
                  <c:v>22.388403129314302</c:v>
                </c:pt>
                <c:pt idx="62">
                  <c:v>22.7820177981245</c:v>
                </c:pt>
                <c:pt idx="63">
                  <c:v>23.133107113778902</c:v>
                </c:pt>
                <c:pt idx="64">
                  <c:v>23.340533636372101</c:v>
                </c:pt>
                <c:pt idx="65">
                  <c:v>23.520598131734801</c:v>
                </c:pt>
                <c:pt idx="66">
                  <c:v>23.664088123361001</c:v>
                </c:pt>
                <c:pt idx="67">
                  <c:v>23.8443983207641</c:v>
                </c:pt>
                <c:pt idx="68">
                  <c:v>24.008414962855799</c:v>
                </c:pt>
                <c:pt idx="69">
                  <c:v>24.078956018670699</c:v>
                </c:pt>
                <c:pt idx="70">
                  <c:v>24.244549743859402</c:v>
                </c:pt>
                <c:pt idx="71">
                  <c:v>24.3962802039194</c:v>
                </c:pt>
                <c:pt idx="72">
                  <c:v>24.4664105863238</c:v>
                </c:pt>
                <c:pt idx="73">
                  <c:v>24.610040979115901</c:v>
                </c:pt>
                <c:pt idx="74">
                  <c:v>24.723555321806501</c:v>
                </c:pt>
                <c:pt idx="75">
                  <c:v>24.626257313785999</c:v>
                </c:pt>
                <c:pt idx="76">
                  <c:v>24.826934455328299</c:v>
                </c:pt>
                <c:pt idx="77">
                  <c:v>24.8695023338373</c:v>
                </c:pt>
                <c:pt idx="78">
                  <c:v>24.924232463348801</c:v>
                </c:pt>
                <c:pt idx="79">
                  <c:v>25.015449345868099</c:v>
                </c:pt>
                <c:pt idx="80">
                  <c:v>25.1266470693201</c:v>
                </c:pt>
                <c:pt idx="81">
                  <c:v>25.2465321149168</c:v>
                </c:pt>
                <c:pt idx="82">
                  <c:v>25.365722174741901</c:v>
                </c:pt>
                <c:pt idx="83">
                  <c:v>25.447884937070299</c:v>
                </c:pt>
                <c:pt idx="84">
                  <c:v>25.676264983674098</c:v>
                </c:pt>
                <c:pt idx="85">
                  <c:v>26.0100512056333</c:v>
                </c:pt>
                <c:pt idx="86">
                  <c:v>26.1830254421142</c:v>
                </c:pt>
                <c:pt idx="87">
                  <c:v>26.328972454144999</c:v>
                </c:pt>
                <c:pt idx="88">
                  <c:v>26.361405123485099</c:v>
                </c:pt>
                <c:pt idx="89">
                  <c:v>26.504108868581898</c:v>
                </c:pt>
                <c:pt idx="90">
                  <c:v>26.682783392401401</c:v>
                </c:pt>
                <c:pt idx="91">
                  <c:v>26.7402776698681</c:v>
                </c:pt>
              </c:numCache>
            </c:numRef>
          </c:xVal>
          <c:yVal>
            <c:numRef>
              <c:f>'06'!$B$2:$B$93</c:f>
              <c:numCache>
                <c:formatCode>0.00</c:formatCode>
                <c:ptCount val="92"/>
                <c:pt idx="0">
                  <c:v>-2.91901693130651E-2</c:v>
                </c:pt>
                <c:pt idx="1">
                  <c:v>2.0339861697000702E-3</c:v>
                </c:pt>
                <c:pt idx="2">
                  <c:v>-4.6668869200381302E-3</c:v>
                </c:pt>
                <c:pt idx="3">
                  <c:v>-1.78091089420311E-2</c:v>
                </c:pt>
                <c:pt idx="4">
                  <c:v>-1.53828178195722E-2</c:v>
                </c:pt>
                <c:pt idx="5">
                  <c:v>-1.2679610581294199E-2</c:v>
                </c:pt>
                <c:pt idx="6">
                  <c:v>-1.22784912882778E-2</c:v>
                </c:pt>
                <c:pt idx="7">
                  <c:v>4.9370479751065199E-5</c:v>
                </c:pt>
                <c:pt idx="8">
                  <c:v>1.1293133511595299E-2</c:v>
                </c:pt>
                <c:pt idx="9">
                  <c:v>-3.6979063842585902E-3</c:v>
                </c:pt>
                <c:pt idx="10">
                  <c:v>8.6222256245100902E-3</c:v>
                </c:pt>
                <c:pt idx="11">
                  <c:v>5.29014725788279E-3</c:v>
                </c:pt>
                <c:pt idx="12">
                  <c:v>1.1202032777462E-2</c:v>
                </c:pt>
                <c:pt idx="13">
                  <c:v>2.6705721349938202E-2</c:v>
                </c:pt>
                <c:pt idx="14">
                  <c:v>2.6014183959018201E-2</c:v>
                </c:pt>
                <c:pt idx="15">
                  <c:v>2.02914014784734E-2</c:v>
                </c:pt>
                <c:pt idx="16">
                  <c:v>1.6632188657458899E-2</c:v>
                </c:pt>
                <c:pt idx="17">
                  <c:v>1.87344071132882E-2</c:v>
                </c:pt>
                <c:pt idx="18">
                  <c:v>1.8815845648346902E-2</c:v>
                </c:pt>
                <c:pt idx="19">
                  <c:v>3.2656255665816702E-2</c:v>
                </c:pt>
                <c:pt idx="20">
                  <c:v>5.4093914784328602E-2</c:v>
                </c:pt>
                <c:pt idx="21">
                  <c:v>7.6326634855274897E-2</c:v>
                </c:pt>
                <c:pt idx="22">
                  <c:v>0.10715319084611399</c:v>
                </c:pt>
                <c:pt idx="23">
                  <c:v>0.130704663059346</c:v>
                </c:pt>
                <c:pt idx="24">
                  <c:v>0.17826173084232</c:v>
                </c:pt>
                <c:pt idx="25">
                  <c:v>0.182412059439162</c:v>
                </c:pt>
                <c:pt idx="26">
                  <c:v>0.15044180274698801</c:v>
                </c:pt>
                <c:pt idx="27">
                  <c:v>0.112520128337878</c:v>
                </c:pt>
                <c:pt idx="28">
                  <c:v>9.8517945501615398E-2</c:v>
                </c:pt>
                <c:pt idx="29">
                  <c:v>0.105282865168078</c:v>
                </c:pt>
                <c:pt idx="30">
                  <c:v>0.127641871435762</c:v>
                </c:pt>
                <c:pt idx="31">
                  <c:v>0.171375343530348</c:v>
                </c:pt>
                <c:pt idx="32">
                  <c:v>0.23647758451887299</c:v>
                </c:pt>
                <c:pt idx="33">
                  <c:v>0.30461870391221402</c:v>
                </c:pt>
                <c:pt idx="34">
                  <c:v>0.37356703405619701</c:v>
                </c:pt>
                <c:pt idx="35">
                  <c:v>0.44884664679909603</c:v>
                </c:pt>
                <c:pt idx="36">
                  <c:v>0.52483434250081196</c:v>
                </c:pt>
                <c:pt idx="37">
                  <c:v>0.53643465708784199</c:v>
                </c:pt>
                <c:pt idx="38">
                  <c:v>0.477753737928033</c:v>
                </c:pt>
                <c:pt idx="39">
                  <c:v>0.40397361050546499</c:v>
                </c:pt>
                <c:pt idx="40">
                  <c:v>0.32144207899347899</c:v>
                </c:pt>
                <c:pt idx="41">
                  <c:v>0.28274571494528</c:v>
                </c:pt>
                <c:pt idx="42">
                  <c:v>0.28506710219206999</c:v>
                </c:pt>
                <c:pt idx="43">
                  <c:v>0.32324917035658102</c:v>
                </c:pt>
                <c:pt idx="44">
                  <c:v>0.40518110932697499</c:v>
                </c:pt>
                <c:pt idx="45">
                  <c:v>0.49306091995828799</c:v>
                </c:pt>
                <c:pt idx="46">
                  <c:v>0.56529401444368799</c:v>
                </c:pt>
                <c:pt idx="47">
                  <c:v>0.63998045922827995</c:v>
                </c:pt>
                <c:pt idx="48">
                  <c:v>0.70675663479707795</c:v>
                </c:pt>
                <c:pt idx="49">
                  <c:v>0.78950831792231202</c:v>
                </c:pt>
                <c:pt idx="50">
                  <c:v>0.86058676706997195</c:v>
                </c:pt>
                <c:pt idx="51">
                  <c:v>0.93656740193390198</c:v>
                </c:pt>
                <c:pt idx="52">
                  <c:v>0.99902385675293603</c:v>
                </c:pt>
                <c:pt idx="53">
                  <c:v>1.07508700679696</c:v>
                </c:pt>
                <c:pt idx="54">
                  <c:v>1.15484131013152</c:v>
                </c:pt>
                <c:pt idx="55">
                  <c:v>1.1735003968589699</c:v>
                </c:pt>
                <c:pt idx="56">
                  <c:v>1.1027196814742199</c:v>
                </c:pt>
                <c:pt idx="57">
                  <c:v>1.0002205891240501</c:v>
                </c:pt>
                <c:pt idx="58">
                  <c:v>0.923220178163489</c:v>
                </c:pt>
                <c:pt idx="59">
                  <c:v>0.85030328859474003</c:v>
                </c:pt>
                <c:pt idx="60">
                  <c:v>0.78567960252324398</c:v>
                </c:pt>
                <c:pt idx="61">
                  <c:v>0.71572541925363597</c:v>
                </c:pt>
                <c:pt idx="62">
                  <c:v>0.69699405425778205</c:v>
                </c:pt>
                <c:pt idx="63">
                  <c:v>0.74714370530429397</c:v>
                </c:pt>
                <c:pt idx="64">
                  <c:v>0.82005764767480105</c:v>
                </c:pt>
                <c:pt idx="65">
                  <c:v>0.88142560826375005</c:v>
                </c:pt>
                <c:pt idx="66">
                  <c:v>0.95820493054184497</c:v>
                </c:pt>
                <c:pt idx="67">
                  <c:v>1.05162873339538</c:v>
                </c:pt>
                <c:pt idx="68">
                  <c:v>1.1442458806575899</c:v>
                </c:pt>
                <c:pt idx="69">
                  <c:v>1.21837009650858</c:v>
                </c:pt>
                <c:pt idx="70">
                  <c:v>1.3185081429179899</c:v>
                </c:pt>
                <c:pt idx="71">
                  <c:v>1.4169515614730901</c:v>
                </c:pt>
                <c:pt idx="72">
                  <c:v>1.4902862219428701</c:v>
                </c:pt>
                <c:pt idx="73">
                  <c:v>1.577644165233</c:v>
                </c:pt>
                <c:pt idx="74">
                  <c:v>1.7084056039710001</c:v>
                </c:pt>
                <c:pt idx="75">
                  <c:v>1.6491953029625399</c:v>
                </c:pt>
                <c:pt idx="76">
                  <c:v>1.81908367882223</c:v>
                </c:pt>
                <c:pt idx="77">
                  <c:v>1.9200439969540499</c:v>
                </c:pt>
                <c:pt idx="78">
                  <c:v>2.0204173364920801</c:v>
                </c:pt>
                <c:pt idx="79">
                  <c:v>2.0833544857150899</c:v>
                </c:pt>
                <c:pt idx="80">
                  <c:v>2.1929921487730901</c:v>
                </c:pt>
                <c:pt idx="81">
                  <c:v>2.2837610898915699</c:v>
                </c:pt>
                <c:pt idx="82">
                  <c:v>2.3671440389902099</c:v>
                </c:pt>
                <c:pt idx="83">
                  <c:v>2.4419070987393101</c:v>
                </c:pt>
                <c:pt idx="84">
                  <c:v>2.5149141918379998</c:v>
                </c:pt>
                <c:pt idx="85">
                  <c:v>2.5155349881285498</c:v>
                </c:pt>
                <c:pt idx="86">
                  <c:v>2.4426800746652901</c:v>
                </c:pt>
                <c:pt idx="87">
                  <c:v>2.3681484810514299</c:v>
                </c:pt>
                <c:pt idx="88">
                  <c:v>2.2893070196212002</c:v>
                </c:pt>
                <c:pt idx="89">
                  <c:v>2.2049302374304398</c:v>
                </c:pt>
                <c:pt idx="90">
                  <c:v>2.1168360383353102</c:v>
                </c:pt>
                <c:pt idx="91">
                  <c:v>2.0330996315639598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3C-4604-BAE7-5CE785A6E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279487"/>
        <c:axId val="422277823"/>
      </c:scatterChart>
      <c:valAx>
        <c:axId val="42227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277823"/>
        <c:crosses val="autoZero"/>
        <c:crossBetween val="midCat"/>
      </c:valAx>
      <c:valAx>
        <c:axId val="42227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27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'07'!$A$2:$A$93</c:f>
              <c:numCache>
                <c:formatCode>0.000</c:formatCode>
                <c:ptCount val="92"/>
                <c:pt idx="0">
                  <c:v>0.33500334367497098</c:v>
                </c:pt>
                <c:pt idx="1">
                  <c:v>0.79431963938141303</c:v>
                </c:pt>
                <c:pt idx="2">
                  <c:v>1.1704457004127</c:v>
                </c:pt>
                <c:pt idx="3">
                  <c:v>1.6394970235811299</c:v>
                </c:pt>
                <c:pt idx="4">
                  <c:v>2.0897420436979899</c:v>
                </c:pt>
                <c:pt idx="5">
                  <c:v>2.5156494951598898</c:v>
                </c:pt>
                <c:pt idx="6">
                  <c:v>2.9271756560529401</c:v>
                </c:pt>
                <c:pt idx="7">
                  <c:v>3.4283083197211002</c:v>
                </c:pt>
                <c:pt idx="8">
                  <c:v>3.7924357892126999</c:v>
                </c:pt>
                <c:pt idx="9">
                  <c:v>4.2679544383174104</c:v>
                </c:pt>
                <c:pt idx="10">
                  <c:v>4.7060306741067901</c:v>
                </c:pt>
                <c:pt idx="11">
                  <c:v>5.1441069098961796</c:v>
                </c:pt>
                <c:pt idx="12">
                  <c:v>5.5821831456855602</c:v>
                </c:pt>
                <c:pt idx="13">
                  <c:v>6.0202593814749399</c:v>
                </c:pt>
                <c:pt idx="14">
                  <c:v>6.4583356172643196</c:v>
                </c:pt>
                <c:pt idx="15">
                  <c:v>6.8964118530537002</c:v>
                </c:pt>
                <c:pt idx="16">
                  <c:v>7.3344880888430799</c:v>
                </c:pt>
                <c:pt idx="17">
                  <c:v>7.7725643246324596</c:v>
                </c:pt>
                <c:pt idx="18">
                  <c:v>8.2106405604218509</c:v>
                </c:pt>
                <c:pt idx="19">
                  <c:v>8.6487167962112306</c:v>
                </c:pt>
                <c:pt idx="20">
                  <c:v>9.0867930320006103</c:v>
                </c:pt>
                <c:pt idx="21">
                  <c:v>9.52486926778999</c:v>
                </c:pt>
                <c:pt idx="22">
                  <c:v>9.9629455035793697</c:v>
                </c:pt>
                <c:pt idx="23">
                  <c:v>10.427571814265001</c:v>
                </c:pt>
                <c:pt idx="24">
                  <c:v>10.819627920234099</c:v>
                </c:pt>
                <c:pt idx="25">
                  <c:v>11.2771742109475</c:v>
                </c:pt>
                <c:pt idx="26">
                  <c:v>11.715250446736899</c:v>
                </c:pt>
                <c:pt idx="27">
                  <c:v>12.153326682526201</c:v>
                </c:pt>
                <c:pt idx="28">
                  <c:v>12.5914029183156</c:v>
                </c:pt>
                <c:pt idx="29">
                  <c:v>13.029479154104999</c:v>
                </c:pt>
                <c:pt idx="30">
                  <c:v>13.4587053649289</c:v>
                </c:pt>
                <c:pt idx="31">
                  <c:v>13.910499139414799</c:v>
                </c:pt>
                <c:pt idx="32">
                  <c:v>14.332254887988499</c:v>
                </c:pt>
                <c:pt idx="33">
                  <c:v>14.733108959952601</c:v>
                </c:pt>
                <c:pt idx="34">
                  <c:v>15.125552254513901</c:v>
                </c:pt>
                <c:pt idx="35">
                  <c:v>15.4672922810441</c:v>
                </c:pt>
                <c:pt idx="36">
                  <c:v>15.762775326124199</c:v>
                </c:pt>
                <c:pt idx="37">
                  <c:v>16.215828527239701</c:v>
                </c:pt>
                <c:pt idx="38">
                  <c:v>16.590252660392999</c:v>
                </c:pt>
                <c:pt idx="39">
                  <c:v>16.9160016562364</c:v>
                </c:pt>
                <c:pt idx="40">
                  <c:v>17.2155409627591</c:v>
                </c:pt>
                <c:pt idx="41">
                  <c:v>17.653617198548499</c:v>
                </c:pt>
                <c:pt idx="42">
                  <c:v>18.128199787320298</c:v>
                </c:pt>
                <c:pt idx="43">
                  <c:v>18.518316696642501</c:v>
                </c:pt>
                <c:pt idx="44">
                  <c:v>18.8854725966229</c:v>
                </c:pt>
                <c:pt idx="45">
                  <c:v>19.211221592466298</c:v>
                </c:pt>
                <c:pt idx="46">
                  <c:v>19.467872316464099</c:v>
                </c:pt>
                <c:pt idx="47">
                  <c:v>19.693105451834601</c:v>
                </c:pt>
                <c:pt idx="48">
                  <c:v>19.905948552253498</c:v>
                </c:pt>
                <c:pt idx="49">
                  <c:v>20.082506550314001</c:v>
                </c:pt>
                <c:pt idx="50">
                  <c:v>20.257737044629799</c:v>
                </c:pt>
                <c:pt idx="51">
                  <c:v>20.422015633050801</c:v>
                </c:pt>
                <c:pt idx="52">
                  <c:v>20.649010263775001</c:v>
                </c:pt>
                <c:pt idx="53">
                  <c:v>20.622800574454299</c:v>
                </c:pt>
                <c:pt idx="54">
                  <c:v>20.990076610520099</c:v>
                </c:pt>
                <c:pt idx="55">
                  <c:v>21.330462186114001</c:v>
                </c:pt>
                <c:pt idx="56">
                  <c:v>21.581326355326802</c:v>
                </c:pt>
                <c:pt idx="57">
                  <c:v>21.8049110519812</c:v>
                </c:pt>
                <c:pt idx="58">
                  <c:v>21.994554444097801</c:v>
                </c:pt>
                <c:pt idx="59">
                  <c:v>22.180404968372098</c:v>
                </c:pt>
                <c:pt idx="60">
                  <c:v>22.513642446878499</c:v>
                </c:pt>
                <c:pt idx="61">
                  <c:v>22.988412247716902</c:v>
                </c:pt>
                <c:pt idx="62">
                  <c:v>23.382680859927401</c:v>
                </c:pt>
                <c:pt idx="63">
                  <c:v>23.5108587215102</c:v>
                </c:pt>
                <c:pt idx="64">
                  <c:v>23.694201738710898</c:v>
                </c:pt>
                <c:pt idx="65">
                  <c:v>23.8840347742197</c:v>
                </c:pt>
                <c:pt idx="66">
                  <c:v>23.969216264512099</c:v>
                </c:pt>
                <c:pt idx="67">
                  <c:v>24.122542947038301</c:v>
                </c:pt>
                <c:pt idx="68">
                  <c:v>24.293717179911599</c:v>
                </c:pt>
                <c:pt idx="69">
                  <c:v>24.460023899053901</c:v>
                </c:pt>
                <c:pt idx="70">
                  <c:v>24.576303393738701</c:v>
                </c:pt>
                <c:pt idx="71">
                  <c:v>24.6567525790148</c:v>
                </c:pt>
                <c:pt idx="72">
                  <c:v>24.794259841915402</c:v>
                </c:pt>
                <c:pt idx="73">
                  <c:v>24.9106376702109</c:v>
                </c:pt>
                <c:pt idx="74">
                  <c:v>25.041421372477998</c:v>
                </c:pt>
                <c:pt idx="75">
                  <c:v>25.0800524338351</c:v>
                </c:pt>
                <c:pt idx="76">
                  <c:v>25.176630087227799</c:v>
                </c:pt>
                <c:pt idx="77">
                  <c:v>25.304463781173101</c:v>
                </c:pt>
                <c:pt idx="78">
                  <c:v>25.3721032576947</c:v>
                </c:pt>
                <c:pt idx="79">
                  <c:v>25.5212893928264</c:v>
                </c:pt>
                <c:pt idx="80">
                  <c:v>25.658464779790801</c:v>
                </c:pt>
                <c:pt idx="81">
                  <c:v>25.8684826799322</c:v>
                </c:pt>
                <c:pt idx="82">
                  <c:v>26.202188188605099</c:v>
                </c:pt>
                <c:pt idx="83">
                  <c:v>26.327526667178201</c:v>
                </c:pt>
                <c:pt idx="84">
                  <c:v>26.480042097416</c:v>
                </c:pt>
                <c:pt idx="85">
                  <c:v>26.603758071412098</c:v>
                </c:pt>
                <c:pt idx="86">
                  <c:v>26.6801509952457</c:v>
                </c:pt>
                <c:pt idx="87">
                  <c:v>26.7948079853536</c:v>
                </c:pt>
                <c:pt idx="88">
                  <c:v>26.960303452207299</c:v>
                </c:pt>
                <c:pt idx="89">
                  <c:v>27.0100602592352</c:v>
                </c:pt>
                <c:pt idx="90">
                  <c:v>27.161494019755001</c:v>
                </c:pt>
                <c:pt idx="91">
                  <c:v>27.388644660534698</c:v>
                </c:pt>
              </c:numCache>
            </c:numRef>
          </c:xVal>
          <c:yVal>
            <c:numRef>
              <c:f>'07'!$B$2:$B$93</c:f>
              <c:numCache>
                <c:formatCode>0.00</c:formatCode>
                <c:ptCount val="92"/>
                <c:pt idx="0">
                  <c:v>-1.8707913093157998E-2</c:v>
                </c:pt>
                <c:pt idx="1">
                  <c:v>-2.19587820034585E-2</c:v>
                </c:pt>
                <c:pt idx="2">
                  <c:v>-2.7996022652953998E-3</c:v>
                </c:pt>
                <c:pt idx="3">
                  <c:v>-1.02755101698561E-2</c:v>
                </c:pt>
                <c:pt idx="4">
                  <c:v>-2.06273499629374E-2</c:v>
                </c:pt>
                <c:pt idx="5">
                  <c:v>-1.5594146816412901E-2</c:v>
                </c:pt>
                <c:pt idx="6">
                  <c:v>-2.1866108789162699E-2</c:v>
                </c:pt>
                <c:pt idx="7">
                  <c:v>-2.40649621154953E-2</c:v>
                </c:pt>
                <c:pt idx="8">
                  <c:v>-2.2480417520716899E-2</c:v>
                </c:pt>
                <c:pt idx="9">
                  <c:v>-1.42644876547737E-2</c:v>
                </c:pt>
                <c:pt idx="10">
                  <c:v>-1.28461845490255E-2</c:v>
                </c:pt>
                <c:pt idx="11">
                  <c:v>-5.8255841755707697E-3</c:v>
                </c:pt>
                <c:pt idx="12">
                  <c:v>-1.1215135977415001E-2</c:v>
                </c:pt>
                <c:pt idx="13">
                  <c:v>3.4698913257180598E-4</c:v>
                </c:pt>
                <c:pt idx="14">
                  <c:v>3.3871569778831602E-4</c:v>
                </c:pt>
                <c:pt idx="15">
                  <c:v>1.6914222848951599E-3</c:v>
                </c:pt>
                <c:pt idx="16">
                  <c:v>-2.04048776210497E-3</c:v>
                </c:pt>
                <c:pt idx="17">
                  <c:v>-2.91806280878681E-3</c:v>
                </c:pt>
                <c:pt idx="18">
                  <c:v>2.0459980613329802E-3</c:v>
                </c:pt>
                <c:pt idx="19">
                  <c:v>5.7690437139221703E-3</c:v>
                </c:pt>
                <c:pt idx="20">
                  <c:v>1.5479495324736799E-2</c:v>
                </c:pt>
                <c:pt idx="21">
                  <c:v>2.7043590300147798E-2</c:v>
                </c:pt>
                <c:pt idx="22">
                  <c:v>4.9008270283966399E-2</c:v>
                </c:pt>
                <c:pt idx="23">
                  <c:v>6.6509163584056896E-2</c:v>
                </c:pt>
                <c:pt idx="24">
                  <c:v>9.1928298069813702E-2</c:v>
                </c:pt>
                <c:pt idx="25">
                  <c:v>0.101913250427553</c:v>
                </c:pt>
                <c:pt idx="26">
                  <c:v>9.2705114500024596E-2</c:v>
                </c:pt>
                <c:pt idx="27">
                  <c:v>6.8511227354466797E-2</c:v>
                </c:pt>
                <c:pt idx="28">
                  <c:v>5.6331549433852303E-2</c:v>
                </c:pt>
                <c:pt idx="29">
                  <c:v>5.6885081618179102E-2</c:v>
                </c:pt>
                <c:pt idx="30">
                  <c:v>7.0766006950992097E-2</c:v>
                </c:pt>
                <c:pt idx="31">
                  <c:v>0.10489141116846599</c:v>
                </c:pt>
                <c:pt idx="32">
                  <c:v>0.136090241733585</c:v>
                </c:pt>
                <c:pt idx="33">
                  <c:v>0.18350957007207899</c:v>
                </c:pt>
                <c:pt idx="34">
                  <c:v>0.23900234115843699</c:v>
                </c:pt>
                <c:pt idx="35">
                  <c:v>0.28856538640853502</c:v>
                </c:pt>
                <c:pt idx="36">
                  <c:v>0.33695263792767199</c:v>
                </c:pt>
                <c:pt idx="37">
                  <c:v>0.33989425311911398</c:v>
                </c:pt>
                <c:pt idx="38">
                  <c:v>0.30842878959219</c:v>
                </c:pt>
                <c:pt idx="39">
                  <c:v>0.252265213982242</c:v>
                </c:pt>
                <c:pt idx="40">
                  <c:v>0.19828773440932701</c:v>
                </c:pt>
                <c:pt idx="41">
                  <c:v>0.18302147435482699</c:v>
                </c:pt>
                <c:pt idx="42">
                  <c:v>0.20289116216682801</c:v>
                </c:pt>
                <c:pt idx="43">
                  <c:v>0.234260385511807</c:v>
                </c:pt>
                <c:pt idx="44">
                  <c:v>0.297228149940438</c:v>
                </c:pt>
                <c:pt idx="45">
                  <c:v>0.36255382723822299</c:v>
                </c:pt>
                <c:pt idx="46">
                  <c:v>0.42824446963064899</c:v>
                </c:pt>
                <c:pt idx="47">
                  <c:v>0.479916281784244</c:v>
                </c:pt>
                <c:pt idx="48">
                  <c:v>0.54101890703454303</c:v>
                </c:pt>
                <c:pt idx="49">
                  <c:v>0.59473004564923504</c:v>
                </c:pt>
                <c:pt idx="50">
                  <c:v>0.66133946909145302</c:v>
                </c:pt>
                <c:pt idx="51">
                  <c:v>0.71528846895617204</c:v>
                </c:pt>
                <c:pt idx="52">
                  <c:v>0.77921132174460195</c:v>
                </c:pt>
                <c:pt idx="53">
                  <c:v>0.71265131161892004</c:v>
                </c:pt>
                <c:pt idx="54">
                  <c:v>0.80284829762898902</c:v>
                </c:pt>
                <c:pt idx="55">
                  <c:v>0.76228646530816901</c:v>
                </c:pt>
                <c:pt idx="56">
                  <c:v>0.69872793913002695</c:v>
                </c:pt>
                <c:pt idx="57">
                  <c:v>0.63398652283485002</c:v>
                </c:pt>
                <c:pt idx="58">
                  <c:v>0.56441849071727901</c:v>
                </c:pt>
                <c:pt idx="59">
                  <c:v>0.511224995542923</c:v>
                </c:pt>
                <c:pt idx="60">
                  <c:v>0.46418097252763801</c:v>
                </c:pt>
                <c:pt idx="61">
                  <c:v>0.46007989454724701</c:v>
                </c:pt>
                <c:pt idx="62">
                  <c:v>0.50457029009569199</c:v>
                </c:pt>
                <c:pt idx="63">
                  <c:v>0.54987837678190898</c:v>
                </c:pt>
                <c:pt idx="64">
                  <c:v>0.60088814044650596</c:v>
                </c:pt>
                <c:pt idx="65">
                  <c:v>0.65531640856904205</c:v>
                </c:pt>
                <c:pt idx="66">
                  <c:v>0.70594982944425899</c:v>
                </c:pt>
                <c:pt idx="67">
                  <c:v>0.75314315613648397</c:v>
                </c:pt>
                <c:pt idx="68">
                  <c:v>0.81971591053382298</c:v>
                </c:pt>
                <c:pt idx="69">
                  <c:v>0.89583697691887298</c:v>
                </c:pt>
                <c:pt idx="70">
                  <c:v>0.96042768227390996</c:v>
                </c:pt>
                <c:pt idx="71">
                  <c:v>1.02198986727845</c:v>
                </c:pt>
                <c:pt idx="72">
                  <c:v>1.0779877537193301</c:v>
                </c:pt>
                <c:pt idx="73">
                  <c:v>1.1365060373059801</c:v>
                </c:pt>
                <c:pt idx="74">
                  <c:v>1.1970002463396501</c:v>
                </c:pt>
                <c:pt idx="75">
                  <c:v>1.254257452269</c:v>
                </c:pt>
                <c:pt idx="76">
                  <c:v>1.30588061795636</c:v>
                </c:pt>
                <c:pt idx="77">
                  <c:v>1.3630030799741299</c:v>
                </c:pt>
                <c:pt idx="78">
                  <c:v>1.4203969715395399</c:v>
                </c:pt>
                <c:pt idx="79">
                  <c:v>1.4711034027905401</c:v>
                </c:pt>
                <c:pt idx="80">
                  <c:v>1.5359182430151701</c:v>
                </c:pt>
                <c:pt idx="81">
                  <c:v>1.5913550002721899</c:v>
                </c:pt>
                <c:pt idx="82">
                  <c:v>1.5871947354122</c:v>
                </c:pt>
                <c:pt idx="83">
                  <c:v>1.53718891366127</c:v>
                </c:pt>
                <c:pt idx="84">
                  <c:v>1.4934318990104201</c:v>
                </c:pt>
                <c:pt idx="85">
                  <c:v>1.4427627250777499</c:v>
                </c:pt>
                <c:pt idx="86">
                  <c:v>1.38626609825933</c:v>
                </c:pt>
                <c:pt idx="87">
                  <c:v>1.33328302190559</c:v>
                </c:pt>
                <c:pt idx="88">
                  <c:v>1.2721208279248499</c:v>
                </c:pt>
                <c:pt idx="89">
                  <c:v>1.2120854757616299</c:v>
                </c:pt>
                <c:pt idx="90">
                  <c:v>1.1597229070166499</c:v>
                </c:pt>
                <c:pt idx="91">
                  <c:v>1.15048148036344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D4-4A77-9D59-1C8FF7742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961327"/>
        <c:axId val="560959663"/>
      </c:scatterChart>
      <c:valAx>
        <c:axId val="56096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0959663"/>
        <c:crosses val="autoZero"/>
        <c:crossBetween val="midCat"/>
      </c:valAx>
      <c:valAx>
        <c:axId val="56095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096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'08'!$A$2:$A$95</c:f>
              <c:numCache>
                <c:formatCode>0.000</c:formatCode>
                <c:ptCount val="94"/>
                <c:pt idx="0">
                  <c:v>0.293974732750242</c:v>
                </c:pt>
                <c:pt idx="1">
                  <c:v>0.68270165208940603</c:v>
                </c:pt>
                <c:pt idx="2">
                  <c:v>1.0714285714285701</c:v>
                </c:pt>
                <c:pt idx="3">
                  <c:v>1.4601554907677301</c:v>
                </c:pt>
                <c:pt idx="4">
                  <c:v>1.8488824101068899</c:v>
                </c:pt>
                <c:pt idx="5">
                  <c:v>2.2376093294460602</c:v>
                </c:pt>
                <c:pt idx="6">
                  <c:v>2.6263362487852202</c:v>
                </c:pt>
                <c:pt idx="7">
                  <c:v>3.01506316812439</c:v>
                </c:pt>
                <c:pt idx="8">
                  <c:v>3.4037900874635501</c:v>
                </c:pt>
                <c:pt idx="9">
                  <c:v>3.7925170068027199</c:v>
                </c:pt>
                <c:pt idx="10">
                  <c:v>4.1812439261418799</c:v>
                </c:pt>
                <c:pt idx="11">
                  <c:v>4.5699708454810404</c:v>
                </c:pt>
                <c:pt idx="12">
                  <c:v>4.9586977648202097</c:v>
                </c:pt>
                <c:pt idx="13">
                  <c:v>5.3474246841593702</c:v>
                </c:pt>
                <c:pt idx="14">
                  <c:v>5.7604470359572302</c:v>
                </c:pt>
                <c:pt idx="15">
                  <c:v>6.1248785228377001</c:v>
                </c:pt>
                <c:pt idx="16">
                  <c:v>6.5344300985700396</c:v>
                </c:pt>
                <c:pt idx="17">
                  <c:v>6.8834359140481496</c:v>
                </c:pt>
                <c:pt idx="18">
                  <c:v>7.2910592808551904</c:v>
                </c:pt>
                <c:pt idx="19">
                  <c:v>7.6797862001943598</c:v>
                </c:pt>
                <c:pt idx="20">
                  <c:v>8.0685131195335202</c:v>
                </c:pt>
                <c:pt idx="21">
                  <c:v>8.4572400388726905</c:v>
                </c:pt>
                <c:pt idx="22">
                  <c:v>8.8459669582118501</c:v>
                </c:pt>
                <c:pt idx="23">
                  <c:v>9.2346938775510203</c:v>
                </c:pt>
                <c:pt idx="24">
                  <c:v>9.6234207968901799</c:v>
                </c:pt>
                <c:pt idx="25">
                  <c:v>10.0121477162293</c:v>
                </c:pt>
                <c:pt idx="26">
                  <c:v>10.400874635568499</c:v>
                </c:pt>
                <c:pt idx="27">
                  <c:v>10.7896015549076</c:v>
                </c:pt>
                <c:pt idx="28">
                  <c:v>11.178328474246801</c:v>
                </c:pt>
                <c:pt idx="29">
                  <c:v>11.5751538710722</c:v>
                </c:pt>
                <c:pt idx="30">
                  <c:v>11.9557823129251</c:v>
                </c:pt>
                <c:pt idx="31">
                  <c:v>12.344509232264301</c:v>
                </c:pt>
                <c:pt idx="32">
                  <c:v>12.733236151603499</c:v>
                </c:pt>
                <c:pt idx="33">
                  <c:v>13.1219630709426</c:v>
                </c:pt>
                <c:pt idx="34">
                  <c:v>13.510689990281801</c:v>
                </c:pt>
                <c:pt idx="35">
                  <c:v>13.8896987366375</c:v>
                </c:pt>
                <c:pt idx="36">
                  <c:v>14.3075801749271</c:v>
                </c:pt>
                <c:pt idx="37">
                  <c:v>14.6396177518626</c:v>
                </c:pt>
                <c:pt idx="38">
                  <c:v>14.992711370262301</c:v>
                </c:pt>
                <c:pt idx="39">
                  <c:v>15.243764172335601</c:v>
                </c:pt>
                <c:pt idx="40">
                  <c:v>15.5792725253366</c:v>
                </c:pt>
                <c:pt idx="41">
                  <c:v>15.988824101069</c:v>
                </c:pt>
                <c:pt idx="42">
                  <c:v>16.377551020408099</c:v>
                </c:pt>
                <c:pt idx="43">
                  <c:v>16.7237609329446</c:v>
                </c:pt>
                <c:pt idx="44">
                  <c:v>16.8283662671417</c:v>
                </c:pt>
                <c:pt idx="45">
                  <c:v>17.1456604619869</c:v>
                </c:pt>
                <c:pt idx="46">
                  <c:v>17.438451571104601</c:v>
                </c:pt>
                <c:pt idx="47">
                  <c:v>17.83527696793</c:v>
                </c:pt>
                <c:pt idx="48">
                  <c:v>18.224003887269099</c:v>
                </c:pt>
                <c:pt idx="49">
                  <c:v>18.612730806608301</c:v>
                </c:pt>
                <c:pt idx="50">
                  <c:v>18.950658185352001</c:v>
                </c:pt>
                <c:pt idx="51">
                  <c:v>19.2068645640074</c:v>
                </c:pt>
                <c:pt idx="52">
                  <c:v>19.3936554213522</c:v>
                </c:pt>
                <c:pt idx="53">
                  <c:v>19.6353476455517</c:v>
                </c:pt>
                <c:pt idx="54">
                  <c:v>19.846398877011101</c:v>
                </c:pt>
                <c:pt idx="55">
                  <c:v>19.990628904623001</c:v>
                </c:pt>
                <c:pt idx="56">
                  <c:v>20.143343051506299</c:v>
                </c:pt>
                <c:pt idx="57">
                  <c:v>20.272918691286002</c:v>
                </c:pt>
                <c:pt idx="58">
                  <c:v>20.565709800403599</c:v>
                </c:pt>
                <c:pt idx="59">
                  <c:v>20.459183673469301</c:v>
                </c:pt>
                <c:pt idx="60">
                  <c:v>20.8273529191896</c:v>
                </c:pt>
                <c:pt idx="61">
                  <c:v>21.196145124716502</c:v>
                </c:pt>
                <c:pt idx="62">
                  <c:v>21.472965809700501</c:v>
                </c:pt>
                <c:pt idx="63">
                  <c:v>21.6774260724698</c:v>
                </c:pt>
                <c:pt idx="64">
                  <c:v>21.868318756073801</c:v>
                </c:pt>
                <c:pt idx="65">
                  <c:v>21.844023323615101</c:v>
                </c:pt>
                <c:pt idx="66">
                  <c:v>22.082560296846001</c:v>
                </c:pt>
                <c:pt idx="67">
                  <c:v>22.321833495302801</c:v>
                </c:pt>
                <c:pt idx="68">
                  <c:v>22.625894513649602</c:v>
                </c:pt>
                <c:pt idx="69">
                  <c:v>23.0533959615592</c:v>
                </c:pt>
                <c:pt idx="70">
                  <c:v>23.406406518651401</c:v>
                </c:pt>
                <c:pt idx="71">
                  <c:v>23.6374679742026</c:v>
                </c:pt>
                <c:pt idx="72">
                  <c:v>23.818579379803801</c:v>
                </c:pt>
                <c:pt idx="73">
                  <c:v>24.008185691859101</c:v>
                </c:pt>
                <c:pt idx="74">
                  <c:v>24.152089407191401</c:v>
                </c:pt>
                <c:pt idx="75">
                  <c:v>24.030612244897899</c:v>
                </c:pt>
                <c:pt idx="76">
                  <c:v>24.346452866861</c:v>
                </c:pt>
                <c:pt idx="77">
                  <c:v>24.500323939099399</c:v>
                </c:pt>
                <c:pt idx="78">
                  <c:v>24.604867921194401</c:v>
                </c:pt>
                <c:pt idx="79">
                  <c:v>24.6838894287873</c:v>
                </c:pt>
                <c:pt idx="80">
                  <c:v>24.8036487322201</c:v>
                </c:pt>
                <c:pt idx="81">
                  <c:v>24.938887642969199</c:v>
                </c:pt>
                <c:pt idx="82">
                  <c:v>25.123906705539301</c:v>
                </c:pt>
                <c:pt idx="83">
                  <c:v>25.2696793002915</c:v>
                </c:pt>
                <c:pt idx="84">
                  <c:v>25.383057985098802</c:v>
                </c:pt>
                <c:pt idx="85">
                  <c:v>25.477540222438101</c:v>
                </c:pt>
                <c:pt idx="86">
                  <c:v>25.589257681094399</c:v>
                </c:pt>
                <c:pt idx="87">
                  <c:v>25.901360544217599</c:v>
                </c:pt>
                <c:pt idx="88">
                  <c:v>25.939539080938498</c:v>
                </c:pt>
                <c:pt idx="89">
                  <c:v>25.9803206997084</c:v>
                </c:pt>
                <c:pt idx="90">
                  <c:v>26.064487019297498</c:v>
                </c:pt>
                <c:pt idx="91">
                  <c:v>26.089097976853001</c:v>
                </c:pt>
                <c:pt idx="92">
                  <c:v>26.296713490590999</c:v>
                </c:pt>
                <c:pt idx="93">
                  <c:v>26.422362595831899</c:v>
                </c:pt>
              </c:numCache>
            </c:numRef>
          </c:xVal>
          <c:yVal>
            <c:numRef>
              <c:f>'08'!$B$2:$B$95</c:f>
              <c:numCache>
                <c:formatCode>0.00</c:formatCode>
                <c:ptCount val="94"/>
                <c:pt idx="0">
                  <c:v>-1.13922839262978E-2</c:v>
                </c:pt>
                <c:pt idx="1">
                  <c:v>-1.3657972841646099E-2</c:v>
                </c:pt>
                <c:pt idx="2">
                  <c:v>-2.8153153153151998E-3</c:v>
                </c:pt>
                <c:pt idx="3">
                  <c:v>-5.22570675631905E-3</c:v>
                </c:pt>
                <c:pt idx="4">
                  <c:v>-4.1353078661754399E-3</c:v>
                </c:pt>
                <c:pt idx="5">
                  <c:v>1.9493801381553701E-4</c:v>
                </c:pt>
                <c:pt idx="6">
                  <c:v>-9.4064241598261697E-3</c:v>
                </c:pt>
                <c:pt idx="7">
                  <c:v>3.6299130155419399E-3</c:v>
                </c:pt>
                <c:pt idx="8">
                  <c:v>3.4199651546584699E-4</c:v>
                </c:pt>
                <c:pt idx="9">
                  <c:v>-1.16985608057036E-2</c:v>
                </c:pt>
                <c:pt idx="10">
                  <c:v>-1.6174155204767601E-2</c:v>
                </c:pt>
                <c:pt idx="11">
                  <c:v>1.82968135774208E-3</c:v>
                </c:pt>
                <c:pt idx="12">
                  <c:v>-2.3884276647883002E-3</c:v>
                </c:pt>
                <c:pt idx="13">
                  <c:v>2.6459130413210002E-3</c:v>
                </c:pt>
                <c:pt idx="14">
                  <c:v>1.11826780619299E-2</c:v>
                </c:pt>
                <c:pt idx="15">
                  <c:v>4.0845783830478696E-3</c:v>
                </c:pt>
                <c:pt idx="16">
                  <c:v>9.6486662630978996E-3</c:v>
                </c:pt>
                <c:pt idx="17">
                  <c:v>3.74407651901931E-3</c:v>
                </c:pt>
                <c:pt idx="18">
                  <c:v>1.2655771052879799E-2</c:v>
                </c:pt>
                <c:pt idx="19">
                  <c:v>1.05874521265674E-2</c:v>
                </c:pt>
                <c:pt idx="20">
                  <c:v>1.37353400533672E-2</c:v>
                </c:pt>
                <c:pt idx="21">
                  <c:v>1.7334093386388801E-2</c:v>
                </c:pt>
                <c:pt idx="22">
                  <c:v>2.3433221243594801E-2</c:v>
                </c:pt>
                <c:pt idx="23">
                  <c:v>3.9378238783000598E-2</c:v>
                </c:pt>
                <c:pt idx="24">
                  <c:v>5.6662552676583301E-2</c:v>
                </c:pt>
                <c:pt idx="25">
                  <c:v>8.1221892446381894E-2</c:v>
                </c:pt>
                <c:pt idx="26">
                  <c:v>0.106293276999058</c:v>
                </c:pt>
                <c:pt idx="27">
                  <c:v>0.128757888111629</c:v>
                </c:pt>
                <c:pt idx="28">
                  <c:v>0.14174767576128</c:v>
                </c:pt>
                <c:pt idx="29">
                  <c:v>0.11759382141562701</c:v>
                </c:pt>
                <c:pt idx="30">
                  <c:v>9.4059301648587501E-2</c:v>
                </c:pt>
                <c:pt idx="31">
                  <c:v>7.7222813192200507E-2</c:v>
                </c:pt>
                <c:pt idx="32">
                  <c:v>7.1853467899386195E-2</c:v>
                </c:pt>
                <c:pt idx="33">
                  <c:v>7.9108353980802598E-2</c:v>
                </c:pt>
                <c:pt idx="34">
                  <c:v>0.100796253007137</c:v>
                </c:pt>
                <c:pt idx="35">
                  <c:v>0.13638355921519099</c:v>
                </c:pt>
                <c:pt idx="36">
                  <c:v>0.180529016625954</c:v>
                </c:pt>
                <c:pt idx="37">
                  <c:v>0.234095094851897</c:v>
                </c:pt>
                <c:pt idx="38">
                  <c:v>0.28065788588747698</c:v>
                </c:pt>
                <c:pt idx="39">
                  <c:v>0.34277208756375299</c:v>
                </c:pt>
                <c:pt idx="40">
                  <c:v>0.38875949043587399</c:v>
                </c:pt>
                <c:pt idx="41">
                  <c:v>0.43122302635482801</c:v>
                </c:pt>
                <c:pt idx="42">
                  <c:v>0.41926758816639698</c:v>
                </c:pt>
                <c:pt idx="43">
                  <c:v>0.39004360592370801</c:v>
                </c:pt>
                <c:pt idx="44">
                  <c:v>0.33517865870945901</c:v>
                </c:pt>
                <c:pt idx="45">
                  <c:v>0.28935810717273203</c:v>
                </c:pt>
                <c:pt idx="46">
                  <c:v>0.24246885842218299</c:v>
                </c:pt>
                <c:pt idx="47">
                  <c:v>0.235409881455799</c:v>
                </c:pt>
                <c:pt idx="48">
                  <c:v>0.254276435894916</c:v>
                </c:pt>
                <c:pt idx="49">
                  <c:v>0.30807065112974902</c:v>
                </c:pt>
                <c:pt idx="50">
                  <c:v>0.37622249038065297</c:v>
                </c:pt>
                <c:pt idx="51">
                  <c:v>0.44575564664850298</c:v>
                </c:pt>
                <c:pt idx="52">
                  <c:v>0.51263746826793399</c:v>
                </c:pt>
                <c:pt idx="53">
                  <c:v>0.57510223858012899</c:v>
                </c:pt>
                <c:pt idx="54">
                  <c:v>0.63946152109889798</c:v>
                </c:pt>
                <c:pt idx="55">
                  <c:v>0.69615996410821401</c:v>
                </c:pt>
                <c:pt idx="56">
                  <c:v>0.76116384376493995</c:v>
                </c:pt>
                <c:pt idx="57">
                  <c:v>0.82806248303697205</c:v>
                </c:pt>
                <c:pt idx="58">
                  <c:v>0.92651580853111404</c:v>
                </c:pt>
                <c:pt idx="59">
                  <c:v>0.86264517068088398</c:v>
                </c:pt>
                <c:pt idx="60">
                  <c:v>1.0029357659034499</c:v>
                </c:pt>
                <c:pt idx="61">
                  <c:v>1.01643416375559</c:v>
                </c:pt>
                <c:pt idx="62">
                  <c:v>0.95893397870438601</c:v>
                </c:pt>
                <c:pt idx="63">
                  <c:v>0.89565532577558704</c:v>
                </c:pt>
                <c:pt idx="64">
                  <c:v>0.79875186167703105</c:v>
                </c:pt>
                <c:pt idx="65">
                  <c:v>0.85419101681856702</c:v>
                </c:pt>
                <c:pt idx="66">
                  <c:v>0.72817628621200003</c:v>
                </c:pt>
                <c:pt idx="67">
                  <c:v>0.66145394057809004</c:v>
                </c:pt>
                <c:pt idx="68">
                  <c:v>0.60108126115779104</c:v>
                </c:pt>
                <c:pt idx="69">
                  <c:v>0.59374065716185798</c:v>
                </c:pt>
                <c:pt idx="70">
                  <c:v>0.63420903663250505</c:v>
                </c:pt>
                <c:pt idx="71">
                  <c:v>0.70120872097912801</c:v>
                </c:pt>
                <c:pt idx="72">
                  <c:v>0.77088215799950399</c:v>
                </c:pt>
                <c:pt idx="73">
                  <c:v>0.86505212461845105</c:v>
                </c:pt>
                <c:pt idx="74">
                  <c:v>0.93932572939800796</c:v>
                </c:pt>
                <c:pt idx="75">
                  <c:v>0.79293260096831397</c:v>
                </c:pt>
                <c:pt idx="76">
                  <c:v>1.0136930236845101</c:v>
                </c:pt>
                <c:pt idx="77">
                  <c:v>1.10479086350684</c:v>
                </c:pt>
                <c:pt idx="78">
                  <c:v>1.1725366838036899</c:v>
                </c:pt>
                <c:pt idx="79">
                  <c:v>1.2433879153692</c:v>
                </c:pt>
                <c:pt idx="80">
                  <c:v>1.3275639391710801</c:v>
                </c:pt>
                <c:pt idx="81">
                  <c:v>1.4221141485172</c:v>
                </c:pt>
                <c:pt idx="82">
                  <c:v>1.5174131553808401</c:v>
                </c:pt>
                <c:pt idx="83">
                  <c:v>1.62391132629227</c:v>
                </c:pt>
                <c:pt idx="84">
                  <c:v>1.71618958608754</c:v>
                </c:pt>
                <c:pt idx="85">
                  <c:v>1.7810438630780601</c:v>
                </c:pt>
                <c:pt idx="86">
                  <c:v>1.87067621697723</c:v>
                </c:pt>
                <c:pt idx="87">
                  <c:v>1.8845535586607001</c:v>
                </c:pt>
                <c:pt idx="88">
                  <c:v>1.8342948364510501</c:v>
                </c:pt>
                <c:pt idx="89">
                  <c:v>1.7687159189072399</c:v>
                </c:pt>
                <c:pt idx="90">
                  <c:v>1.66204020294763</c:v>
                </c:pt>
                <c:pt idx="91">
                  <c:v>1.57186264860584</c:v>
                </c:pt>
                <c:pt idx="92">
                  <c:v>1.5047294649760601</c:v>
                </c:pt>
                <c:pt idx="93">
                  <c:v>1.4466330161010801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B8-4DB4-ADD0-A0895CDE6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707375"/>
        <c:axId val="425610175"/>
      </c:scatterChart>
      <c:valAx>
        <c:axId val="36770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5610175"/>
        <c:crosses val="autoZero"/>
        <c:crossBetween val="midCat"/>
      </c:valAx>
      <c:valAx>
        <c:axId val="42561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770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'P1-01'!$A$2:$A$42</c:f>
              <c:numCache>
                <c:formatCode>0.000</c:formatCode>
                <c:ptCount val="41"/>
                <c:pt idx="0">
                  <c:v>0.393307800846603</c:v>
                </c:pt>
                <c:pt idx="1">
                  <c:v>0.66776859504132202</c:v>
                </c:pt>
                <c:pt idx="2">
                  <c:v>0.88807157365915601</c:v>
                </c:pt>
                <c:pt idx="3">
                  <c:v>1.06752670832493</c:v>
                </c:pt>
                <c:pt idx="4">
                  <c:v>1.26993006993006</c:v>
                </c:pt>
                <c:pt idx="5">
                  <c:v>1.44938520459584</c:v>
                </c:pt>
                <c:pt idx="6">
                  <c:v>1.6756547222179099</c:v>
                </c:pt>
                <c:pt idx="7">
                  <c:v>1.87209154481881</c:v>
                </c:pt>
                <c:pt idx="8">
                  <c:v>2.0699052610360802</c:v>
                </c:pt>
                <c:pt idx="9">
                  <c:v>2.21161056238661</c:v>
                </c:pt>
                <c:pt idx="10">
                  <c:v>2.37202909970497</c:v>
                </c:pt>
                <c:pt idx="11">
                  <c:v>2.56979746369508</c:v>
                </c:pt>
                <c:pt idx="12">
                  <c:v>2.7441241685144102</c:v>
                </c:pt>
                <c:pt idx="13">
                  <c:v>2.9343904678716202</c:v>
                </c:pt>
                <c:pt idx="14">
                  <c:v>3.1149675158544299</c:v>
                </c:pt>
                <c:pt idx="15">
                  <c:v>3.32322942480761</c:v>
                </c:pt>
                <c:pt idx="16">
                  <c:v>3.5150010078613101</c:v>
                </c:pt>
                <c:pt idx="17">
                  <c:v>3.6979180464767998</c:v>
                </c:pt>
                <c:pt idx="18">
                  <c:v>3.8236087637418001</c:v>
                </c:pt>
                <c:pt idx="19">
                  <c:v>3.9970973594033401</c:v>
                </c:pt>
                <c:pt idx="20">
                  <c:v>4.1641604515218704</c:v>
                </c:pt>
                <c:pt idx="21">
                  <c:v>4.3312235436403901</c:v>
                </c:pt>
                <c:pt idx="22">
                  <c:v>4.50425317476315</c:v>
                </c:pt>
                <c:pt idx="23">
                  <c:v>4.6713162668816697</c:v>
                </c:pt>
                <c:pt idx="24">
                  <c:v>4.8443458980044296</c:v>
                </c:pt>
                <c:pt idx="25">
                  <c:v>5.0293086071356496</c:v>
                </c:pt>
                <c:pt idx="26">
                  <c:v>5.1904051602499397</c:v>
                </c:pt>
                <c:pt idx="27">
                  <c:v>5.35536241507286</c:v>
                </c:pt>
                <c:pt idx="28">
                  <c:v>5.5245313444869897</c:v>
                </c:pt>
                <c:pt idx="29">
                  <c:v>5.69159443660552</c:v>
                </c:pt>
                <c:pt idx="30">
                  <c:v>5.8586575287240397</c:v>
                </c:pt>
                <c:pt idx="31">
                  <c:v>6.0197540818383297</c:v>
                </c:pt>
                <c:pt idx="32">
                  <c:v>6.2292458957647403</c:v>
                </c:pt>
                <c:pt idx="33">
                  <c:v>6.40996573271517</c:v>
                </c:pt>
                <c:pt idx="34">
                  <c:v>6.54480951421084</c:v>
                </c:pt>
                <c:pt idx="35">
                  <c:v>6.68681314251159</c:v>
                </c:pt>
                <c:pt idx="36">
                  <c:v>6.8491030034267197</c:v>
                </c:pt>
                <c:pt idx="37">
                  <c:v>6.9863334005240798</c:v>
                </c:pt>
                <c:pt idx="38">
                  <c:v>7.1712961096553096</c:v>
                </c:pt>
                <c:pt idx="39">
                  <c:v>7.3491557961624396</c:v>
                </c:pt>
                <c:pt idx="40">
                  <c:v>7.4827494456762702</c:v>
                </c:pt>
              </c:numCache>
            </c:numRef>
          </c:xVal>
          <c:yVal>
            <c:numRef>
              <c:f>'P1-01'!$B$2:$B$42</c:f>
              <c:numCache>
                <c:formatCode>0.00</c:formatCode>
                <c:ptCount val="41"/>
                <c:pt idx="0">
                  <c:v>-1.9581681251267802E-3</c:v>
                </c:pt>
                <c:pt idx="1">
                  <c:v>-5.3732650586174602E-4</c:v>
                </c:pt>
                <c:pt idx="2">
                  <c:v>-5.2211499590558898E-3</c:v>
                </c:pt>
                <c:pt idx="3">
                  <c:v>-5.2115617841261199E-3</c:v>
                </c:pt>
                <c:pt idx="4">
                  <c:v>-5.1636209094772503E-3</c:v>
                </c:pt>
                <c:pt idx="5">
                  <c:v>-5.2738849211696401E-3</c:v>
                </c:pt>
                <c:pt idx="6">
                  <c:v>-5.81561680470182E-3</c:v>
                </c:pt>
                <c:pt idx="7">
                  <c:v>-8.8454800825101196E-3</c:v>
                </c:pt>
                <c:pt idx="8">
                  <c:v>-3.74696806360327E-3</c:v>
                </c:pt>
                <c:pt idx="9">
                  <c:v>9.7400956744372804E-4</c:v>
                </c:pt>
                <c:pt idx="10">
                  <c:v>3.4796829635800001E-3</c:v>
                </c:pt>
                <c:pt idx="11">
                  <c:v>-8.9229741684876396E-4</c:v>
                </c:pt>
                <c:pt idx="12">
                  <c:v>-7.1773558677723504E-4</c:v>
                </c:pt>
                <c:pt idx="13">
                  <c:v>3.4212220575247001E-4</c:v>
                </c:pt>
                <c:pt idx="14">
                  <c:v>3.2739730287230599E-3</c:v>
                </c:pt>
                <c:pt idx="15">
                  <c:v>1.0280840539961999E-3</c:v>
                </c:pt>
                <c:pt idx="16">
                  <c:v>3.48874814714997E-3</c:v>
                </c:pt>
                <c:pt idx="17">
                  <c:v>2.3740543246000799E-3</c:v>
                </c:pt>
                <c:pt idx="18">
                  <c:v>-1.1749401386916499E-3</c:v>
                </c:pt>
                <c:pt idx="19">
                  <c:v>-5.08691551003909E-3</c:v>
                </c:pt>
                <c:pt idx="20">
                  <c:v>3.3111272065759201E-3</c:v>
                </c:pt>
                <c:pt idx="21">
                  <c:v>9.2338082346167197E-3</c:v>
                </c:pt>
                <c:pt idx="22">
                  <c:v>2.5420260072766401E-2</c:v>
                </c:pt>
                <c:pt idx="23">
                  <c:v>2.98514351165611E-2</c:v>
                </c:pt>
                <c:pt idx="24">
                  <c:v>3.46548492606975E-2</c:v>
                </c:pt>
                <c:pt idx="25">
                  <c:v>4.9757445088262998E-2</c:v>
                </c:pt>
                <c:pt idx="26">
                  <c:v>6.4714997978708999E-2</c:v>
                </c:pt>
                <c:pt idx="27">
                  <c:v>7.8484745198443201E-2</c:v>
                </c:pt>
                <c:pt idx="28">
                  <c:v>9.4131518663252894E-2</c:v>
                </c:pt>
                <c:pt idx="29">
                  <c:v>0.118654374691191</c:v>
                </c:pt>
                <c:pt idx="30">
                  <c:v>0.13929879580061399</c:v>
                </c:pt>
                <c:pt idx="31">
                  <c:v>0.15949958611661799</c:v>
                </c:pt>
                <c:pt idx="32">
                  <c:v>0.174057479525071</c:v>
                </c:pt>
                <c:pt idx="33">
                  <c:v>0.17269745017892099</c:v>
                </c:pt>
                <c:pt idx="34">
                  <c:v>0.167562023686535</c:v>
                </c:pt>
                <c:pt idx="35">
                  <c:v>0.16364674572160001</c:v>
                </c:pt>
                <c:pt idx="36">
                  <c:v>0.143990028298073</c:v>
                </c:pt>
                <c:pt idx="37">
                  <c:v>0.13393522885505099</c:v>
                </c:pt>
                <c:pt idx="38">
                  <c:v>0.124000601204482</c:v>
                </c:pt>
                <c:pt idx="39">
                  <c:v>0.113930773764835</c:v>
                </c:pt>
                <c:pt idx="40">
                  <c:v>0.11357633742083199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2C-4177-AFD8-82BC762F6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664863"/>
        <c:axId val="369661535"/>
      </c:scatterChart>
      <c:valAx>
        <c:axId val="36966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9661535"/>
        <c:crosses val="autoZero"/>
        <c:crossBetween val="midCat"/>
      </c:valAx>
      <c:valAx>
        <c:axId val="3696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966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714375</xdr:colOff>
      <xdr:row>2</xdr:row>
      <xdr:rowOff>9525</xdr:rowOff>
    </xdr:from>
    <xdr:to>
      <xdr:col>8</xdr:col>
      <xdr:colOff>714375</xdr:colOff>
      <xdr:row>16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1</xdr:row>
      <xdr:rowOff>76200</xdr:rowOff>
    </xdr:from>
    <xdr:to>
      <xdr:col>8</xdr:col>
      <xdr:colOff>247650</xdr:colOff>
      <xdr:row>15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3</xdr:row>
      <xdr:rowOff>38100</xdr:rowOff>
    </xdr:from>
    <xdr:to>
      <xdr:col>8</xdr:col>
      <xdr:colOff>314325</xdr:colOff>
      <xdr:row>17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2</xdr:row>
      <xdr:rowOff>152400</xdr:rowOff>
    </xdr:from>
    <xdr:to>
      <xdr:col>8</xdr:col>
      <xdr:colOff>657225</xdr:colOff>
      <xdr:row>17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2</xdr:row>
      <xdr:rowOff>9525</xdr:rowOff>
    </xdr:from>
    <xdr:to>
      <xdr:col>9</xdr:col>
      <xdr:colOff>133350</xdr:colOff>
      <xdr:row>16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</xdr:row>
      <xdr:rowOff>180975</xdr:rowOff>
    </xdr:from>
    <xdr:to>
      <xdr:col>8</xdr:col>
      <xdr:colOff>209550</xdr:colOff>
      <xdr:row>16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2</xdr:row>
      <xdr:rowOff>28575</xdr:rowOff>
    </xdr:from>
    <xdr:to>
      <xdr:col>8</xdr:col>
      <xdr:colOff>200025</xdr:colOff>
      <xdr:row>16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2</xdr:row>
      <xdr:rowOff>38100</xdr:rowOff>
    </xdr:from>
    <xdr:to>
      <xdr:col>8</xdr:col>
      <xdr:colOff>476250</xdr:colOff>
      <xdr:row>16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2</xdr:row>
      <xdr:rowOff>38100</xdr:rowOff>
    </xdr:from>
    <xdr:to>
      <xdr:col>8</xdr:col>
      <xdr:colOff>314325</xdr:colOff>
      <xdr:row>16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2</xdr:row>
      <xdr:rowOff>171450</xdr:rowOff>
    </xdr:from>
    <xdr:to>
      <xdr:col>9</xdr:col>
      <xdr:colOff>104775</xdr:colOff>
      <xdr:row>17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</xdr:row>
      <xdr:rowOff>123825</xdr:rowOff>
    </xdr:from>
    <xdr:to>
      <xdr:col>8</xdr:col>
      <xdr:colOff>152400</xdr:colOff>
      <xdr:row>16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2</xdr:row>
      <xdr:rowOff>28575</xdr:rowOff>
    </xdr:from>
    <xdr:to>
      <xdr:col>8</xdr:col>
      <xdr:colOff>352425</xdr:colOff>
      <xdr:row>16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4"/>
  <sheetViews>
    <sheetView tabSelected="1" workbookViewId="0">
      <selection sqref="A1:B1"/>
    </sheetView>
  </sheetViews>
  <sheetFormatPr baseColWidth="10" defaultRowHeight="15" x14ac:dyDescent="0.25"/>
  <cols>
    <col min="1" max="1" width="11.42578125" style="2"/>
    <col min="2" max="2" width="11.42578125" style="1"/>
  </cols>
  <sheetData>
    <row r="1" spans="1:2" x14ac:dyDescent="0.25">
      <c r="A1" s="3" t="s">
        <v>0</v>
      </c>
      <c r="B1" s="4" t="s">
        <v>1</v>
      </c>
    </row>
    <row r="2" spans="1:2" x14ac:dyDescent="0.25">
      <c r="A2" s="2">
        <v>0.337343079705267</v>
      </c>
      <c r="B2" s="1">
        <v>-1.49969158584042E-2</v>
      </c>
    </row>
    <row r="3" spans="1:2" x14ac:dyDescent="0.25">
      <c r="A3" s="2">
        <v>0.90399199377293504</v>
      </c>
      <c r="B3" s="1">
        <v>-1.7702468389808101E-2</v>
      </c>
    </row>
    <row r="4" spans="1:2" x14ac:dyDescent="0.25">
      <c r="A4" s="2">
        <v>1.3296860521145999</v>
      </c>
      <c r="B4" s="1">
        <v>-1.77999572181155E-2</v>
      </c>
    </row>
    <row r="5" spans="1:2" x14ac:dyDescent="0.25">
      <c r="A5" s="2">
        <v>1.5984877126654</v>
      </c>
      <c r="B5" s="1">
        <v>-1.39184575725495E-2</v>
      </c>
    </row>
    <row r="6" spans="1:2" x14ac:dyDescent="0.25">
      <c r="A6" s="2">
        <v>2.14733681752474</v>
      </c>
      <c r="B6" s="1">
        <v>-1.3209406881481599E-2</v>
      </c>
    </row>
    <row r="7" spans="1:2" x14ac:dyDescent="0.25">
      <c r="A7" s="2">
        <v>2.6658575717621602</v>
      </c>
      <c r="B7" s="1">
        <v>-1.3112498343818601E-2</v>
      </c>
    </row>
    <row r="8" spans="1:2" x14ac:dyDescent="0.25">
      <c r="A8" s="2">
        <v>3.0593846495992598</v>
      </c>
      <c r="B8" s="1">
        <v>-2.1791860878645101E-2</v>
      </c>
    </row>
    <row r="9" spans="1:2" x14ac:dyDescent="0.25">
      <c r="A9" s="2">
        <v>3.4763459298752801</v>
      </c>
      <c r="B9" s="1">
        <v>-1.6172767954215801E-2</v>
      </c>
    </row>
    <row r="10" spans="1:2" x14ac:dyDescent="0.25">
      <c r="A10" s="2">
        <v>4.0506171466696301</v>
      </c>
      <c r="B10" s="1">
        <v>-1.14992903515922E-2</v>
      </c>
    </row>
    <row r="11" spans="1:2" x14ac:dyDescent="0.25">
      <c r="A11" s="2">
        <v>4.3750599672761297</v>
      </c>
      <c r="B11" s="1">
        <v>-1.8242267642842799E-2</v>
      </c>
    </row>
    <row r="12" spans="1:2" x14ac:dyDescent="0.25">
      <c r="A12" s="2">
        <v>4.6565429677627996</v>
      </c>
      <c r="B12" s="1">
        <v>-5.8050565163734096E-3</v>
      </c>
    </row>
    <row r="13" spans="1:2" x14ac:dyDescent="0.25">
      <c r="A13" s="2">
        <v>5.0161088253827</v>
      </c>
      <c r="B13" s="1">
        <v>-1.08313113428204E-2</v>
      </c>
    </row>
    <row r="14" spans="1:2" x14ac:dyDescent="0.25">
      <c r="A14" s="2">
        <v>5.1547486428838596</v>
      </c>
      <c r="B14" s="1">
        <v>1.20161967188821E-2</v>
      </c>
    </row>
    <row r="15" spans="1:2" x14ac:dyDescent="0.25">
      <c r="A15" s="2">
        <v>5.6681291798382798</v>
      </c>
      <c r="B15" s="1">
        <v>7.9211032238983795E-3</v>
      </c>
    </row>
    <row r="16" spans="1:2" x14ac:dyDescent="0.25">
      <c r="A16" s="2">
        <v>6.2520156199920098</v>
      </c>
      <c r="B16" s="1">
        <v>1.6394939591024501E-2</v>
      </c>
    </row>
    <row r="17" spans="1:2" x14ac:dyDescent="0.25">
      <c r="A17" s="2">
        <v>6.7199822083842902</v>
      </c>
      <c r="B17" s="1">
        <v>1.7763606278631699E-2</v>
      </c>
    </row>
    <row r="18" spans="1:2" x14ac:dyDescent="0.25">
      <c r="A18" s="2">
        <v>7.3091515623262504</v>
      </c>
      <c r="B18" s="1">
        <v>1.3685323627778899E-2</v>
      </c>
    </row>
    <row r="19" spans="1:2" x14ac:dyDescent="0.25">
      <c r="A19" s="2">
        <v>7.8522406316023501</v>
      </c>
      <c r="B19" s="1">
        <v>5.8529825353677003E-3</v>
      </c>
    </row>
    <row r="20" spans="1:2" x14ac:dyDescent="0.25">
      <c r="A20" s="2">
        <v>8.3953297008784595</v>
      </c>
      <c r="B20" s="1">
        <v>1.71971371020283E-2</v>
      </c>
    </row>
    <row r="21" spans="1:2" x14ac:dyDescent="0.25">
      <c r="A21" s="2">
        <v>8.9507617035471991</v>
      </c>
      <c r="B21" s="1">
        <v>3.05833872010343E-2</v>
      </c>
    </row>
    <row r="22" spans="1:2" x14ac:dyDescent="0.25">
      <c r="A22" s="2">
        <v>9.4979650839541794</v>
      </c>
      <c r="B22" s="1">
        <v>4.87181146148538E-2</v>
      </c>
    </row>
    <row r="23" spans="1:2" x14ac:dyDescent="0.25">
      <c r="A23" s="2">
        <v>10.0587773396402</v>
      </c>
      <c r="B23" s="1">
        <v>7.2399428642050803E-2</v>
      </c>
    </row>
    <row r="24" spans="1:2" x14ac:dyDescent="0.25">
      <c r="A24" s="2">
        <v>10.5602802179472</v>
      </c>
      <c r="B24" s="1">
        <v>9.8212199804671399E-2</v>
      </c>
    </row>
    <row r="25" spans="1:2" x14ac:dyDescent="0.25">
      <c r="A25" s="2">
        <v>11.0902034916045</v>
      </c>
      <c r="B25" s="1">
        <v>0.12745614027383501</v>
      </c>
    </row>
    <row r="26" spans="1:2" x14ac:dyDescent="0.25">
      <c r="A26" s="2">
        <v>11.607783831869201</v>
      </c>
      <c r="B26" s="1">
        <v>0.116660606550312</v>
      </c>
    </row>
    <row r="27" spans="1:2" x14ac:dyDescent="0.25">
      <c r="A27" s="2">
        <v>11.893669679592</v>
      </c>
      <c r="B27" s="1">
        <v>8.7521505257621895E-2</v>
      </c>
    </row>
    <row r="28" spans="1:2" x14ac:dyDescent="0.25">
      <c r="A28" s="2">
        <v>12.384565773379199</v>
      </c>
      <c r="B28" s="1">
        <v>7.0905849798113402E-2</v>
      </c>
    </row>
    <row r="29" spans="1:2" x14ac:dyDescent="0.25">
      <c r="A29" s="2">
        <v>12.8432740616439</v>
      </c>
      <c r="B29" s="1">
        <v>6.8549869780688499E-2</v>
      </c>
    </row>
    <row r="30" spans="1:2" x14ac:dyDescent="0.25">
      <c r="A30" s="2">
        <v>13.3905874503698</v>
      </c>
      <c r="B30" s="1">
        <v>8.4790043058340994E-2</v>
      </c>
    </row>
    <row r="31" spans="1:2" x14ac:dyDescent="0.25">
      <c r="A31" s="2">
        <v>13.8233161740176</v>
      </c>
      <c r="B31" s="1">
        <v>0.119952925346806</v>
      </c>
    </row>
    <row r="32" spans="1:2" x14ac:dyDescent="0.25">
      <c r="A32" s="2">
        <v>14.281537492123499</v>
      </c>
      <c r="B32" s="1">
        <v>0.15876314293833399</v>
      </c>
    </row>
    <row r="33" spans="1:2" x14ac:dyDescent="0.25">
      <c r="A33" s="2">
        <v>14.6617420386796</v>
      </c>
      <c r="B33" s="1">
        <v>0.21106270524675</v>
      </c>
    </row>
    <row r="34" spans="1:2" x14ac:dyDescent="0.25">
      <c r="A34" s="2">
        <v>14.9398272730642</v>
      </c>
      <c r="B34" s="1">
        <v>0.25657693400660098</v>
      </c>
    </row>
    <row r="35" spans="1:2" x14ac:dyDescent="0.25">
      <c r="A35" s="2">
        <v>15.163371511175299</v>
      </c>
      <c r="B35" s="1">
        <v>0.29613212341792899</v>
      </c>
    </row>
    <row r="36" spans="1:2" x14ac:dyDescent="0.25">
      <c r="A36" s="2">
        <v>15.501061509378999</v>
      </c>
      <c r="B36" s="1">
        <v>0.33954798152860299</v>
      </c>
    </row>
    <row r="37" spans="1:2" x14ac:dyDescent="0.25">
      <c r="A37" s="2">
        <v>15.7786480393841</v>
      </c>
      <c r="B37" s="1">
        <v>0.38372189670942802</v>
      </c>
    </row>
    <row r="38" spans="1:2" x14ac:dyDescent="0.25">
      <c r="A38" s="2">
        <v>16.108713614862801</v>
      </c>
      <c r="B38" s="1">
        <v>0.40222829870306698</v>
      </c>
    </row>
    <row r="39" spans="1:2" x14ac:dyDescent="0.25">
      <c r="A39" s="2">
        <v>16.4817143492557</v>
      </c>
      <c r="B39" s="1">
        <v>0.35749592479132097</v>
      </c>
    </row>
    <row r="40" spans="1:2" x14ac:dyDescent="0.25">
      <c r="A40" s="2">
        <v>16.763838541087502</v>
      </c>
      <c r="B40" s="1">
        <v>0.31222861218065801</v>
      </c>
    </row>
    <row r="41" spans="1:2" x14ac:dyDescent="0.25">
      <c r="A41" s="2">
        <v>17.010697208940201</v>
      </c>
      <c r="B41" s="1">
        <v>0.26845612827070597</v>
      </c>
    </row>
    <row r="42" spans="1:2" x14ac:dyDescent="0.25">
      <c r="A42" s="2">
        <v>17.237807183364801</v>
      </c>
      <c r="B42" s="1">
        <v>0.22812824962761</v>
      </c>
    </row>
    <row r="43" spans="1:2" x14ac:dyDescent="0.25">
      <c r="A43" s="2">
        <v>17.610418560841399</v>
      </c>
      <c r="B43" s="1">
        <v>0.195683585257829</v>
      </c>
    </row>
    <row r="44" spans="1:2" x14ac:dyDescent="0.25">
      <c r="A44" s="2">
        <v>18.083160977056199</v>
      </c>
      <c r="B44" s="1">
        <v>0.215216395922917</v>
      </c>
    </row>
    <row r="45" spans="1:2" x14ac:dyDescent="0.25">
      <c r="A45" s="2">
        <v>18.467163349271601</v>
      </c>
      <c r="B45" s="1">
        <v>0.26791452366899898</v>
      </c>
    </row>
    <row r="46" spans="1:2" x14ac:dyDescent="0.25">
      <c r="A46" s="2">
        <v>18.741450757996901</v>
      </c>
      <c r="B46" s="1">
        <v>0.31218167311517597</v>
      </c>
    </row>
    <row r="47" spans="1:2" x14ac:dyDescent="0.25">
      <c r="A47" s="2">
        <v>19.041670794456198</v>
      </c>
      <c r="B47" s="1">
        <v>0.36027287929461799</v>
      </c>
    </row>
    <row r="48" spans="1:2" x14ac:dyDescent="0.25">
      <c r="A48" s="2">
        <v>19.207739352829901</v>
      </c>
      <c r="B48" s="1">
        <v>0.41031714449233597</v>
      </c>
    </row>
    <row r="49" spans="1:2" x14ac:dyDescent="0.25">
      <c r="A49" s="2">
        <v>19.459086360098201</v>
      </c>
      <c r="B49" s="1">
        <v>0.45448253792243498</v>
      </c>
    </row>
    <row r="50" spans="1:2" x14ac:dyDescent="0.25">
      <c r="A50" s="2">
        <v>19.617904524031498</v>
      </c>
      <c r="B50" s="1">
        <v>0.50546646816689</v>
      </c>
    </row>
    <row r="51" spans="1:2" x14ac:dyDescent="0.25">
      <c r="A51" s="2">
        <v>19.812543089069202</v>
      </c>
      <c r="B51" s="1">
        <v>0.56051640974115402</v>
      </c>
    </row>
    <row r="52" spans="1:2" x14ac:dyDescent="0.25">
      <c r="A52" s="2">
        <v>19.926372363690199</v>
      </c>
      <c r="B52" s="1">
        <v>0.60827690886834096</v>
      </c>
    </row>
    <row r="53" spans="1:2" x14ac:dyDescent="0.25">
      <c r="A53" s="2">
        <v>20.025899509142</v>
      </c>
      <c r="B53" s="1">
        <v>0.65319578918523902</v>
      </c>
    </row>
    <row r="54" spans="1:2" x14ac:dyDescent="0.25">
      <c r="A54" s="2">
        <v>20.234671411097501</v>
      </c>
      <c r="B54" s="1">
        <v>0.696107121778477</v>
      </c>
    </row>
    <row r="55" spans="1:2" x14ac:dyDescent="0.25">
      <c r="A55" s="2">
        <v>20.302894170213101</v>
      </c>
      <c r="B55" s="1">
        <v>0.75230352288376601</v>
      </c>
    </row>
    <row r="56" spans="1:2" x14ac:dyDescent="0.25">
      <c r="A56" s="2">
        <v>20.553119092627501</v>
      </c>
      <c r="B56" s="1">
        <v>0.80247646020504004</v>
      </c>
    </row>
    <row r="57" spans="1:2" x14ac:dyDescent="0.25">
      <c r="A57" s="2">
        <v>20.688891359946599</v>
      </c>
      <c r="B57" s="1">
        <v>0.854615093985298</v>
      </c>
    </row>
    <row r="58" spans="1:2" x14ac:dyDescent="0.25">
      <c r="A58" s="2">
        <v>20.978538863560502</v>
      </c>
      <c r="B58" s="1">
        <v>0.88730076757570298</v>
      </c>
    </row>
    <row r="59" spans="1:2" x14ac:dyDescent="0.25">
      <c r="A59" s="2">
        <v>21.314266651840299</v>
      </c>
      <c r="B59" s="1">
        <v>0.87277854285526901</v>
      </c>
    </row>
    <row r="60" spans="1:2" x14ac:dyDescent="0.25">
      <c r="A60" s="2">
        <v>21.443988461613898</v>
      </c>
      <c r="B60" s="1">
        <v>0.81316253139067896</v>
      </c>
    </row>
    <row r="61" spans="1:2" x14ac:dyDescent="0.25">
      <c r="A61" s="2">
        <v>21.689791049604199</v>
      </c>
      <c r="B61" s="1">
        <v>0.75203025874381302</v>
      </c>
    </row>
    <row r="62" spans="1:2" x14ac:dyDescent="0.25">
      <c r="A62" s="2">
        <v>21.811275436450501</v>
      </c>
      <c r="B62" s="1">
        <v>0.68863839432093898</v>
      </c>
    </row>
    <row r="63" spans="1:2" x14ac:dyDescent="0.25">
      <c r="A63" s="2">
        <v>22.007116646280402</v>
      </c>
      <c r="B63" s="1">
        <v>0.62828576873893405</v>
      </c>
    </row>
    <row r="64" spans="1:2" x14ac:dyDescent="0.25">
      <c r="A64" s="2">
        <v>22.098728640794601</v>
      </c>
      <c r="B64" s="1">
        <v>0.58413939711893703</v>
      </c>
    </row>
    <row r="65" spans="1:2" x14ac:dyDescent="0.25">
      <c r="A65" s="2">
        <v>22.3111054629791</v>
      </c>
      <c r="B65" s="1">
        <v>0.54288717995559399</v>
      </c>
    </row>
    <row r="66" spans="1:2" x14ac:dyDescent="0.25">
      <c r="A66" s="2">
        <v>22.5866173690648</v>
      </c>
      <c r="B66" s="1">
        <v>0.49664091702734597</v>
      </c>
    </row>
    <row r="67" spans="1:2" x14ac:dyDescent="0.25">
      <c r="A67" s="2">
        <v>23.067447230198599</v>
      </c>
      <c r="B67" s="1">
        <v>0.50235285438196497</v>
      </c>
    </row>
    <row r="68" spans="1:2" x14ac:dyDescent="0.25">
      <c r="A68" s="2">
        <v>23.3831773919397</v>
      </c>
      <c r="B68" s="1">
        <v>0.55887070547282403</v>
      </c>
    </row>
    <row r="69" spans="1:2" x14ac:dyDescent="0.25">
      <c r="A69" s="2">
        <v>23.570405264700799</v>
      </c>
      <c r="B69" s="1">
        <v>0.61205254943266396</v>
      </c>
    </row>
    <row r="70" spans="1:2" x14ac:dyDescent="0.25">
      <c r="A70" s="2">
        <v>23.768927969617302</v>
      </c>
      <c r="B70" s="1">
        <v>0.66421702621105005</v>
      </c>
    </row>
    <row r="71" spans="1:2" x14ac:dyDescent="0.25">
      <c r="A71" s="2">
        <v>23.922739908817899</v>
      </c>
      <c r="B71" s="1">
        <v>0.70834400074829196</v>
      </c>
    </row>
    <row r="72" spans="1:2" x14ac:dyDescent="0.25">
      <c r="A72" s="2">
        <v>23.984454575781101</v>
      </c>
      <c r="B72" s="1">
        <v>0.751425938791068</v>
      </c>
    </row>
    <row r="73" spans="1:2" x14ac:dyDescent="0.25">
      <c r="A73" s="2">
        <v>24.1449127098854</v>
      </c>
      <c r="B73" s="1">
        <v>0.80024291565212302</v>
      </c>
    </row>
    <row r="74" spans="1:2" x14ac:dyDescent="0.25">
      <c r="A74" s="2">
        <v>24.222496862639101</v>
      </c>
      <c r="B74" s="1">
        <v>0.839805654703353</v>
      </c>
    </row>
    <row r="75" spans="1:2" x14ac:dyDescent="0.25">
      <c r="A75" s="2">
        <v>24.310981268259098</v>
      </c>
      <c r="B75" s="1">
        <v>0.89638757981149297</v>
      </c>
    </row>
    <row r="76" spans="1:2" x14ac:dyDescent="0.25">
      <c r="A76" s="2">
        <v>24.431268764594599</v>
      </c>
      <c r="B76" s="1">
        <v>0.94903538756639705</v>
      </c>
    </row>
    <row r="77" spans="1:2" x14ac:dyDescent="0.25">
      <c r="A77" s="2">
        <v>24.515200711664601</v>
      </c>
      <c r="B77" s="1">
        <v>1.0110637377860801</v>
      </c>
    </row>
    <row r="78" spans="1:2" x14ac:dyDescent="0.25">
      <c r="A78" s="2">
        <v>24.589258312020402</v>
      </c>
      <c r="B78" s="1">
        <v>1.06029491907548</v>
      </c>
    </row>
    <row r="79" spans="1:2" x14ac:dyDescent="0.25">
      <c r="A79" s="2">
        <v>24.731202046035801</v>
      </c>
      <c r="B79" s="1">
        <v>1.1234737728703501</v>
      </c>
    </row>
    <row r="80" spans="1:2" x14ac:dyDescent="0.25">
      <c r="A80" s="2">
        <v>24.7785166240409</v>
      </c>
      <c r="B80" s="1">
        <v>1.1878773300708201</v>
      </c>
    </row>
    <row r="81" spans="1:2" x14ac:dyDescent="0.25">
      <c r="A81" s="2">
        <v>24.897831646836401</v>
      </c>
      <c r="B81" s="1">
        <v>1.2484706988982801</v>
      </c>
    </row>
    <row r="82" spans="1:2" x14ac:dyDescent="0.25">
      <c r="A82" s="2">
        <v>25.025375291893599</v>
      </c>
      <c r="B82" s="1">
        <v>1.2918044830808499</v>
      </c>
    </row>
    <row r="83" spans="1:2" x14ac:dyDescent="0.25">
      <c r="A83" s="2">
        <v>25.061816333338601</v>
      </c>
      <c r="B83" s="1">
        <v>1.33108435681965</v>
      </c>
    </row>
    <row r="84" spans="1:2" x14ac:dyDescent="0.25">
      <c r="A84" s="2">
        <v>25.1076615145112</v>
      </c>
      <c r="B84" s="1">
        <v>1.37618309499803</v>
      </c>
    </row>
    <row r="85" spans="1:2" x14ac:dyDescent="0.25">
      <c r="A85" s="2">
        <v>25.2393194706994</v>
      </c>
      <c r="B85" s="1">
        <v>1.42550770308123</v>
      </c>
    </row>
    <row r="86" spans="1:2" x14ac:dyDescent="0.25">
      <c r="A86" s="2">
        <v>25.3792060491493</v>
      </c>
      <c r="B86" s="1">
        <v>1.4810983379033</v>
      </c>
    </row>
    <row r="87" spans="1:2" x14ac:dyDescent="0.25">
      <c r="A87" s="2">
        <v>25.576692983431499</v>
      </c>
      <c r="B87" s="1">
        <v>1.51253174574785</v>
      </c>
    </row>
    <row r="88" spans="1:2" x14ac:dyDescent="0.25">
      <c r="A88" s="2">
        <v>25.877411724270299</v>
      </c>
      <c r="B88" s="1">
        <v>1.4511654825353599</v>
      </c>
    </row>
    <row r="89" spans="1:2" x14ac:dyDescent="0.25">
      <c r="A89" s="2">
        <v>25.998596888489001</v>
      </c>
      <c r="B89" s="1">
        <v>1.4034742431481499</v>
      </c>
    </row>
    <row r="90" spans="1:2" x14ac:dyDescent="0.25">
      <c r="A90" s="2">
        <v>26.154342266206999</v>
      </c>
      <c r="B90" s="1">
        <v>1.35236941766673</v>
      </c>
    </row>
    <row r="91" spans="1:2" x14ac:dyDescent="0.25">
      <c r="A91" s="2">
        <v>26.296697431335399</v>
      </c>
      <c r="B91" s="1">
        <v>1.2932261951603301</v>
      </c>
    </row>
    <row r="92" spans="1:2" x14ac:dyDescent="0.25">
      <c r="A92" s="2">
        <v>26.425886800845099</v>
      </c>
      <c r="B92" s="1">
        <v>1.23918488800202</v>
      </c>
    </row>
    <row r="93" spans="1:2" x14ac:dyDescent="0.25">
      <c r="A93" s="2">
        <v>26.450572667630301</v>
      </c>
      <c r="B93" s="1">
        <v>1.1819914420617701</v>
      </c>
    </row>
    <row r="94" spans="1:2" x14ac:dyDescent="0.25">
      <c r="A94" s="2">
        <v>26.5775926730891</v>
      </c>
      <c r="B94" s="1">
        <v>1.1395778933342799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40"/>
  <sheetViews>
    <sheetView workbookViewId="0">
      <selection sqref="A1:B1"/>
    </sheetView>
  </sheetViews>
  <sheetFormatPr baseColWidth="10" defaultRowHeight="15" x14ac:dyDescent="0.25"/>
  <cols>
    <col min="1" max="1" width="11.42578125" style="2"/>
    <col min="2" max="2" width="11.42578125" style="1"/>
  </cols>
  <sheetData>
    <row r="1" spans="1:2" x14ac:dyDescent="0.25">
      <c r="A1" s="3" t="s">
        <v>0</v>
      </c>
      <c r="B1" s="4" t="s">
        <v>1</v>
      </c>
    </row>
    <row r="2" spans="1:2" x14ac:dyDescent="0.25">
      <c r="A2" s="2">
        <v>0.39696332419334601</v>
      </c>
      <c r="B2" s="1">
        <v>-1.5930663840481099E-2</v>
      </c>
    </row>
    <row r="3" spans="1:2" x14ac:dyDescent="0.25">
      <c r="A3" s="2">
        <v>0.80943919887285798</v>
      </c>
      <c r="B3" s="1">
        <v>-1.6087756395333799E-2</v>
      </c>
    </row>
    <row r="4" spans="1:2" x14ac:dyDescent="0.25">
      <c r="A4" s="2">
        <v>0.99372754966110899</v>
      </c>
      <c r="B4" s="1">
        <v>-1.62672007966684E-2</v>
      </c>
    </row>
    <row r="5" spans="1:2" x14ac:dyDescent="0.25">
      <c r="A5" s="2">
        <v>1.1855108812230399</v>
      </c>
      <c r="B5" s="1">
        <v>-1.62045526635709E-2</v>
      </c>
    </row>
    <row r="6" spans="1:2" x14ac:dyDescent="0.25">
      <c r="A6" s="2">
        <v>1.3826477704804701</v>
      </c>
      <c r="B6" s="1">
        <v>-1.0782183595871801E-2</v>
      </c>
    </row>
    <row r="7" spans="1:2" x14ac:dyDescent="0.25">
      <c r="A7" s="2">
        <v>1.57411618688384</v>
      </c>
      <c r="B7" s="1">
        <v>-1.05282007509057E-2</v>
      </c>
    </row>
    <row r="8" spans="1:2" x14ac:dyDescent="0.25">
      <c r="A8" s="2">
        <v>1.78220512554446</v>
      </c>
      <c r="B8" s="1">
        <v>-1.06917967863106E-2</v>
      </c>
    </row>
    <row r="9" spans="1:2" x14ac:dyDescent="0.25">
      <c r="A9" s="2">
        <v>1.9487683285962201</v>
      </c>
      <c r="B9" s="1">
        <v>-1.09883146004818E-2</v>
      </c>
    </row>
    <row r="10" spans="1:2" x14ac:dyDescent="0.25">
      <c r="A10" s="2">
        <v>2.1350588130656099</v>
      </c>
      <c r="B10" s="1">
        <v>-1.17601555831458E-2</v>
      </c>
    </row>
    <row r="11" spans="1:2" x14ac:dyDescent="0.25">
      <c r="A11" s="2">
        <v>2.3137769145373701</v>
      </c>
      <c r="B11" s="1">
        <v>-1.62207731182278E-2</v>
      </c>
    </row>
    <row r="12" spans="1:2" x14ac:dyDescent="0.25">
      <c r="A12" s="2">
        <v>2.4967546184276199</v>
      </c>
      <c r="B12" s="1">
        <v>-1.6178674892010001E-2</v>
      </c>
    </row>
    <row r="13" spans="1:2" x14ac:dyDescent="0.25">
      <c r="A13" s="2">
        <v>2.6876911781187598</v>
      </c>
      <c r="B13" s="1">
        <v>-1.1356405680142701E-2</v>
      </c>
    </row>
    <row r="14" spans="1:2" x14ac:dyDescent="0.25">
      <c r="A14" s="2">
        <v>2.8708018461870699</v>
      </c>
      <c r="B14" s="1">
        <v>-1.0826617447630801E-2</v>
      </c>
    </row>
    <row r="15" spans="1:2" x14ac:dyDescent="0.25">
      <c r="A15" s="2">
        <v>3.0592560746442499</v>
      </c>
      <c r="B15" s="1">
        <v>-2.1354921796615401E-2</v>
      </c>
    </row>
    <row r="16" spans="1:2" x14ac:dyDescent="0.25">
      <c r="A16" s="2">
        <v>3.2108029386396399</v>
      </c>
      <c r="B16" s="1">
        <v>-1.1043528262430999E-2</v>
      </c>
    </row>
    <row r="17" spans="1:2" x14ac:dyDescent="0.25">
      <c r="A17" s="2">
        <v>3.4027535328315799</v>
      </c>
      <c r="B17" s="1">
        <v>-1.6197471116603301E-2</v>
      </c>
    </row>
    <row r="18" spans="1:2" x14ac:dyDescent="0.25">
      <c r="A18" s="2">
        <v>3.5785511711067</v>
      </c>
      <c r="B18" s="1">
        <v>-2.1601049683613399E-2</v>
      </c>
    </row>
    <row r="19" spans="1:2" x14ac:dyDescent="0.25">
      <c r="A19" s="2">
        <v>3.7819863635352902</v>
      </c>
      <c r="B19" s="1">
        <v>-2.1666302193189699E-2</v>
      </c>
    </row>
    <row r="20" spans="1:2" x14ac:dyDescent="0.25">
      <c r="A20" s="2">
        <v>3.96015836213288</v>
      </c>
      <c r="B20" s="1">
        <v>-1.04259532287777E-2</v>
      </c>
    </row>
    <row r="21" spans="1:2" x14ac:dyDescent="0.25">
      <c r="A21" s="2">
        <v>4.1489674949750999</v>
      </c>
      <c r="B21" s="1">
        <v>-9.6550069119324903E-3</v>
      </c>
    </row>
    <row r="22" spans="1:2" x14ac:dyDescent="0.25">
      <c r="A22" s="2">
        <v>4.3375866789915198</v>
      </c>
      <c r="B22" s="1">
        <v>-5.1530005189008299E-3</v>
      </c>
    </row>
    <row r="23" spans="1:2" x14ac:dyDescent="0.25">
      <c r="A23" s="2">
        <v>4.4947574605369196</v>
      </c>
      <c r="B23" s="1">
        <v>-6.0777495408810001E-3</v>
      </c>
    </row>
    <row r="24" spans="1:2" x14ac:dyDescent="0.25">
      <c r="A24" s="2">
        <v>4.6728813470963999</v>
      </c>
      <c r="B24" s="1">
        <v>1.06176631148757E-2</v>
      </c>
    </row>
    <row r="25" spans="1:2" x14ac:dyDescent="0.25">
      <c r="A25" s="2">
        <v>4.8230958777286501</v>
      </c>
      <c r="B25" s="1">
        <v>1.39452549080468E-2</v>
      </c>
    </row>
    <row r="26" spans="1:2" x14ac:dyDescent="0.25">
      <c r="A26" s="2">
        <v>5.0021372574904603</v>
      </c>
      <c r="B26" s="1">
        <v>3.0403527307383899E-2</v>
      </c>
    </row>
    <row r="27" spans="1:2" x14ac:dyDescent="0.25">
      <c r="A27" s="2">
        <v>5.1809024808824597</v>
      </c>
      <c r="B27" s="1">
        <v>3.4310200632851298E-2</v>
      </c>
    </row>
    <row r="28" spans="1:2" x14ac:dyDescent="0.25">
      <c r="A28" s="2">
        <v>5.3316838588001199</v>
      </c>
      <c r="B28" s="1">
        <v>5.4149773027081502E-2</v>
      </c>
    </row>
    <row r="29" spans="1:2" x14ac:dyDescent="0.25">
      <c r="A29" s="2">
        <v>5.4812685591152599</v>
      </c>
      <c r="B29" s="1">
        <v>7.3276099240249096E-2</v>
      </c>
    </row>
    <row r="30" spans="1:2" x14ac:dyDescent="0.25">
      <c r="A30" s="2">
        <v>5.6452133906606496</v>
      </c>
      <c r="B30" s="1">
        <v>8.3665386306613895E-2</v>
      </c>
    </row>
    <row r="31" spans="1:2" x14ac:dyDescent="0.25">
      <c r="A31" s="2">
        <v>5.8147637120283804</v>
      </c>
      <c r="B31" s="1">
        <v>0.104183751747647</v>
      </c>
    </row>
    <row r="32" spans="1:2" x14ac:dyDescent="0.25">
      <c r="A32" s="2">
        <v>5.9898565401867296</v>
      </c>
      <c r="B32" s="1">
        <v>0.124432393606755</v>
      </c>
    </row>
    <row r="33" spans="1:2" x14ac:dyDescent="0.25">
      <c r="A33" s="2">
        <v>6.16231890055007</v>
      </c>
      <c r="B33" s="1">
        <v>0.134218744532033</v>
      </c>
    </row>
    <row r="34" spans="1:2" x14ac:dyDescent="0.25">
      <c r="A34" s="2">
        <v>6.3129594928674297</v>
      </c>
      <c r="B34" s="1">
        <v>0.14902202801272599</v>
      </c>
    </row>
    <row r="35" spans="1:2" x14ac:dyDescent="0.25">
      <c r="A35" s="2">
        <v>6.4972478436556802</v>
      </c>
      <c r="B35" s="1">
        <v>0.13851256757455799</v>
      </c>
    </row>
    <row r="36" spans="1:2" x14ac:dyDescent="0.25">
      <c r="A36" s="2">
        <v>6.6535523489695896</v>
      </c>
      <c r="B36" s="1">
        <v>0.13371749109120101</v>
      </c>
    </row>
    <row r="37" spans="1:2" x14ac:dyDescent="0.25">
      <c r="A37" s="2">
        <v>6.79163053387588</v>
      </c>
      <c r="B37" s="1">
        <v>0.124188593021525</v>
      </c>
    </row>
    <row r="38" spans="1:2" x14ac:dyDescent="0.25">
      <c r="A38" s="2">
        <v>6.9705023439369302</v>
      </c>
      <c r="B38" s="1">
        <v>0.108260602620075</v>
      </c>
    </row>
    <row r="39" spans="1:2" x14ac:dyDescent="0.25">
      <c r="A39" s="2">
        <v>7.1506338146322097</v>
      </c>
      <c r="B39" s="1">
        <v>0.104298501720079</v>
      </c>
    </row>
    <row r="40" spans="1:2" x14ac:dyDescent="0.25">
      <c r="A40" s="2">
        <v>7.2882517389221402</v>
      </c>
      <c r="B40" s="1">
        <v>8.9183728896229802E-2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4"/>
  <sheetViews>
    <sheetView workbookViewId="0">
      <selection sqref="A1:B1"/>
    </sheetView>
  </sheetViews>
  <sheetFormatPr baseColWidth="10" defaultRowHeight="15" x14ac:dyDescent="0.25"/>
  <cols>
    <col min="1" max="1" width="11.42578125" style="2"/>
    <col min="2" max="2" width="11.42578125" style="1"/>
  </cols>
  <sheetData>
    <row r="1" spans="1:2" x14ac:dyDescent="0.25">
      <c r="A1" s="3" t="s">
        <v>0</v>
      </c>
      <c r="B1" s="4" t="s">
        <v>1</v>
      </c>
    </row>
    <row r="2" spans="1:2" x14ac:dyDescent="0.25">
      <c r="A2" s="2">
        <v>0.402089015046103</v>
      </c>
      <c r="B2" s="1">
        <v>-8.1025757609362297E-3</v>
      </c>
    </row>
    <row r="3" spans="1:2" x14ac:dyDescent="0.25">
      <c r="A3" s="2">
        <v>0.418269472869573</v>
      </c>
      <c r="B3" s="1">
        <v>-8.3653085516149895E-4</v>
      </c>
    </row>
    <row r="4" spans="1:2" x14ac:dyDescent="0.25">
      <c r="A4" s="2">
        <v>0.58390743780625198</v>
      </c>
      <c r="B4" s="1">
        <v>-5.5489689630351096E-3</v>
      </c>
    </row>
    <row r="5" spans="1:2" x14ac:dyDescent="0.25">
      <c r="A5" s="2">
        <v>0.76273000082440201</v>
      </c>
      <c r="B5" s="1">
        <v>-9.3731067304966798E-4</v>
      </c>
    </row>
    <row r="6" spans="1:2" x14ac:dyDescent="0.25">
      <c r="A6" s="2">
        <v>0.94388919368047697</v>
      </c>
      <c r="B6" s="1">
        <v>-5.6030563133497501E-3</v>
      </c>
    </row>
    <row r="7" spans="1:2" x14ac:dyDescent="0.25">
      <c r="A7" s="2">
        <v>1.1321708847172101</v>
      </c>
      <c r="B7" s="1">
        <v>-1.0104274592930001E-3</v>
      </c>
    </row>
    <row r="8" spans="1:2" x14ac:dyDescent="0.25">
      <c r="A8" s="2">
        <v>1.33222018144375</v>
      </c>
      <c r="B8" s="1">
        <v>-5.7290825039844001E-3</v>
      </c>
    </row>
    <row r="9" spans="1:2" x14ac:dyDescent="0.25">
      <c r="A9" s="2">
        <v>1.5322694781702899</v>
      </c>
      <c r="B9" s="1">
        <v>-5.4477217062884799E-3</v>
      </c>
    </row>
    <row r="10" spans="1:2" x14ac:dyDescent="0.25">
      <c r="A10" s="2">
        <v>1.73186617467799</v>
      </c>
      <c r="B10" s="1">
        <v>-5.5036331468562502E-3</v>
      </c>
    </row>
    <row r="11" spans="1:2" x14ac:dyDescent="0.25">
      <c r="A11" s="2">
        <v>1.9174322644016999</v>
      </c>
      <c r="B11" s="1">
        <v>-5.9960145428240496E-3</v>
      </c>
    </row>
    <row r="12" spans="1:2" x14ac:dyDescent="0.25">
      <c r="A12" s="2">
        <v>2.1084295567514801</v>
      </c>
      <c r="B12" s="1">
        <v>-1.05347610005272E-2</v>
      </c>
    </row>
    <row r="13" spans="1:2" x14ac:dyDescent="0.25">
      <c r="A13" s="2">
        <v>2.2677448337825599</v>
      </c>
      <c r="B13" s="1">
        <v>-1.0629449730521E-2</v>
      </c>
    </row>
    <row r="14" spans="1:2" x14ac:dyDescent="0.25">
      <c r="A14" s="2">
        <v>2.4736779333540002</v>
      </c>
      <c r="B14" s="1">
        <v>-1.20706028950093E-3</v>
      </c>
    </row>
    <row r="15" spans="1:2" x14ac:dyDescent="0.25">
      <c r="A15" s="2">
        <v>2.6384244130111498</v>
      </c>
      <c r="B15" s="1">
        <v>-1.0576694580953E-2</v>
      </c>
    </row>
    <row r="16" spans="1:2" x14ac:dyDescent="0.25">
      <c r="A16" s="2">
        <v>2.83847370973769</v>
      </c>
      <c r="B16" s="1">
        <v>-5.88148626940296E-3</v>
      </c>
    </row>
    <row r="17" spans="1:2" x14ac:dyDescent="0.25">
      <c r="A17" s="2">
        <v>3.00322018939484</v>
      </c>
      <c r="B17" s="1">
        <v>-1.18467931695692E-3</v>
      </c>
    </row>
    <row r="18" spans="1:2" x14ac:dyDescent="0.25">
      <c r="A18" s="2">
        <v>3.1797342747417798</v>
      </c>
      <c r="B18" s="1">
        <v>-5.6147796799204397E-3</v>
      </c>
    </row>
    <row r="19" spans="1:2" x14ac:dyDescent="0.25">
      <c r="A19" s="2">
        <v>3.37978357146832</v>
      </c>
      <c r="B19" s="1">
        <v>-5.5671535032271102E-3</v>
      </c>
    </row>
    <row r="20" spans="1:2" x14ac:dyDescent="0.25">
      <c r="A20" s="2">
        <v>3.5680652625050602</v>
      </c>
      <c r="B20" s="1">
        <v>-5.32096280524321E-3</v>
      </c>
    </row>
    <row r="21" spans="1:2" x14ac:dyDescent="0.25">
      <c r="A21" s="2">
        <v>3.7441267476331701</v>
      </c>
      <c r="B21" s="1">
        <v>-5.8003245008368398E-3</v>
      </c>
    </row>
    <row r="22" spans="1:2" x14ac:dyDescent="0.25">
      <c r="A22" s="2">
        <v>3.9210934331989602</v>
      </c>
      <c r="B22" s="1">
        <v>-5.2748020493712201E-3</v>
      </c>
    </row>
    <row r="23" spans="1:2" x14ac:dyDescent="0.25">
      <c r="A23" s="2">
        <v>4.0709041056344404</v>
      </c>
      <c r="B23" s="1">
        <v>4.6154357984818902E-3</v>
      </c>
    </row>
    <row r="24" spans="1:2" x14ac:dyDescent="0.25">
      <c r="A24" s="2">
        <v>4.2646169992972398</v>
      </c>
      <c r="B24" s="1">
        <v>6.0357667483890102E-3</v>
      </c>
    </row>
    <row r="25" spans="1:2" x14ac:dyDescent="0.25">
      <c r="A25" s="2">
        <v>4.4624032949295902</v>
      </c>
      <c r="B25" s="1">
        <v>9.7889912835185094E-3</v>
      </c>
    </row>
    <row r="26" spans="1:2" x14ac:dyDescent="0.25">
      <c r="A26" s="2">
        <v>4.6105681483874799</v>
      </c>
      <c r="B26" s="1">
        <v>9.3791397238066898E-3</v>
      </c>
    </row>
    <row r="27" spans="1:2" x14ac:dyDescent="0.25">
      <c r="A27" s="2">
        <v>4.7779609317164997</v>
      </c>
      <c r="B27" s="1">
        <v>2.48073257199822E-2</v>
      </c>
    </row>
    <row r="28" spans="1:2" x14ac:dyDescent="0.25">
      <c r="A28" s="2">
        <v>4.9281289201142204</v>
      </c>
      <c r="B28" s="1">
        <v>2.9329194326865399E-2</v>
      </c>
    </row>
    <row r="29" spans="1:2" x14ac:dyDescent="0.25">
      <c r="A29" s="2">
        <v>5.0978540021785896</v>
      </c>
      <c r="B29" s="1">
        <v>3.9443002787203897E-2</v>
      </c>
    </row>
    <row r="30" spans="1:2" x14ac:dyDescent="0.25">
      <c r="A30" s="2">
        <v>5.28613569321534</v>
      </c>
      <c r="B30" s="1">
        <v>4.9456467496174002E-2</v>
      </c>
    </row>
    <row r="31" spans="1:2" x14ac:dyDescent="0.25">
      <c r="A31" s="2">
        <v>5.4508821728724799</v>
      </c>
      <c r="B31" s="1">
        <v>7.4552531771907599E-2</v>
      </c>
    </row>
    <row r="32" spans="1:2" x14ac:dyDescent="0.25">
      <c r="A32" s="2">
        <v>5.6038610468398398</v>
      </c>
      <c r="B32" s="1">
        <v>8.4338612016767497E-2</v>
      </c>
    </row>
    <row r="33" spans="1:2" x14ac:dyDescent="0.25">
      <c r="A33" s="2">
        <v>5.7686075264969903</v>
      </c>
      <c r="B33" s="1">
        <v>0.109239775323263</v>
      </c>
    </row>
    <row r="34" spans="1:2" x14ac:dyDescent="0.25">
      <c r="A34" s="2">
        <v>5.9522441100246004</v>
      </c>
      <c r="B34" s="1">
        <v>0.13413499981906299</v>
      </c>
    </row>
    <row r="35" spans="1:2" x14ac:dyDescent="0.25">
      <c r="A35" s="2">
        <v>6.10606092495438</v>
      </c>
      <c r="B35" s="1">
        <v>0.154028681803415</v>
      </c>
    </row>
    <row r="36" spans="1:2" x14ac:dyDescent="0.25">
      <c r="A36" s="2">
        <v>6.29547532669923</v>
      </c>
      <c r="B36" s="1">
        <v>0.16452404139874999</v>
      </c>
    </row>
    <row r="37" spans="1:2" x14ac:dyDescent="0.25">
      <c r="A37" s="2">
        <v>6.4381842902463999</v>
      </c>
      <c r="B37" s="1">
        <v>0.16418235855124499</v>
      </c>
    </row>
    <row r="38" spans="1:2" x14ac:dyDescent="0.25">
      <c r="A38" s="2">
        <v>6.5923399247827303</v>
      </c>
      <c r="B38" s="1">
        <v>0.159765287111584</v>
      </c>
    </row>
    <row r="39" spans="1:2" x14ac:dyDescent="0.25">
      <c r="A39" s="2">
        <v>6.7747378129745801</v>
      </c>
      <c r="B39" s="1">
        <v>0.14922524785414801</v>
      </c>
    </row>
    <row r="40" spans="1:2" x14ac:dyDescent="0.25">
      <c r="A40" s="2">
        <v>6.9062581118605397</v>
      </c>
      <c r="B40" s="1">
        <v>0.134029308043664</v>
      </c>
    </row>
    <row r="41" spans="1:2" x14ac:dyDescent="0.25">
      <c r="A41" s="2">
        <v>7.0594017982325097</v>
      </c>
      <c r="B41" s="1">
        <v>0.123790671368687</v>
      </c>
    </row>
    <row r="42" spans="1:2" x14ac:dyDescent="0.25">
      <c r="A42" s="2">
        <v>7.2621644275993003</v>
      </c>
      <c r="B42" s="1">
        <v>0.11406484305780699</v>
      </c>
    </row>
    <row r="43" spans="1:2" x14ac:dyDescent="0.25">
      <c r="A43" s="2">
        <v>7.4411559036177799</v>
      </c>
      <c r="B43" s="1">
        <v>0.11275096217488199</v>
      </c>
    </row>
    <row r="44" spans="1:2" x14ac:dyDescent="0.25">
      <c r="A44" s="2">
        <v>7.5631673941909296</v>
      </c>
      <c r="B44" s="1">
        <v>0.108239625612704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44"/>
  <sheetViews>
    <sheetView workbookViewId="0">
      <selection activeCell="I21" sqref="I21"/>
    </sheetView>
  </sheetViews>
  <sheetFormatPr baseColWidth="10" defaultRowHeight="15" x14ac:dyDescent="0.25"/>
  <cols>
    <col min="1" max="1" width="11.42578125" style="2"/>
    <col min="2" max="2" width="11.42578125" style="1"/>
  </cols>
  <sheetData>
    <row r="1" spans="1:2" x14ac:dyDescent="0.25">
      <c r="A1" s="3" t="s">
        <v>0</v>
      </c>
      <c r="B1" s="4" t="s">
        <v>1</v>
      </c>
    </row>
    <row r="2" spans="1:2" x14ac:dyDescent="0.25">
      <c r="A2" s="2">
        <v>0.44795702684233002</v>
      </c>
      <c r="B2" s="1">
        <v>-1.0669924052646201E-2</v>
      </c>
    </row>
    <row r="3" spans="1:2" x14ac:dyDescent="0.25">
      <c r="A3" s="2">
        <v>0.37951146639543498</v>
      </c>
      <c r="B3" s="1">
        <v>-1.36180365024454E-2</v>
      </c>
    </row>
    <row r="4" spans="1:2" x14ac:dyDescent="0.25">
      <c r="A4" s="2">
        <v>0.55003734723391995</v>
      </c>
      <c r="B4" s="1">
        <v>-9.9105332219968905E-3</v>
      </c>
    </row>
    <row r="5" spans="1:2" x14ac:dyDescent="0.25">
      <c r="A5" s="2">
        <v>0.67352160577213405</v>
      </c>
      <c r="B5" s="1">
        <v>-4.8930194224241998E-4</v>
      </c>
    </row>
    <row r="6" spans="1:2" x14ac:dyDescent="0.25">
      <c r="A6" s="2">
        <v>0.86336815291251601</v>
      </c>
      <c r="B6" s="1">
        <v>-5.3329016206267697E-3</v>
      </c>
    </row>
    <row r="7" spans="1:2" x14ac:dyDescent="0.25">
      <c r="A7" s="2">
        <v>1.0616149897493701</v>
      </c>
      <c r="B7" s="1">
        <v>-5.1878802338065E-3</v>
      </c>
    </row>
    <row r="8" spans="1:2" x14ac:dyDescent="0.25">
      <c r="A8" s="2">
        <v>1.24978147895046</v>
      </c>
      <c r="B8" s="1">
        <v>-5.9362562762299499E-4</v>
      </c>
    </row>
    <row r="9" spans="1:2" x14ac:dyDescent="0.25">
      <c r="A9" s="2">
        <v>1.4585286779079101</v>
      </c>
      <c r="B9" s="1">
        <v>-3.8798759394012501E-4</v>
      </c>
    </row>
    <row r="10" spans="1:2" x14ac:dyDescent="0.25">
      <c r="A10" s="2">
        <v>1.6491829452114199</v>
      </c>
      <c r="B10" s="1">
        <v>-5.2388074766698198E-3</v>
      </c>
    </row>
    <row r="11" spans="1:2" x14ac:dyDescent="0.25">
      <c r="A11" s="2">
        <v>1.8319215549163199</v>
      </c>
      <c r="B11" s="1">
        <v>-5.2849815101992104E-3</v>
      </c>
    </row>
    <row r="12" spans="1:2" x14ac:dyDescent="0.25">
      <c r="A12" s="2">
        <v>2.03772865248001</v>
      </c>
      <c r="B12" s="1">
        <v>-5.1106405821305101E-3</v>
      </c>
    </row>
    <row r="13" spans="1:2" x14ac:dyDescent="0.25">
      <c r="A13" s="2">
        <v>2.2136824128146801</v>
      </c>
      <c r="B13" s="1">
        <v>-5.0215179071197097E-3</v>
      </c>
    </row>
    <row r="14" spans="1:2" x14ac:dyDescent="0.25">
      <c r="A14" s="2">
        <v>2.3905408197320499</v>
      </c>
      <c r="B14" s="1">
        <v>-5.1584556045966004E-3</v>
      </c>
    </row>
    <row r="15" spans="1:2" x14ac:dyDescent="0.25">
      <c r="A15" s="2">
        <v>2.55673391956919</v>
      </c>
      <c r="B15" s="1">
        <v>-1.02543367843442E-2</v>
      </c>
    </row>
    <row r="16" spans="1:2" x14ac:dyDescent="0.25">
      <c r="A16" s="2">
        <v>2.7498865456369002</v>
      </c>
      <c r="B16" s="1">
        <v>-3.3772051903985202E-4</v>
      </c>
    </row>
    <row r="17" spans="1:2" x14ac:dyDescent="0.25">
      <c r="A17" s="2">
        <v>2.9432798817602399</v>
      </c>
      <c r="B17" s="1">
        <v>-5.2407650403596396E-4</v>
      </c>
    </row>
    <row r="18" spans="1:2" x14ac:dyDescent="0.25">
      <c r="A18" s="2">
        <v>3.1059654922153501</v>
      </c>
      <c r="B18" s="1">
        <v>-4.1226291303830798E-4</v>
      </c>
    </row>
    <row r="19" spans="1:2" x14ac:dyDescent="0.25">
      <c r="A19" s="2">
        <v>3.2725712378621399</v>
      </c>
      <c r="B19" s="1">
        <v>-5.5998250427452502E-3</v>
      </c>
    </row>
    <row r="20" spans="1:2" x14ac:dyDescent="0.25">
      <c r="A20" s="2">
        <v>3.4526174470233002</v>
      </c>
      <c r="B20" s="1">
        <v>-6.4597853933415195E-4</v>
      </c>
    </row>
    <row r="21" spans="1:2" x14ac:dyDescent="0.25">
      <c r="A21" s="2">
        <v>3.6379838396588999</v>
      </c>
      <c r="B21" s="1">
        <v>3.9194969410877301E-5</v>
      </c>
    </row>
    <row r="22" spans="1:2" x14ac:dyDescent="0.25">
      <c r="A22" s="2">
        <v>3.82021412414114</v>
      </c>
      <c r="B22" s="1">
        <v>-5.2732116585152396E-3</v>
      </c>
    </row>
    <row r="23" spans="1:2" x14ac:dyDescent="0.25">
      <c r="A23" s="2">
        <v>4.00040967178579</v>
      </c>
      <c r="B23" s="1">
        <v>-3.90030970968624E-4</v>
      </c>
    </row>
    <row r="24" spans="1:2" x14ac:dyDescent="0.25">
      <c r="A24" s="2">
        <v>4.1585217911839303</v>
      </c>
      <c r="B24" s="1">
        <v>-5.4369292350922496E-4</v>
      </c>
    </row>
    <row r="25" spans="1:2" x14ac:dyDescent="0.25">
      <c r="A25" s="2">
        <v>4.4878131472858298</v>
      </c>
      <c r="B25" s="1">
        <v>1.5796784497726798E-2</v>
      </c>
    </row>
    <row r="26" spans="1:2" x14ac:dyDescent="0.25">
      <c r="A26" s="2">
        <v>4.5544554455445496</v>
      </c>
      <c r="B26" s="1">
        <v>1.4070539584078799E-2</v>
      </c>
    </row>
    <row r="27" spans="1:2" x14ac:dyDescent="0.25">
      <c r="A27" s="2">
        <v>4.6945426296005097</v>
      </c>
      <c r="B27" s="1">
        <v>2.4942074646869299E-2</v>
      </c>
    </row>
    <row r="28" spans="1:2" x14ac:dyDescent="0.25">
      <c r="A28" s="2">
        <v>4.8566978688238001</v>
      </c>
      <c r="B28" s="1">
        <v>2.9761223110262799E-2</v>
      </c>
    </row>
    <row r="29" spans="1:2" x14ac:dyDescent="0.25">
      <c r="A29" s="2">
        <v>5.0248716685472701</v>
      </c>
      <c r="B29" s="1">
        <v>4.0065097731804097E-2</v>
      </c>
    </row>
    <row r="30" spans="1:2" x14ac:dyDescent="0.25">
      <c r="A30" s="2">
        <v>5.19539754938575</v>
      </c>
      <c r="B30" s="1">
        <v>4.4900760697014999E-2</v>
      </c>
    </row>
    <row r="31" spans="1:2" x14ac:dyDescent="0.25">
      <c r="A31" s="2">
        <v>5.3567764481103</v>
      </c>
      <c r="B31" s="1">
        <v>6.4304920451884504E-2</v>
      </c>
    </row>
    <row r="32" spans="1:2" x14ac:dyDescent="0.25">
      <c r="A32" s="2">
        <v>5.5305691082751904</v>
      </c>
      <c r="B32" s="1">
        <v>6.9680413824514995E-2</v>
      </c>
    </row>
    <row r="33" spans="1:2" x14ac:dyDescent="0.25">
      <c r="A33" s="2">
        <v>5.7304960030513401</v>
      </c>
      <c r="B33" s="1">
        <v>8.9965065353351095E-2</v>
      </c>
    </row>
    <row r="34" spans="1:2" x14ac:dyDescent="0.25">
      <c r="A34" s="2">
        <v>5.85986046437709</v>
      </c>
      <c r="B34" s="1">
        <v>0.110318501729691</v>
      </c>
    </row>
    <row r="35" spans="1:2" x14ac:dyDescent="0.25">
      <c r="A35" s="2">
        <v>6.0397946696756302</v>
      </c>
      <c r="B35" s="1">
        <v>0.124574734581891</v>
      </c>
    </row>
    <row r="36" spans="1:2" x14ac:dyDescent="0.25">
      <c r="A36" s="2">
        <v>6.1950320232665304</v>
      </c>
      <c r="B36" s="1">
        <v>0.134593820827865</v>
      </c>
    </row>
    <row r="37" spans="1:2" x14ac:dyDescent="0.25">
      <c r="A37" s="2">
        <v>6.3655579041050103</v>
      </c>
      <c r="B37" s="1">
        <v>0.140117244082411</v>
      </c>
    </row>
    <row r="38" spans="1:2" x14ac:dyDescent="0.25">
      <c r="A38" s="2">
        <v>6.5419639877310303</v>
      </c>
      <c r="B38" s="1">
        <v>0.13509036144578301</v>
      </c>
    </row>
    <row r="39" spans="1:2" x14ac:dyDescent="0.25">
      <c r="A39" s="2">
        <v>6.6904391081162604</v>
      </c>
      <c r="B39" s="1">
        <v>0.13418555409757801</v>
      </c>
    </row>
    <row r="40" spans="1:2" x14ac:dyDescent="0.25">
      <c r="A40" s="2">
        <v>6.8359741271077299</v>
      </c>
      <c r="B40" s="1">
        <v>0.115009628329442</v>
      </c>
    </row>
    <row r="41" spans="1:2" x14ac:dyDescent="0.25">
      <c r="A41" s="2">
        <v>7.1535050776345601</v>
      </c>
      <c r="B41" s="1">
        <v>9.93529232441316E-2</v>
      </c>
    </row>
    <row r="42" spans="1:2" x14ac:dyDescent="0.25">
      <c r="A42" s="2">
        <v>7.3181507556855196</v>
      </c>
      <c r="B42" s="1">
        <v>9.0015507574853798E-2</v>
      </c>
    </row>
    <row r="43" spans="1:2" x14ac:dyDescent="0.25">
      <c r="A43" s="2">
        <v>7.5063172448866</v>
      </c>
      <c r="B43" s="1">
        <v>8.4996506535335095E-2</v>
      </c>
    </row>
    <row r="44" spans="1:2" x14ac:dyDescent="0.25">
      <c r="A44" s="2">
        <v>7.6592025173624902</v>
      </c>
      <c r="B44" s="1">
        <v>7.9324558961920297E-2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4"/>
  <sheetViews>
    <sheetView workbookViewId="0">
      <selection activeCell="C5" sqref="C5"/>
    </sheetView>
  </sheetViews>
  <sheetFormatPr baseColWidth="10" defaultRowHeight="15" x14ac:dyDescent="0.25"/>
  <cols>
    <col min="1" max="1" width="11.42578125" style="2"/>
    <col min="2" max="2" width="11.42578125" style="1"/>
  </cols>
  <sheetData>
    <row r="1" spans="1:2" x14ac:dyDescent="0.25">
      <c r="A1" s="3" t="s">
        <v>0</v>
      </c>
      <c r="B1" s="4" t="s">
        <v>1</v>
      </c>
    </row>
    <row r="2" spans="1:2" x14ac:dyDescent="0.25">
      <c r="A2" s="2">
        <v>0.38270857403196801</v>
      </c>
      <c r="B2" s="1">
        <v>-1.01341912292811E-2</v>
      </c>
    </row>
    <row r="3" spans="1:2" x14ac:dyDescent="0.25">
      <c r="A3" s="2">
        <v>0.89842905485793301</v>
      </c>
      <c r="B3" s="1">
        <v>-6.4254502761717999E-3</v>
      </c>
    </row>
    <row r="4" spans="1:2" x14ac:dyDescent="0.25">
      <c r="A4" s="2">
        <v>1.4332599075277499</v>
      </c>
      <c r="B4" s="1">
        <v>-9.0762502976244799E-3</v>
      </c>
    </row>
    <row r="5" spans="1:2" x14ac:dyDescent="0.25">
      <c r="A5" s="2">
        <v>1.96777857871523</v>
      </c>
      <c r="B5" s="1">
        <v>-2.0535867864108701E-3</v>
      </c>
    </row>
    <row r="6" spans="1:2" x14ac:dyDescent="0.25">
      <c r="A6" s="2">
        <v>2.5026442847618502</v>
      </c>
      <c r="B6" s="1">
        <v>-5.7843767767433701E-3</v>
      </c>
    </row>
    <row r="7" spans="1:2" x14ac:dyDescent="0.25">
      <c r="A7" s="2">
        <v>3.0724818777543699</v>
      </c>
      <c r="B7" s="1">
        <v>-1.72049965821927E-2</v>
      </c>
    </row>
    <row r="8" spans="1:2" x14ac:dyDescent="0.25">
      <c r="A8" s="2">
        <v>3.5724464266139102</v>
      </c>
      <c r="B8" s="1">
        <v>-1.54376362179577E-2</v>
      </c>
    </row>
    <row r="9" spans="1:2" x14ac:dyDescent="0.25">
      <c r="A9" s="2">
        <v>4.1072048794906699</v>
      </c>
      <c r="B9" s="1">
        <v>-1.58450079852403E-2</v>
      </c>
    </row>
    <row r="10" spans="1:2" x14ac:dyDescent="0.25">
      <c r="A10" s="2">
        <v>4.6414479900358998</v>
      </c>
      <c r="B10" s="1">
        <v>-2.8363870603031999E-4</v>
      </c>
    </row>
    <row r="11" spans="1:2" x14ac:dyDescent="0.25">
      <c r="A11" s="2">
        <v>5.1763110092884999</v>
      </c>
      <c r="B11" s="1">
        <v>-3.9311739057288301E-3</v>
      </c>
    </row>
    <row r="12" spans="1:2" x14ac:dyDescent="0.25">
      <c r="A12" s="2">
        <v>5.7109455835986802</v>
      </c>
      <c r="B12" s="1">
        <v>-4.99961823116734E-4</v>
      </c>
    </row>
    <row r="13" spans="1:2" x14ac:dyDescent="0.25">
      <c r="A13" s="2">
        <v>6.2666417981012499</v>
      </c>
      <c r="B13" s="1">
        <v>-4.1153496260732903E-3</v>
      </c>
    </row>
    <row r="14" spans="1:2" x14ac:dyDescent="0.25">
      <c r="A14" s="2">
        <v>6.7804143868707403</v>
      </c>
      <c r="B14" s="1">
        <v>1.7583020127509501E-4</v>
      </c>
    </row>
    <row r="15" spans="1:2" x14ac:dyDescent="0.25">
      <c r="A15" s="2">
        <v>7.3457619702472501</v>
      </c>
      <c r="B15" s="1">
        <v>3.2993668501009E-3</v>
      </c>
    </row>
    <row r="16" spans="1:2" x14ac:dyDescent="0.25">
      <c r="A16" s="2">
        <v>7.8445260434710997</v>
      </c>
      <c r="B16" s="1">
        <v>-5.2173992424675499E-4</v>
      </c>
    </row>
    <row r="17" spans="1:2" x14ac:dyDescent="0.25">
      <c r="A17" s="2">
        <v>8.4118087587583403</v>
      </c>
      <c r="B17" s="1">
        <v>5.9541350412850502E-3</v>
      </c>
    </row>
    <row r="18" spans="1:2" x14ac:dyDescent="0.25">
      <c r="A18" s="2">
        <v>8.9245263706424698</v>
      </c>
      <c r="B18" s="1">
        <v>8.5641922415080601E-3</v>
      </c>
    </row>
    <row r="19" spans="1:2" x14ac:dyDescent="0.25">
      <c r="A19" s="2">
        <v>9.4871683847760497</v>
      </c>
      <c r="B19" s="1">
        <v>1.9630253394199201E-2</v>
      </c>
    </row>
    <row r="20" spans="1:2" x14ac:dyDescent="0.25">
      <c r="A20" s="2">
        <v>9.9659094484067108</v>
      </c>
      <c r="B20" s="1">
        <v>4.2655596915327498E-2</v>
      </c>
    </row>
    <row r="21" spans="1:2" x14ac:dyDescent="0.25">
      <c r="A21" s="2">
        <v>10.4859604022796</v>
      </c>
      <c r="B21" s="1">
        <v>6.2813545369383605E-2</v>
      </c>
    </row>
    <row r="22" spans="1:2" x14ac:dyDescent="0.25">
      <c r="A22" s="2">
        <v>10.9290807068446</v>
      </c>
      <c r="B22" s="1">
        <v>9.0092459399781999E-2</v>
      </c>
    </row>
    <row r="23" spans="1:2" x14ac:dyDescent="0.25">
      <c r="A23" s="2">
        <v>11.436995661153</v>
      </c>
      <c r="B23" s="1">
        <v>8.7183204805701006E-2</v>
      </c>
    </row>
    <row r="24" spans="1:2" x14ac:dyDescent="0.25">
      <c r="A24" s="2">
        <v>11.9475472979027</v>
      </c>
      <c r="B24" s="1">
        <v>6.4371389194685893E-2</v>
      </c>
    </row>
    <row r="25" spans="1:2" x14ac:dyDescent="0.25">
      <c r="A25" s="2">
        <v>12.515259660738201</v>
      </c>
      <c r="B25" s="1">
        <v>4.7073076274578997E-2</v>
      </c>
    </row>
    <row r="26" spans="1:2" x14ac:dyDescent="0.25">
      <c r="A26" s="2">
        <v>13.024005154992</v>
      </c>
      <c r="B26" s="1">
        <v>5.5235175995541397E-2</v>
      </c>
    </row>
    <row r="27" spans="1:2" x14ac:dyDescent="0.25">
      <c r="A27" s="2">
        <v>13.612333269453901</v>
      </c>
      <c r="B27" s="1">
        <v>7.8462859593428899E-2</v>
      </c>
    </row>
    <row r="28" spans="1:2" x14ac:dyDescent="0.25">
      <c r="A28" s="2">
        <v>14.099449679703101</v>
      </c>
      <c r="B28" s="1">
        <v>0.10334318988899099</v>
      </c>
    </row>
    <row r="29" spans="1:2" x14ac:dyDescent="0.25">
      <c r="A29" s="2">
        <v>14.4527952745897</v>
      </c>
      <c r="B29" s="1">
        <v>0.14788183333887001</v>
      </c>
    </row>
    <row r="30" spans="1:2" x14ac:dyDescent="0.25">
      <c r="A30" s="2">
        <v>14.735043878210501</v>
      </c>
      <c r="B30" s="1">
        <v>0.17938999188645799</v>
      </c>
    </row>
    <row r="31" spans="1:2" x14ac:dyDescent="0.25">
      <c r="A31" s="2">
        <v>15.0456621423175</v>
      </c>
      <c r="B31" s="1">
        <v>0.22018387166817999</v>
      </c>
    </row>
    <row r="32" spans="1:2" x14ac:dyDescent="0.25">
      <c r="A32" s="2">
        <v>15.258249569159601</v>
      </c>
      <c r="B32" s="1">
        <v>0.26797110962868798</v>
      </c>
    </row>
    <row r="33" spans="1:2" x14ac:dyDescent="0.25">
      <c r="A33" s="2">
        <v>15.7638140974923</v>
      </c>
      <c r="B33" s="1">
        <v>0.31140824745574402</v>
      </c>
    </row>
    <row r="34" spans="1:2" x14ac:dyDescent="0.25">
      <c r="A34" s="2">
        <v>16.2173413374069</v>
      </c>
      <c r="B34" s="1">
        <v>0.31748318941797399</v>
      </c>
    </row>
    <row r="35" spans="1:2" x14ac:dyDescent="0.25">
      <c r="A35" s="2">
        <v>16.442138069255801</v>
      </c>
      <c r="B35" s="1">
        <v>0.27387072921423999</v>
      </c>
    </row>
    <row r="36" spans="1:2" x14ac:dyDescent="0.25">
      <c r="A36" s="2">
        <v>16.714105695189801</v>
      </c>
      <c r="B36" s="1">
        <v>0.23908507499474399</v>
      </c>
    </row>
    <row r="37" spans="1:2" x14ac:dyDescent="0.25">
      <c r="A37" s="2">
        <v>16.9562142007074</v>
      </c>
      <c r="B37" s="1">
        <v>0.20028516389839501</v>
      </c>
    </row>
    <row r="38" spans="1:2" x14ac:dyDescent="0.25">
      <c r="A38" s="2">
        <v>17.246324124855999</v>
      </c>
      <c r="B38" s="1">
        <v>0.16674842346315299</v>
      </c>
    </row>
    <row r="39" spans="1:2" x14ac:dyDescent="0.25">
      <c r="A39" s="2">
        <v>17.783737713797599</v>
      </c>
      <c r="B39" s="1">
        <v>0.159385301658414</v>
      </c>
    </row>
    <row r="40" spans="1:2" x14ac:dyDescent="0.25">
      <c r="A40" s="2">
        <v>18.241193702578901</v>
      </c>
      <c r="B40" s="1">
        <v>0.192880719558362</v>
      </c>
    </row>
    <row r="41" spans="1:2" x14ac:dyDescent="0.25">
      <c r="A41" s="2">
        <v>18.606139814411499</v>
      </c>
      <c r="B41" s="1">
        <v>0.25174886639808403</v>
      </c>
    </row>
    <row r="42" spans="1:2" x14ac:dyDescent="0.25">
      <c r="A42" s="2">
        <v>18.9091355459529</v>
      </c>
      <c r="B42" s="1">
        <v>0.29837117783878397</v>
      </c>
    </row>
    <row r="43" spans="1:2" x14ac:dyDescent="0.25">
      <c r="A43" s="2">
        <v>19.141589785939601</v>
      </c>
      <c r="B43" s="1">
        <v>0.33751087405667501</v>
      </c>
    </row>
    <row r="44" spans="1:2" x14ac:dyDescent="0.25">
      <c r="A44" s="2">
        <v>19.286090285568001</v>
      </c>
      <c r="B44" s="1">
        <v>0.379006028369896</v>
      </c>
    </row>
    <row r="45" spans="1:2" x14ac:dyDescent="0.25">
      <c r="A45" s="2">
        <v>19.503321246745301</v>
      </c>
      <c r="B45" s="1">
        <v>0.42636859888768303</v>
      </c>
    </row>
    <row r="46" spans="1:2" x14ac:dyDescent="0.25">
      <c r="A46" s="2">
        <v>19.638916378687099</v>
      </c>
      <c r="B46" s="1">
        <v>0.49275119272292001</v>
      </c>
    </row>
    <row r="47" spans="1:2" x14ac:dyDescent="0.25">
      <c r="A47" s="2">
        <v>19.8751574630225</v>
      </c>
      <c r="B47" s="1">
        <v>0.54446848034634299</v>
      </c>
    </row>
    <row r="48" spans="1:2" x14ac:dyDescent="0.25">
      <c r="A48" s="2">
        <v>20.0006064692457</v>
      </c>
      <c r="B48" s="1">
        <v>0.58289084361085097</v>
      </c>
    </row>
    <row r="49" spans="1:2" x14ac:dyDescent="0.25">
      <c r="A49" s="2">
        <v>20.159669658559402</v>
      </c>
      <c r="B49" s="1">
        <v>0.62960991510609798</v>
      </c>
    </row>
    <row r="50" spans="1:2" x14ac:dyDescent="0.25">
      <c r="A50" s="2">
        <v>20.340138145072299</v>
      </c>
      <c r="B50" s="1">
        <v>0.68371454270847498</v>
      </c>
    </row>
    <row r="51" spans="1:2" x14ac:dyDescent="0.25">
      <c r="A51" s="2">
        <v>20.654544448596202</v>
      </c>
      <c r="B51" s="1">
        <v>0.72925176072908404</v>
      </c>
    </row>
    <row r="52" spans="1:2" x14ac:dyDescent="0.25">
      <c r="A52" s="2">
        <v>21.0004186277868</v>
      </c>
      <c r="B52" s="1">
        <v>0.73351210282507995</v>
      </c>
    </row>
    <row r="53" spans="1:2" x14ac:dyDescent="0.25">
      <c r="A53" s="2">
        <v>21.116689274675601</v>
      </c>
      <c r="B53" s="1">
        <v>0.69116272475051099</v>
      </c>
    </row>
    <row r="54" spans="1:2" x14ac:dyDescent="0.25">
      <c r="A54" s="2">
        <v>21.338388031429201</v>
      </c>
      <c r="B54" s="1">
        <v>0.65485997839687404</v>
      </c>
    </row>
    <row r="55" spans="1:2" x14ac:dyDescent="0.25">
      <c r="A55" s="2">
        <v>21.477235222751599</v>
      </c>
      <c r="B55" s="1">
        <v>0.61134262966324004</v>
      </c>
    </row>
    <row r="56" spans="1:2" x14ac:dyDescent="0.25">
      <c r="A56" s="2">
        <v>21.6690713713154</v>
      </c>
      <c r="B56" s="1">
        <v>0.55548319365113197</v>
      </c>
    </row>
    <row r="57" spans="1:2" x14ac:dyDescent="0.25">
      <c r="A57" s="2">
        <v>21.785391095725799</v>
      </c>
      <c r="B57" s="1">
        <v>0.51161306677280605</v>
      </c>
    </row>
    <row r="58" spans="1:2" x14ac:dyDescent="0.25">
      <c r="A58" s="2">
        <v>21.921616143256699</v>
      </c>
      <c r="B58" s="1">
        <v>0.474789936047121</v>
      </c>
    </row>
    <row r="59" spans="1:2" x14ac:dyDescent="0.25">
      <c r="A59" s="2">
        <v>22.123670612481298</v>
      </c>
      <c r="B59" s="1">
        <v>0.43704576452667998</v>
      </c>
    </row>
    <row r="60" spans="1:2" x14ac:dyDescent="0.25">
      <c r="A60" s="2">
        <v>22.344505688618199</v>
      </c>
      <c r="B60" s="1">
        <v>0.40207352726436701</v>
      </c>
    </row>
    <row r="61" spans="1:2" x14ac:dyDescent="0.25">
      <c r="A61" s="2">
        <v>22.758356274378102</v>
      </c>
      <c r="B61" s="1">
        <v>0.40128237110724702</v>
      </c>
    </row>
    <row r="62" spans="1:2" x14ac:dyDescent="0.25">
      <c r="A62" s="2">
        <v>23.1067935116955</v>
      </c>
      <c r="B62" s="1">
        <v>0.43836077220301101</v>
      </c>
    </row>
    <row r="63" spans="1:2" x14ac:dyDescent="0.25">
      <c r="A63" s="2">
        <v>23.3512060192467</v>
      </c>
      <c r="B63" s="1">
        <v>0.49706257553585798</v>
      </c>
    </row>
    <row r="64" spans="1:2" x14ac:dyDescent="0.25">
      <c r="A64" s="2">
        <v>23.245555832928201</v>
      </c>
      <c r="B64" s="1">
        <v>0.456814771318588</v>
      </c>
    </row>
    <row r="65" spans="1:2" x14ac:dyDescent="0.25">
      <c r="A65" s="2">
        <v>23.5299162847035</v>
      </c>
      <c r="B65" s="1">
        <v>0.56772622996932998</v>
      </c>
    </row>
    <row r="66" spans="1:2" x14ac:dyDescent="0.25">
      <c r="A66" s="2">
        <v>23.756267581866499</v>
      </c>
      <c r="B66" s="1">
        <v>0.62216485924974196</v>
      </c>
    </row>
    <row r="67" spans="1:2" x14ac:dyDescent="0.25">
      <c r="A67" s="2">
        <v>23.6325813838919</v>
      </c>
      <c r="B67" s="1">
        <v>0.51507361736369295</v>
      </c>
    </row>
    <row r="68" spans="1:2" x14ac:dyDescent="0.25">
      <c r="A68" s="2">
        <v>23.864719703159299</v>
      </c>
      <c r="B68" s="1">
        <v>0.66539234804713998</v>
      </c>
    </row>
    <row r="69" spans="1:2" x14ac:dyDescent="0.25">
      <c r="A69" s="2">
        <v>23.9319902735858</v>
      </c>
      <c r="B69" s="1">
        <v>0.70594704378782902</v>
      </c>
    </row>
    <row r="70" spans="1:2" x14ac:dyDescent="0.25">
      <c r="A70" s="2">
        <v>24.0621008193698</v>
      </c>
      <c r="B70" s="1">
        <v>0.76294995175402303</v>
      </c>
    </row>
    <row r="71" spans="1:2" x14ac:dyDescent="0.25">
      <c r="A71" s="2">
        <v>24.174149217049798</v>
      </c>
      <c r="B71" s="1">
        <v>0.80578668967133704</v>
      </c>
    </row>
    <row r="72" spans="1:2" x14ac:dyDescent="0.25">
      <c r="A72" s="2">
        <v>24.278521328055302</v>
      </c>
      <c r="B72" s="1">
        <v>0.83542574348341903</v>
      </c>
    </row>
    <row r="73" spans="1:2" x14ac:dyDescent="0.25">
      <c r="A73" s="2">
        <v>24.354984413040999</v>
      </c>
      <c r="B73" s="1">
        <v>0.89300508180915295</v>
      </c>
    </row>
    <row r="74" spans="1:2" x14ac:dyDescent="0.25">
      <c r="A74" s="2">
        <v>24.411286058025599</v>
      </c>
      <c r="B74" s="1">
        <v>0.93930101563689306</v>
      </c>
    </row>
    <row r="75" spans="1:2" x14ac:dyDescent="0.25">
      <c r="A75" s="2">
        <v>24.5139243325116</v>
      </c>
      <c r="B75" s="1">
        <v>0.98919118766447001</v>
      </c>
    </row>
    <row r="76" spans="1:2" x14ac:dyDescent="0.25">
      <c r="A76" s="2">
        <v>24.6239530767464</v>
      </c>
      <c r="B76" s="1">
        <v>1.0946102536716</v>
      </c>
    </row>
    <row r="77" spans="1:2" x14ac:dyDescent="0.25">
      <c r="A77" s="2">
        <v>24.628840558666699</v>
      </c>
      <c r="B77" s="1">
        <v>1.0268502207433501</v>
      </c>
    </row>
    <row r="78" spans="1:2" x14ac:dyDescent="0.25">
      <c r="A78" s="2">
        <v>24.8115971009207</v>
      </c>
      <c r="B78" s="1">
        <v>1.13821923686215</v>
      </c>
    </row>
    <row r="79" spans="1:2" x14ac:dyDescent="0.25">
      <c r="A79" s="2">
        <v>24.922584146763299</v>
      </c>
      <c r="B79" s="1">
        <v>1.21394373038138</v>
      </c>
    </row>
    <row r="80" spans="1:2" x14ac:dyDescent="0.25">
      <c r="A80" s="2">
        <v>25.024220453929999</v>
      </c>
      <c r="B80" s="1">
        <v>1.2655911706802201</v>
      </c>
    </row>
    <row r="81" spans="1:2" x14ac:dyDescent="0.25">
      <c r="A81" s="2">
        <v>25.100266798909001</v>
      </c>
      <c r="B81" s="1">
        <v>1.3032069590412001</v>
      </c>
    </row>
    <row r="82" spans="1:2" x14ac:dyDescent="0.25">
      <c r="A82" s="2">
        <v>25.1919367397544</v>
      </c>
      <c r="B82" s="1">
        <v>1.3677864676531799</v>
      </c>
    </row>
    <row r="83" spans="1:2" x14ac:dyDescent="0.25">
      <c r="A83" s="2">
        <v>25.353606409351801</v>
      </c>
      <c r="B83" s="1">
        <v>1.4152524620341</v>
      </c>
    </row>
    <row r="84" spans="1:2" x14ac:dyDescent="0.25">
      <c r="A84" s="2">
        <v>25.4911549575428</v>
      </c>
      <c r="B84" s="1">
        <v>1.4569709434849301</v>
      </c>
    </row>
    <row r="85" spans="1:2" x14ac:dyDescent="0.25">
      <c r="A85" s="2">
        <v>25.862941766038801</v>
      </c>
      <c r="B85" s="1">
        <v>1.44944143595543</v>
      </c>
    </row>
    <row r="86" spans="1:2" x14ac:dyDescent="0.25">
      <c r="A86" s="2">
        <v>25.9613038785645</v>
      </c>
      <c r="B86" s="1">
        <v>1.41425008880479</v>
      </c>
    </row>
    <row r="87" spans="1:2" x14ac:dyDescent="0.25">
      <c r="A87" s="2">
        <v>26.084309569351099</v>
      </c>
      <c r="B87" s="1">
        <v>1.3686170581844801</v>
      </c>
    </row>
    <row r="88" spans="1:2" x14ac:dyDescent="0.25">
      <c r="A88" s="2">
        <v>26.201832401939001</v>
      </c>
      <c r="B88" s="1">
        <v>1.3190686050475899</v>
      </c>
    </row>
    <row r="89" spans="1:2" x14ac:dyDescent="0.25">
      <c r="A89" s="2">
        <v>26.3529696277207</v>
      </c>
      <c r="B89" s="1">
        <v>1.26025369095767</v>
      </c>
    </row>
    <row r="90" spans="1:2" x14ac:dyDescent="0.25">
      <c r="A90" s="2">
        <v>26.429563907197</v>
      </c>
      <c r="B90" s="1">
        <v>1.21486523821836</v>
      </c>
    </row>
    <row r="91" spans="1:2" x14ac:dyDescent="0.25">
      <c r="A91" s="2">
        <v>26.548769795841199</v>
      </c>
      <c r="B91" s="1">
        <v>1.1793781726169901</v>
      </c>
    </row>
    <row r="92" spans="1:2" x14ac:dyDescent="0.25">
      <c r="A92" s="2">
        <v>26.5940976543692</v>
      </c>
      <c r="B92" s="1">
        <v>1.1377172696935201</v>
      </c>
    </row>
    <row r="93" spans="1:2" x14ac:dyDescent="0.25">
      <c r="A93" s="2">
        <v>26.686491318166802</v>
      </c>
      <c r="B93" s="1">
        <v>1.0866200773749499</v>
      </c>
    </row>
    <row r="94" spans="1:2" x14ac:dyDescent="0.25">
      <c r="A94" s="2">
        <v>26.8043919129559</v>
      </c>
      <c r="B94" s="1">
        <v>1.0485408224169801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4"/>
  <sheetViews>
    <sheetView workbookViewId="0">
      <selection sqref="A1:B1"/>
    </sheetView>
  </sheetViews>
  <sheetFormatPr baseColWidth="10" defaultRowHeight="15" x14ac:dyDescent="0.25"/>
  <cols>
    <col min="1" max="1" width="11.42578125" style="2"/>
    <col min="2" max="2" width="11.42578125" style="1"/>
  </cols>
  <sheetData>
    <row r="1" spans="1:2" x14ac:dyDescent="0.25">
      <c r="A1" s="3" t="s">
        <v>0</v>
      </c>
      <c r="B1" s="4" t="s">
        <v>1</v>
      </c>
    </row>
    <row r="2" spans="1:2" x14ac:dyDescent="0.25">
      <c r="A2" s="2">
        <v>0.36098660978027802</v>
      </c>
      <c r="B2" s="1">
        <v>-1.7368094433955799E-2</v>
      </c>
    </row>
    <row r="3" spans="1:2" x14ac:dyDescent="0.25">
      <c r="A3" s="2">
        <v>0.84062493198815602</v>
      </c>
      <c r="B3" s="1">
        <v>-1.7041499051138699E-2</v>
      </c>
    </row>
    <row r="4" spans="1:2" x14ac:dyDescent="0.25">
      <c r="A4" s="2">
        <v>1.4095236833126701</v>
      </c>
      <c r="B4" s="1">
        <v>-1.6497493642351799E-2</v>
      </c>
    </row>
    <row r="5" spans="1:2" x14ac:dyDescent="0.25">
      <c r="A5" s="2">
        <v>1.9445219100556801</v>
      </c>
      <c r="B5" s="1">
        <v>-9.3239537406253296E-3</v>
      </c>
    </row>
    <row r="6" spans="1:2" x14ac:dyDescent="0.25">
      <c r="A6" s="2">
        <v>2.4800098248715998</v>
      </c>
      <c r="B6" s="1">
        <v>-1.72719815301598E-2</v>
      </c>
    </row>
    <row r="7" spans="1:2" x14ac:dyDescent="0.25">
      <c r="A7" s="2">
        <v>3.04107007975401</v>
      </c>
      <c r="B7" s="1">
        <v>-1.9432538832502001E-2</v>
      </c>
    </row>
    <row r="8" spans="1:2" x14ac:dyDescent="0.25">
      <c r="A8" s="2">
        <v>3.5666353945550999</v>
      </c>
      <c r="B8" s="1">
        <v>-1.5585986216356901E-2</v>
      </c>
    </row>
    <row r="9" spans="1:2" x14ac:dyDescent="0.25">
      <c r="A9" s="2">
        <v>4.1129105010547704</v>
      </c>
      <c r="B9" s="1">
        <v>-1.23108519142582E-2</v>
      </c>
    </row>
    <row r="10" spans="1:2" x14ac:dyDescent="0.25">
      <c r="A10" s="2">
        <v>4.5906053514843101</v>
      </c>
      <c r="B10" s="1">
        <v>-5.4255293907807802E-3</v>
      </c>
    </row>
    <row r="11" spans="1:2" x14ac:dyDescent="0.25">
      <c r="A11" s="2">
        <v>5.1557422646098097</v>
      </c>
      <c r="B11" s="1">
        <v>-4.2958120166425298E-3</v>
      </c>
    </row>
    <row r="12" spans="1:2" x14ac:dyDescent="0.25">
      <c r="A12" s="2">
        <v>5.6989712908159103</v>
      </c>
      <c r="B12" s="1">
        <v>-8.6634769080418095E-4</v>
      </c>
    </row>
    <row r="13" spans="1:2" x14ac:dyDescent="0.25">
      <c r="A13" s="2">
        <v>6.2052588089137304</v>
      </c>
      <c r="B13" s="1">
        <v>-1.4740242696404901E-3</v>
      </c>
    </row>
    <row r="14" spans="1:2" x14ac:dyDescent="0.25">
      <c r="A14" s="2">
        <v>6.7688736238698297</v>
      </c>
      <c r="B14" s="1">
        <v>-2.8761375476158398E-3</v>
      </c>
    </row>
    <row r="15" spans="1:2" x14ac:dyDescent="0.25">
      <c r="A15" s="2">
        <v>7.3226384190519198</v>
      </c>
      <c r="B15" s="1">
        <v>2.6850270577070102E-3</v>
      </c>
    </row>
    <row r="16" spans="1:2" x14ac:dyDescent="0.25">
      <c r="A16" s="2">
        <v>7.8055190930393001</v>
      </c>
      <c r="B16" s="1">
        <v>1.1306733668312501E-3</v>
      </c>
    </row>
    <row r="17" spans="1:2" x14ac:dyDescent="0.25">
      <c r="A17" s="2">
        <v>8.3670087950091592</v>
      </c>
      <c r="B17" s="1">
        <v>-6.9358039316047505E-4</v>
      </c>
    </row>
    <row r="18" spans="1:2" x14ac:dyDescent="0.25">
      <c r="A18" s="2">
        <v>8.9018603777357601</v>
      </c>
      <c r="B18" s="1">
        <v>1.1008326735040701E-2</v>
      </c>
    </row>
    <row r="19" spans="1:2" x14ac:dyDescent="0.25">
      <c r="A19" s="2">
        <v>9.4365398487853103</v>
      </c>
      <c r="B19" s="1">
        <v>2.80250424511105E-2</v>
      </c>
    </row>
    <row r="20" spans="1:2" x14ac:dyDescent="0.25">
      <c r="A20" s="2">
        <v>9.9926028038104793</v>
      </c>
      <c r="B20" s="1">
        <v>4.20801790909031E-2</v>
      </c>
    </row>
    <row r="21" spans="1:2" x14ac:dyDescent="0.25">
      <c r="A21" s="2">
        <v>10.505515930881099</v>
      </c>
      <c r="B21" s="1">
        <v>7.3881190783418899E-2</v>
      </c>
    </row>
    <row r="22" spans="1:2" x14ac:dyDescent="0.25">
      <c r="A22" s="2">
        <v>11.019694194453599</v>
      </c>
      <c r="B22" s="1">
        <v>9.7917663780615602E-2</v>
      </c>
    </row>
    <row r="23" spans="1:2" x14ac:dyDescent="0.25">
      <c r="A23" s="2">
        <v>11.5755357841149</v>
      </c>
      <c r="B23" s="1">
        <v>8.7505686374844405E-2</v>
      </c>
    </row>
    <row r="24" spans="1:2" x14ac:dyDescent="0.25">
      <c r="A24" s="2">
        <v>11.9594082711296</v>
      </c>
      <c r="B24" s="1">
        <v>6.6010597006948404E-2</v>
      </c>
    </row>
    <row r="25" spans="1:2" x14ac:dyDescent="0.25">
      <c r="A25" s="2">
        <v>12.3834274778836</v>
      </c>
      <c r="B25" s="1">
        <v>5.6899861309395297E-2</v>
      </c>
    </row>
    <row r="26" spans="1:2" x14ac:dyDescent="0.25">
      <c r="A26" s="2">
        <v>12.9390193743713</v>
      </c>
      <c r="B26" s="1">
        <v>5.4198409105539101E-2</v>
      </c>
    </row>
    <row r="27" spans="1:2" x14ac:dyDescent="0.25">
      <c r="A27" s="2">
        <v>13.5048459809428</v>
      </c>
      <c r="B27" s="1">
        <v>7.5308911303863801E-2</v>
      </c>
    </row>
    <row r="28" spans="1:2" x14ac:dyDescent="0.25">
      <c r="A28" s="2">
        <v>14.007605937598999</v>
      </c>
      <c r="B28" s="1">
        <v>0.11208290008607399</v>
      </c>
    </row>
    <row r="29" spans="1:2" x14ac:dyDescent="0.25">
      <c r="A29" s="2">
        <v>14.388432614339401</v>
      </c>
      <c r="B29" s="1">
        <v>0.141299987630436</v>
      </c>
    </row>
    <row r="30" spans="1:2" x14ac:dyDescent="0.25">
      <c r="A30" s="2">
        <v>14.6865977171407</v>
      </c>
      <c r="B30" s="1">
        <v>0.18034974276173499</v>
      </c>
    </row>
    <row r="31" spans="1:2" x14ac:dyDescent="0.25">
      <c r="A31" s="2">
        <v>14.888862302578801</v>
      </c>
      <c r="B31" s="1">
        <v>0.21776036889123301</v>
      </c>
    </row>
    <row r="32" spans="1:2" x14ac:dyDescent="0.25">
      <c r="A32" s="2">
        <v>15.116875110638601</v>
      </c>
      <c r="B32" s="1">
        <v>0.249277796578463</v>
      </c>
    </row>
    <row r="33" spans="1:2" x14ac:dyDescent="0.25">
      <c r="A33" s="2">
        <v>15.428042498176101</v>
      </c>
      <c r="B33" s="1">
        <v>0.28492537686077801</v>
      </c>
    </row>
    <row r="34" spans="1:2" x14ac:dyDescent="0.25">
      <c r="A34" s="2">
        <v>15.8592596793198</v>
      </c>
      <c r="B34" s="1">
        <v>0.32996967046752701</v>
      </c>
    </row>
    <row r="35" spans="1:2" x14ac:dyDescent="0.25">
      <c r="A35" s="2">
        <v>16.263416415474001</v>
      </c>
      <c r="B35" s="1">
        <v>0.32067564787432201</v>
      </c>
    </row>
    <row r="36" spans="1:2" x14ac:dyDescent="0.25">
      <c r="A36" s="2">
        <v>16.386042897598699</v>
      </c>
      <c r="B36" s="1">
        <v>0.29031505752956099</v>
      </c>
    </row>
    <row r="37" spans="1:2" x14ac:dyDescent="0.25">
      <c r="A37" s="2">
        <v>16.6062079925278</v>
      </c>
      <c r="B37" s="1">
        <v>0.25303824591486701</v>
      </c>
    </row>
    <row r="38" spans="1:2" x14ac:dyDescent="0.25">
      <c r="A38" s="2">
        <v>16.8994951077024</v>
      </c>
      <c r="B38" s="1">
        <v>0.21156055572017601</v>
      </c>
    </row>
    <row r="39" spans="1:2" x14ac:dyDescent="0.25">
      <c r="A39" s="2">
        <v>17.2132210363567</v>
      </c>
      <c r="B39" s="1">
        <v>0.1746214891823</v>
      </c>
    </row>
    <row r="40" spans="1:2" x14ac:dyDescent="0.25">
      <c r="A40" s="2">
        <v>17.640063868120802</v>
      </c>
      <c r="B40" s="1">
        <v>0.16259418831362399</v>
      </c>
    </row>
    <row r="41" spans="1:2" x14ac:dyDescent="0.25">
      <c r="A41" s="2">
        <v>18.138243460015602</v>
      </c>
      <c r="B41" s="1">
        <v>0.17982361902767999</v>
      </c>
    </row>
    <row r="42" spans="1:2" x14ac:dyDescent="0.25">
      <c r="A42" s="2">
        <v>18.431578555721</v>
      </c>
      <c r="B42" s="1">
        <v>0.230772919483059</v>
      </c>
    </row>
    <row r="43" spans="1:2" x14ac:dyDescent="0.25">
      <c r="A43" s="2">
        <v>18.767391297767698</v>
      </c>
      <c r="B43" s="1">
        <v>0.263062090922495</v>
      </c>
    </row>
    <row r="44" spans="1:2" x14ac:dyDescent="0.25">
      <c r="A44" s="2">
        <v>18.944690496014999</v>
      </c>
      <c r="B44" s="1">
        <v>0.312779756504318</v>
      </c>
    </row>
    <row r="45" spans="1:2" x14ac:dyDescent="0.25">
      <c r="A45" s="2">
        <v>19.161150437885102</v>
      </c>
      <c r="B45" s="1">
        <v>0.35524411586579902</v>
      </c>
    </row>
    <row r="46" spans="1:2" x14ac:dyDescent="0.25">
      <c r="A46" s="2">
        <v>19.455725590749701</v>
      </c>
      <c r="B46" s="1">
        <v>0.40883498202697099</v>
      </c>
    </row>
    <row r="47" spans="1:2" x14ac:dyDescent="0.25">
      <c r="A47" s="2">
        <v>19.647394170919799</v>
      </c>
      <c r="B47" s="1">
        <v>0.48099820203561899</v>
      </c>
    </row>
    <row r="48" spans="1:2" x14ac:dyDescent="0.25">
      <c r="A48" s="2">
        <v>19.495342295292101</v>
      </c>
      <c r="B48" s="1">
        <v>0.43758620498038298</v>
      </c>
    </row>
    <row r="49" spans="1:2" x14ac:dyDescent="0.25">
      <c r="A49" s="2">
        <v>19.8271149210034</v>
      </c>
      <c r="B49" s="1">
        <v>0.52239676159333304</v>
      </c>
    </row>
    <row r="50" spans="1:2" x14ac:dyDescent="0.25">
      <c r="A50" s="2">
        <v>20.0024337567184</v>
      </c>
      <c r="B50" s="1">
        <v>0.55525162232702696</v>
      </c>
    </row>
    <row r="51" spans="1:2" x14ac:dyDescent="0.25">
      <c r="A51" s="2">
        <v>20.130954778120199</v>
      </c>
      <c r="B51" s="1">
        <v>0.59329067095117705</v>
      </c>
    </row>
    <row r="52" spans="1:2" x14ac:dyDescent="0.25">
      <c r="A52" s="2">
        <v>20.210012363794199</v>
      </c>
      <c r="B52" s="1">
        <v>0.65622254377914102</v>
      </c>
    </row>
    <row r="53" spans="1:2" x14ac:dyDescent="0.25">
      <c r="A53" s="2">
        <v>20.495081705686001</v>
      </c>
      <c r="B53" s="1">
        <v>0.71825588545185903</v>
      </c>
    </row>
    <row r="54" spans="1:2" x14ac:dyDescent="0.25">
      <c r="A54" s="2">
        <v>20.6967792734489</v>
      </c>
      <c r="B54" s="1">
        <v>0.78508424452695202</v>
      </c>
    </row>
    <row r="55" spans="1:2" x14ac:dyDescent="0.25">
      <c r="A55" s="2">
        <v>21.0345456329878</v>
      </c>
      <c r="B55" s="1">
        <v>0.81143622621538103</v>
      </c>
    </row>
    <row r="56" spans="1:2" x14ac:dyDescent="0.25">
      <c r="A56" s="2">
        <v>21.365512965346099</v>
      </c>
      <c r="B56" s="1">
        <v>0.78485466159578099</v>
      </c>
    </row>
    <row r="57" spans="1:2" x14ac:dyDescent="0.25">
      <c r="A57" s="2">
        <v>21.507119580631699</v>
      </c>
      <c r="B57" s="1">
        <v>0.75270792021361199</v>
      </c>
    </row>
    <row r="58" spans="1:2" x14ac:dyDescent="0.25">
      <c r="A58" s="2">
        <v>21.613164115436401</v>
      </c>
      <c r="B58" s="1">
        <v>0.721626934094728</v>
      </c>
    </row>
    <row r="59" spans="1:2" x14ac:dyDescent="0.25">
      <c r="A59" s="2">
        <v>21.716713871205801</v>
      </c>
      <c r="B59" s="1">
        <v>0.65787559558736697</v>
      </c>
    </row>
    <row r="60" spans="1:2" x14ac:dyDescent="0.25">
      <c r="A60" s="2">
        <v>21.914498938587901</v>
      </c>
      <c r="B60" s="1">
        <v>0.61050960146220601</v>
      </c>
    </row>
    <row r="61" spans="1:2" x14ac:dyDescent="0.25">
      <c r="A61" s="2">
        <v>22.043300588348401</v>
      </c>
      <c r="B61" s="1">
        <v>0.556408509084101</v>
      </c>
    </row>
    <row r="62" spans="1:2" x14ac:dyDescent="0.25">
      <c r="A62" s="2">
        <v>22.266593488675699</v>
      </c>
      <c r="B62" s="1">
        <v>0.50601940405637902</v>
      </c>
    </row>
    <row r="63" spans="1:2" x14ac:dyDescent="0.25">
      <c r="A63" s="2">
        <v>22.5662731175929</v>
      </c>
      <c r="B63" s="1">
        <v>0.46747929896503199</v>
      </c>
    </row>
    <row r="64" spans="1:2" x14ac:dyDescent="0.25">
      <c r="A64" s="2">
        <v>22.960691479811299</v>
      </c>
      <c r="B64" s="1">
        <v>0.45454598757505199</v>
      </c>
    </row>
    <row r="65" spans="1:2" x14ac:dyDescent="0.25">
      <c r="A65" s="2">
        <v>23.3170734567701</v>
      </c>
      <c r="B65" s="1">
        <v>0.496978023141323</v>
      </c>
    </row>
    <row r="66" spans="1:2" x14ac:dyDescent="0.25">
      <c r="A66" s="2">
        <v>23.5379080949543</v>
      </c>
      <c r="B66" s="1">
        <v>0.54497391312830401</v>
      </c>
    </row>
    <row r="67" spans="1:2" x14ac:dyDescent="0.25">
      <c r="A67" s="2">
        <v>23.640307280389401</v>
      </c>
      <c r="B67" s="1">
        <v>0.58610009751873604</v>
      </c>
    </row>
    <row r="68" spans="1:2" x14ac:dyDescent="0.25">
      <c r="A68" s="2">
        <v>23.9047489849697</v>
      </c>
      <c r="B68" s="1">
        <v>0.65933253988057805</v>
      </c>
    </row>
    <row r="69" spans="1:2" x14ac:dyDescent="0.25">
      <c r="A69" s="2">
        <v>23.8495270093294</v>
      </c>
      <c r="B69" s="1">
        <v>0.60777340302171501</v>
      </c>
    </row>
    <row r="70" spans="1:2" x14ac:dyDescent="0.25">
      <c r="A70" s="2">
        <v>24.0176897288659</v>
      </c>
      <c r="B70" s="1">
        <v>0.71135532424216397</v>
      </c>
    </row>
    <row r="71" spans="1:2" x14ac:dyDescent="0.25">
      <c r="A71" s="2">
        <v>24.150061500027</v>
      </c>
      <c r="B71" s="1">
        <v>0.755694726219313</v>
      </c>
    </row>
    <row r="72" spans="1:2" x14ac:dyDescent="0.25">
      <c r="A72" s="2">
        <v>24.266607923852</v>
      </c>
      <c r="B72" s="1">
        <v>0.80039598083804797</v>
      </c>
    </row>
    <row r="73" spans="1:2" x14ac:dyDescent="0.25">
      <c r="A73" s="2">
        <v>24.3920711683792</v>
      </c>
      <c r="B73" s="1">
        <v>0.86736393009416302</v>
      </c>
    </row>
    <row r="74" spans="1:2" x14ac:dyDescent="0.25">
      <c r="A74" s="2">
        <v>24.442704217405499</v>
      </c>
      <c r="B74" s="1">
        <v>0.92193329884915998</v>
      </c>
    </row>
    <row r="75" spans="1:2" x14ac:dyDescent="0.25">
      <c r="A75" s="2">
        <v>24.623965362408899</v>
      </c>
      <c r="B75" s="1">
        <v>0.95910690764147399</v>
      </c>
    </row>
    <row r="76" spans="1:2" x14ac:dyDescent="0.25">
      <c r="A76" s="2">
        <v>24.659257632798699</v>
      </c>
      <c r="B76" s="1">
        <v>0.99618515130429897</v>
      </c>
    </row>
    <row r="77" spans="1:2" x14ac:dyDescent="0.25">
      <c r="A77" s="2">
        <v>24.804081222196199</v>
      </c>
      <c r="B77" s="1">
        <v>1.0894368497162901</v>
      </c>
    </row>
    <row r="78" spans="1:2" x14ac:dyDescent="0.25">
      <c r="A78" s="2">
        <v>24.758712532655501</v>
      </c>
      <c r="B78" s="1">
        <v>1.0374181337905899</v>
      </c>
    </row>
    <row r="79" spans="1:2" x14ac:dyDescent="0.25">
      <c r="A79" s="2">
        <v>24.941542335677099</v>
      </c>
      <c r="B79" s="1">
        <v>1.1442081457070099</v>
      </c>
    </row>
    <row r="80" spans="1:2" x14ac:dyDescent="0.25">
      <c r="A80" s="2">
        <v>25.0218109181302</v>
      </c>
      <c r="B80" s="1">
        <v>1.20616960335976</v>
      </c>
    </row>
    <row r="81" spans="1:2" x14ac:dyDescent="0.25">
      <c r="A81" s="2">
        <v>25.1618949580056</v>
      </c>
      <c r="B81" s="1">
        <v>1.25139429510653</v>
      </c>
    </row>
    <row r="82" spans="1:2" x14ac:dyDescent="0.25">
      <c r="A82" s="2">
        <v>25.1725909183317</v>
      </c>
      <c r="B82" s="1">
        <v>1.2967375580043099</v>
      </c>
    </row>
    <row r="83" spans="1:2" x14ac:dyDescent="0.25">
      <c r="A83" s="2">
        <v>25.343723893756</v>
      </c>
      <c r="B83" s="1">
        <v>1.3461614291852599</v>
      </c>
    </row>
    <row r="84" spans="1:2" x14ac:dyDescent="0.25">
      <c r="A84" s="2">
        <v>25.460177951774501</v>
      </c>
      <c r="B84" s="1">
        <v>1.38954122304524</v>
      </c>
    </row>
    <row r="85" spans="1:2" x14ac:dyDescent="0.25">
      <c r="A85" s="2">
        <v>25.651716555121901</v>
      </c>
      <c r="B85" s="1">
        <v>1.4242728270093401</v>
      </c>
    </row>
    <row r="86" spans="1:2" x14ac:dyDescent="0.25">
      <c r="A86" s="2">
        <v>25.7773039761327</v>
      </c>
      <c r="B86" s="1">
        <v>1.4585862954001101</v>
      </c>
    </row>
    <row r="87" spans="1:2" x14ac:dyDescent="0.25">
      <c r="A87" s="2">
        <v>26.142150459074699</v>
      </c>
      <c r="B87" s="1">
        <v>1.40750036117984</v>
      </c>
    </row>
    <row r="88" spans="1:2" x14ac:dyDescent="0.25">
      <c r="A88" s="2">
        <v>26.0796815692892</v>
      </c>
      <c r="B88" s="1">
        <v>1.4583670889250699</v>
      </c>
    </row>
    <row r="89" spans="1:2" x14ac:dyDescent="0.25">
      <c r="A89" s="2">
        <v>26.266719626226301</v>
      </c>
      <c r="B89" s="1">
        <v>1.35888682584354</v>
      </c>
    </row>
    <row r="90" spans="1:2" x14ac:dyDescent="0.25">
      <c r="A90" s="2">
        <v>26.4088855090327</v>
      </c>
      <c r="B90" s="1">
        <v>1.30946990341878</v>
      </c>
    </row>
    <row r="91" spans="1:2" x14ac:dyDescent="0.25">
      <c r="A91" s="2">
        <v>26.475193075576801</v>
      </c>
      <c r="B91" s="1">
        <v>1.2652763432913201</v>
      </c>
    </row>
    <row r="92" spans="1:2" x14ac:dyDescent="0.25">
      <c r="A92" s="2">
        <v>26.532602675145899</v>
      </c>
      <c r="B92" s="1">
        <v>1.2096542755286599</v>
      </c>
    </row>
    <row r="93" spans="1:2" x14ac:dyDescent="0.25">
      <c r="A93" s="2">
        <v>26.649167084434499</v>
      </c>
      <c r="B93" s="1">
        <v>1.1518421984971401</v>
      </c>
    </row>
    <row r="94" spans="1:2" x14ac:dyDescent="0.25">
      <c r="A94" s="2">
        <v>26.700442400565102</v>
      </c>
      <c r="B94" s="1">
        <v>1.0709985074499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5"/>
  <sheetViews>
    <sheetView workbookViewId="0">
      <selection sqref="A1:B1"/>
    </sheetView>
  </sheetViews>
  <sheetFormatPr baseColWidth="10" defaultRowHeight="15" x14ac:dyDescent="0.25"/>
  <cols>
    <col min="1" max="1" width="11.42578125" style="2"/>
    <col min="2" max="2" width="11.42578125" style="1"/>
  </cols>
  <sheetData>
    <row r="1" spans="1:2" x14ac:dyDescent="0.25">
      <c r="A1" s="3" t="s">
        <v>0</v>
      </c>
      <c r="B1" s="4" t="s">
        <v>1</v>
      </c>
    </row>
    <row r="2" spans="1:2" x14ac:dyDescent="0.25">
      <c r="A2" s="2">
        <v>0.28725259060255498</v>
      </c>
      <c r="B2" s="1">
        <v>-2.0142689278398601E-2</v>
      </c>
    </row>
    <row r="3" spans="1:2" x14ac:dyDescent="0.25">
      <c r="A3" s="2">
        <v>0.72543450847086</v>
      </c>
      <c r="B3" s="1">
        <v>-1.28942123978967E-2</v>
      </c>
    </row>
    <row r="4" spans="1:2" x14ac:dyDescent="0.25">
      <c r="A4" s="2">
        <v>1.16361642633916</v>
      </c>
      <c r="B4" s="1">
        <v>-1.40323015943417E-2</v>
      </c>
    </row>
    <row r="5" spans="1:2" x14ac:dyDescent="0.25">
      <c r="A5" s="2">
        <v>1.6017983442074599</v>
      </c>
      <c r="B5" s="1">
        <v>-1.4499427757060699E-2</v>
      </c>
    </row>
    <row r="6" spans="1:2" x14ac:dyDescent="0.25">
      <c r="A6" s="2">
        <v>2.0399802620757699</v>
      </c>
      <c r="B6" s="1">
        <v>-1.3777505505585499E-2</v>
      </c>
    </row>
    <row r="7" spans="1:2" x14ac:dyDescent="0.25">
      <c r="A7" s="2">
        <v>2.4781621799440701</v>
      </c>
      <c r="B7" s="1">
        <v>-1.1328631985873999E-2</v>
      </c>
    </row>
    <row r="8" spans="1:2" x14ac:dyDescent="0.25">
      <c r="A8" s="2">
        <v>2.91634409781238</v>
      </c>
      <c r="B8" s="1">
        <v>-1.36614317318186E-2</v>
      </c>
    </row>
    <row r="9" spans="1:2" x14ac:dyDescent="0.25">
      <c r="A9" s="2">
        <v>3.3545260156806802</v>
      </c>
      <c r="B9" s="1">
        <v>-8.8797584661630593E-3</v>
      </c>
    </row>
    <row r="10" spans="1:2" x14ac:dyDescent="0.25">
      <c r="A10" s="2">
        <v>3.7927079335489799</v>
      </c>
      <c r="B10" s="1">
        <v>-1.1880690178178201E-2</v>
      </c>
    </row>
    <row r="11" spans="1:2" x14ac:dyDescent="0.25">
      <c r="A11" s="2">
        <v>4.2308898514172899</v>
      </c>
      <c r="B11" s="1">
        <v>-8.7311274143884107E-3</v>
      </c>
    </row>
    <row r="12" spans="1:2" x14ac:dyDescent="0.25">
      <c r="A12" s="2">
        <v>4.6690717692855896</v>
      </c>
      <c r="B12" s="1">
        <v>-2.9168222223572202E-3</v>
      </c>
    </row>
    <row r="13" spans="1:2" x14ac:dyDescent="0.25">
      <c r="A13" s="2">
        <v>5.1072536871539</v>
      </c>
      <c r="B13" s="1">
        <v>-4.84076861477023E-3</v>
      </c>
    </row>
    <row r="14" spans="1:2" x14ac:dyDescent="0.25">
      <c r="A14" s="2">
        <v>5.5454356050221998</v>
      </c>
      <c r="B14" s="1">
        <v>5.1951482617740297E-4</v>
      </c>
    </row>
    <row r="15" spans="1:2" x14ac:dyDescent="0.25">
      <c r="A15" s="2">
        <v>5.9836175228905102</v>
      </c>
      <c r="B15" s="1">
        <v>1.6812180483408899E-2</v>
      </c>
    </row>
    <row r="16" spans="1:2" x14ac:dyDescent="0.25">
      <c r="A16" s="2">
        <v>6.4217994407588099</v>
      </c>
      <c r="B16" s="1">
        <v>2.0124529637238001E-2</v>
      </c>
    </row>
    <row r="17" spans="1:2" x14ac:dyDescent="0.25">
      <c r="A17" s="2">
        <v>6.8599813586271097</v>
      </c>
      <c r="B17" s="1">
        <v>1.23532489301778E-2</v>
      </c>
    </row>
    <row r="18" spans="1:2" x14ac:dyDescent="0.25">
      <c r="A18" s="2">
        <v>7.2981632764954201</v>
      </c>
      <c r="B18" s="1">
        <v>9.5210016658100402E-3</v>
      </c>
    </row>
    <row r="19" spans="1:2" x14ac:dyDescent="0.25">
      <c r="A19" s="2">
        <v>7.7363451943637198</v>
      </c>
      <c r="B19" s="1">
        <v>1.5432889423965201E-3</v>
      </c>
    </row>
    <row r="20" spans="1:2" x14ac:dyDescent="0.25">
      <c r="A20" s="2">
        <v>8.1745271122320293</v>
      </c>
      <c r="B20" s="1">
        <v>-5.6629578456171004E-3</v>
      </c>
    </row>
    <row r="21" spans="1:2" x14ac:dyDescent="0.25">
      <c r="A21" s="2">
        <v>8.61270903010033</v>
      </c>
      <c r="B21" s="1">
        <v>1.1170806340505801E-2</v>
      </c>
    </row>
    <row r="22" spans="1:2" x14ac:dyDescent="0.25">
      <c r="A22" s="2">
        <v>9.0606283239212608</v>
      </c>
      <c r="B22" s="1">
        <v>1.9720465506486599E-2</v>
      </c>
    </row>
    <row r="23" spans="1:2" x14ac:dyDescent="0.25">
      <c r="A23" s="2">
        <v>9.4890728658369401</v>
      </c>
      <c r="B23" s="1">
        <v>5.4558333654187399E-2</v>
      </c>
    </row>
    <row r="24" spans="1:2" x14ac:dyDescent="0.25">
      <c r="A24" s="2">
        <v>9.9175174077526105</v>
      </c>
      <c r="B24" s="1">
        <v>6.0246420413362499E-2</v>
      </c>
    </row>
    <row r="25" spans="1:2" x14ac:dyDescent="0.25">
      <c r="A25" s="2">
        <v>10.401951861395901</v>
      </c>
      <c r="B25" s="1">
        <v>7.2327647738423803E-2</v>
      </c>
    </row>
    <row r="26" spans="1:2" x14ac:dyDescent="0.25">
      <c r="A26" s="2">
        <v>10.8244844250546</v>
      </c>
      <c r="B26" s="1">
        <v>0.104269421305548</v>
      </c>
    </row>
    <row r="27" spans="1:2" x14ac:dyDescent="0.25">
      <c r="A27" s="2">
        <v>11.2418005373101</v>
      </c>
      <c r="B27" s="1">
        <v>0.12314472230123701</v>
      </c>
    </row>
    <row r="28" spans="1:2" x14ac:dyDescent="0.25">
      <c r="A28" s="2">
        <v>11.7024533227614</v>
      </c>
      <c r="B28" s="1">
        <v>0.105596694264596</v>
      </c>
    </row>
    <row r="29" spans="1:2" x14ac:dyDescent="0.25">
      <c r="A29" s="2">
        <v>12.1219095176439</v>
      </c>
      <c r="B29" s="1">
        <v>8.6549869975948795E-2</v>
      </c>
    </row>
    <row r="30" spans="1:2" x14ac:dyDescent="0.25">
      <c r="A30" s="2">
        <v>12.401433491668699</v>
      </c>
      <c r="B30" s="1">
        <v>6.7387273828091801E-2</v>
      </c>
    </row>
    <row r="31" spans="1:2" x14ac:dyDescent="0.25">
      <c r="A31" s="2">
        <v>12.799780689730699</v>
      </c>
      <c r="B31" s="1">
        <v>7.2204378334372807E-2</v>
      </c>
    </row>
    <row r="32" spans="1:2" x14ac:dyDescent="0.25">
      <c r="A32" s="2">
        <v>13.268945167448299</v>
      </c>
      <c r="B32" s="1">
        <v>7.1726914485223503E-2</v>
      </c>
    </row>
    <row r="33" spans="1:2" x14ac:dyDescent="0.25">
      <c r="A33" s="2">
        <v>13.68588190142</v>
      </c>
      <c r="B33" s="1">
        <v>0.101559624457804</v>
      </c>
    </row>
    <row r="34" spans="1:2" x14ac:dyDescent="0.25">
      <c r="A34" s="2">
        <v>14.1317146146796</v>
      </c>
      <c r="B34" s="1">
        <v>0.134774276374516</v>
      </c>
    </row>
    <row r="35" spans="1:2" x14ac:dyDescent="0.25">
      <c r="A35" s="2">
        <v>14.5412729274125</v>
      </c>
      <c r="B35" s="1">
        <v>0.18989875685359001</v>
      </c>
    </row>
    <row r="36" spans="1:2" x14ac:dyDescent="0.25">
      <c r="A36" s="2">
        <v>14.953459135724</v>
      </c>
      <c r="B36" s="1">
        <v>0.23522551106586201</v>
      </c>
    </row>
    <row r="37" spans="1:2" x14ac:dyDescent="0.25">
      <c r="A37" s="2">
        <v>15.3509731893195</v>
      </c>
      <c r="B37" s="1">
        <v>0.30093997031694403</v>
      </c>
    </row>
    <row r="38" spans="1:2" x14ac:dyDescent="0.25">
      <c r="A38" s="2">
        <v>15.7135031863251</v>
      </c>
      <c r="B38" s="1">
        <v>0.37275218996443599</v>
      </c>
    </row>
    <row r="39" spans="1:2" x14ac:dyDescent="0.25">
      <c r="A39" s="2">
        <v>16.190157953237001</v>
      </c>
      <c r="B39" s="1">
        <v>0.40708450779513999</v>
      </c>
    </row>
    <row r="40" spans="1:2" x14ac:dyDescent="0.25">
      <c r="A40" s="2">
        <v>16.5608421514337</v>
      </c>
      <c r="B40" s="1">
        <v>0.37534743512616098</v>
      </c>
    </row>
    <row r="41" spans="1:2" x14ac:dyDescent="0.25">
      <c r="A41" s="2">
        <v>16.7799331103678</v>
      </c>
      <c r="B41" s="1">
        <v>0.31944977373801198</v>
      </c>
    </row>
    <row r="42" spans="1:2" x14ac:dyDescent="0.25">
      <c r="A42" s="2">
        <v>17.084226108887499</v>
      </c>
      <c r="B42" s="1">
        <v>0.296639861659037</v>
      </c>
    </row>
    <row r="43" spans="1:2" x14ac:dyDescent="0.25">
      <c r="A43" s="2">
        <v>17.1864685563901</v>
      </c>
      <c r="B43" s="1">
        <v>0.25388507796576598</v>
      </c>
    </row>
    <row r="44" spans="1:2" x14ac:dyDescent="0.25">
      <c r="A44" s="2">
        <v>17.6100444103295</v>
      </c>
      <c r="B44" s="1">
        <v>0.227285640280074</v>
      </c>
    </row>
    <row r="45" spans="1:2" x14ac:dyDescent="0.25">
      <c r="A45" s="2">
        <v>18.087175832008299</v>
      </c>
      <c r="B45" s="1">
        <v>0.22714691796508599</v>
      </c>
    </row>
    <row r="46" spans="1:2" x14ac:dyDescent="0.25">
      <c r="A46" s="2">
        <v>18.476670870113399</v>
      </c>
      <c r="B46" s="1">
        <v>0.26339704061917901</v>
      </c>
    </row>
    <row r="47" spans="1:2" x14ac:dyDescent="0.25">
      <c r="A47" s="2">
        <v>18.846691156313302</v>
      </c>
      <c r="B47" s="1">
        <v>0.336024117758212</v>
      </c>
    </row>
    <row r="48" spans="1:2" x14ac:dyDescent="0.25">
      <c r="A48" s="2">
        <v>19.1689097787458</v>
      </c>
      <c r="B48" s="1">
        <v>0.40642242401905498</v>
      </c>
    </row>
    <row r="49" spans="1:2" x14ac:dyDescent="0.25">
      <c r="A49" s="2">
        <v>19.462392928087301</v>
      </c>
      <c r="B49" s="1">
        <v>0.477980034665828</v>
      </c>
    </row>
    <row r="50" spans="1:2" x14ac:dyDescent="0.25">
      <c r="A50" s="2">
        <v>19.728298194486001</v>
      </c>
      <c r="B50" s="1">
        <v>0.55282148581314405</v>
      </c>
    </row>
    <row r="51" spans="1:2" x14ac:dyDescent="0.25">
      <c r="A51" s="2">
        <v>19.950666154942699</v>
      </c>
      <c r="B51" s="1">
        <v>0.62699838466166002</v>
      </c>
    </row>
    <row r="52" spans="1:2" x14ac:dyDescent="0.25">
      <c r="A52" s="2">
        <v>20.1190416141235</v>
      </c>
      <c r="B52" s="1">
        <v>0.685605672696463</v>
      </c>
    </row>
    <row r="53" spans="1:2" x14ac:dyDescent="0.25">
      <c r="A53" s="2">
        <v>20.273216733373498</v>
      </c>
      <c r="B53" s="1">
        <v>0.75588751698411005</v>
      </c>
    </row>
    <row r="54" spans="1:2" x14ac:dyDescent="0.25">
      <c r="A54" s="2">
        <v>20.492307692307602</v>
      </c>
      <c r="B54" s="1">
        <v>0.81555545271893504</v>
      </c>
    </row>
    <row r="55" spans="1:2" x14ac:dyDescent="0.25">
      <c r="A55" s="2">
        <v>20.643237019573402</v>
      </c>
      <c r="B55" s="1">
        <v>0.88705760512611098</v>
      </c>
    </row>
    <row r="56" spans="1:2" x14ac:dyDescent="0.25">
      <c r="A56" s="2">
        <v>20.8574592905312</v>
      </c>
      <c r="B56" s="1">
        <v>0.95101655471400903</v>
      </c>
    </row>
    <row r="57" spans="1:2" x14ac:dyDescent="0.25">
      <c r="A57" s="2">
        <v>21.266429080541698</v>
      </c>
      <c r="B57" s="1">
        <v>0.95442887594432901</v>
      </c>
    </row>
    <row r="58" spans="1:2" x14ac:dyDescent="0.25">
      <c r="A58" s="2">
        <v>21.4709139755469</v>
      </c>
      <c r="B58" s="1">
        <v>0.89777815056052301</v>
      </c>
    </row>
    <row r="59" spans="1:2" x14ac:dyDescent="0.25">
      <c r="A59" s="2">
        <v>21.7549207741652</v>
      </c>
      <c r="B59" s="1">
        <v>0.82428533293325001</v>
      </c>
    </row>
    <row r="60" spans="1:2" x14ac:dyDescent="0.25">
      <c r="A60" s="2">
        <v>21.948045397225702</v>
      </c>
      <c r="B60" s="1">
        <v>0.74027594829595</v>
      </c>
    </row>
    <row r="61" spans="1:2" x14ac:dyDescent="0.25">
      <c r="A61" s="2">
        <v>22.196348484017701</v>
      </c>
      <c r="B61" s="1">
        <v>0.67673405036166301</v>
      </c>
    </row>
    <row r="62" spans="1:2" x14ac:dyDescent="0.25">
      <c r="A62" s="2">
        <v>22.439782882833399</v>
      </c>
      <c r="B62" s="1">
        <v>0.61037771729698997</v>
      </c>
    </row>
    <row r="63" spans="1:2" x14ac:dyDescent="0.25">
      <c r="A63" s="2">
        <v>22.683217281649199</v>
      </c>
      <c r="B63" s="1">
        <v>0.56175306870900099</v>
      </c>
    </row>
    <row r="64" spans="1:2" x14ac:dyDescent="0.25">
      <c r="A64" s="2">
        <v>23.111661823564798</v>
      </c>
      <c r="B64" s="1">
        <v>0.56478514216519804</v>
      </c>
    </row>
    <row r="65" spans="1:2" x14ac:dyDescent="0.25">
      <c r="A65" s="2">
        <v>23.448929117924099</v>
      </c>
      <c r="B65" s="1">
        <v>0.62930723293183699</v>
      </c>
    </row>
    <row r="66" spans="1:2" x14ac:dyDescent="0.25">
      <c r="A66" s="2">
        <v>23.661823564888401</v>
      </c>
      <c r="B66" s="1">
        <v>0.68905407824324105</v>
      </c>
    </row>
    <row r="67" spans="1:2" x14ac:dyDescent="0.25">
      <c r="A67" s="2">
        <v>23.8354734360436</v>
      </c>
      <c r="B67" s="1">
        <v>0.76276488807978504</v>
      </c>
    </row>
    <row r="68" spans="1:2" x14ac:dyDescent="0.25">
      <c r="A68" s="2">
        <v>24.028745595103398</v>
      </c>
      <c r="B68" s="1">
        <v>0.84198475610718004</v>
      </c>
    </row>
    <row r="69" spans="1:2" x14ac:dyDescent="0.25">
      <c r="A69" s="2">
        <v>24.233707144875499</v>
      </c>
      <c r="B69" s="1">
        <v>0.92300818993381195</v>
      </c>
    </row>
    <row r="70" spans="1:2" x14ac:dyDescent="0.25">
      <c r="A70" s="2">
        <v>24.3656194601312</v>
      </c>
      <c r="B70" s="1">
        <v>1.0106403139973299</v>
      </c>
    </row>
    <row r="71" spans="1:2" x14ac:dyDescent="0.25">
      <c r="A71" s="2">
        <v>24.522499406034601</v>
      </c>
      <c r="B71" s="1">
        <v>1.0871142930475099</v>
      </c>
    </row>
    <row r="72" spans="1:2" x14ac:dyDescent="0.25">
      <c r="A72" s="2">
        <v>24.674953271959598</v>
      </c>
      <c r="B72" s="1">
        <v>1.1676992825943699</v>
      </c>
    </row>
    <row r="73" spans="1:2" x14ac:dyDescent="0.25">
      <c r="A73" s="2">
        <v>24.8362592978416</v>
      </c>
      <c r="B73" s="1">
        <v>1.25236559932253</v>
      </c>
    </row>
    <row r="74" spans="1:2" x14ac:dyDescent="0.25">
      <c r="A74" s="2">
        <v>24.890355830911702</v>
      </c>
      <c r="B74" s="1">
        <v>1.3427285603552701</v>
      </c>
    </row>
    <row r="75" spans="1:2" x14ac:dyDescent="0.25">
      <c r="A75" s="2">
        <v>25.0080157903393</v>
      </c>
      <c r="B75" s="1">
        <v>1.42603493781184</v>
      </c>
    </row>
    <row r="76" spans="1:2" x14ac:dyDescent="0.25">
      <c r="A76" s="2">
        <v>25.124516538344</v>
      </c>
      <c r="B76" s="1">
        <v>1.4916122849176601</v>
      </c>
    </row>
    <row r="77" spans="1:2" x14ac:dyDescent="0.25">
      <c r="A77" s="2">
        <v>25.1784198695103</v>
      </c>
      <c r="B77" s="1">
        <v>1.5621366573342399</v>
      </c>
    </row>
    <row r="78" spans="1:2" x14ac:dyDescent="0.25">
      <c r="A78" s="2">
        <v>25.296079828937899</v>
      </c>
      <c r="B78" s="1">
        <v>1.6299214999520799</v>
      </c>
    </row>
    <row r="79" spans="1:2" x14ac:dyDescent="0.25">
      <c r="A79" s="2">
        <v>25.369110148582699</v>
      </c>
      <c r="B79" s="1">
        <v>1.7060922008799499</v>
      </c>
    </row>
    <row r="80" spans="1:2" x14ac:dyDescent="0.25">
      <c r="A80" s="2">
        <v>25.523285267832598</v>
      </c>
      <c r="B80" s="1">
        <v>1.8294570355030499</v>
      </c>
    </row>
    <row r="81" spans="1:2" x14ac:dyDescent="0.25">
      <c r="A81" s="2">
        <v>25.494884587970802</v>
      </c>
      <c r="B81" s="1">
        <v>1.7740399478489699</v>
      </c>
    </row>
    <row r="82" spans="1:2" x14ac:dyDescent="0.25">
      <c r="A82" s="2">
        <v>25.713975546904901</v>
      </c>
      <c r="B82" s="1">
        <v>1.96245210063077</v>
      </c>
    </row>
    <row r="83" spans="1:2" x14ac:dyDescent="0.25">
      <c r="A83" s="2">
        <v>25.653116947200999</v>
      </c>
      <c r="B83" s="1">
        <v>1.8979610872658601</v>
      </c>
    </row>
    <row r="84" spans="1:2" x14ac:dyDescent="0.25">
      <c r="A84" s="2">
        <v>25.812455826425801</v>
      </c>
      <c r="B84" s="1">
        <v>2.0487256702289001</v>
      </c>
    </row>
    <row r="85" spans="1:2" x14ac:dyDescent="0.25">
      <c r="A85" s="2">
        <v>26.054783705246901</v>
      </c>
      <c r="B85" s="1">
        <v>2.11672122363579</v>
      </c>
    </row>
    <row r="86" spans="1:2" x14ac:dyDescent="0.25">
      <c r="A86" s="2">
        <v>26.359076703766601</v>
      </c>
      <c r="B86" s="1">
        <v>2.0364109119937002</v>
      </c>
    </row>
    <row r="87" spans="1:2" x14ac:dyDescent="0.25">
      <c r="A87" s="2">
        <v>26.4409591833683</v>
      </c>
      <c r="B87" s="1">
        <v>1.9295668048300001</v>
      </c>
    </row>
    <row r="88" spans="1:2" x14ac:dyDescent="0.25">
      <c r="A88" s="2">
        <v>26.383420143648198</v>
      </c>
      <c r="B88" s="1">
        <v>2.13218876175711</v>
      </c>
    </row>
    <row r="89" spans="1:2" x14ac:dyDescent="0.25">
      <c r="A89" s="2">
        <v>26.4645649432534</v>
      </c>
      <c r="B89" s="1">
        <v>1.88801766990216</v>
      </c>
    </row>
    <row r="90" spans="1:2" x14ac:dyDescent="0.25">
      <c r="A90" s="2">
        <v>26.545709742858701</v>
      </c>
      <c r="B90" s="1">
        <v>1.81257254802148</v>
      </c>
    </row>
    <row r="91" spans="1:2" x14ac:dyDescent="0.25">
      <c r="A91" s="2">
        <v>26.797258621634899</v>
      </c>
      <c r="B91" s="1">
        <v>1.5471546473153801</v>
      </c>
    </row>
    <row r="92" spans="1:2" x14ac:dyDescent="0.25">
      <c r="A92" s="2">
        <v>26.797258621634899</v>
      </c>
      <c r="B92" s="1">
        <v>1.7492977613202401</v>
      </c>
    </row>
    <row r="93" spans="1:2" x14ac:dyDescent="0.25">
      <c r="A93" s="2">
        <v>26.845945501398099</v>
      </c>
      <c r="B93" s="1">
        <v>1.3511846055508601</v>
      </c>
    </row>
    <row r="94" spans="1:2" x14ac:dyDescent="0.25">
      <c r="A94" s="2">
        <v>26.9189758210428</v>
      </c>
      <c r="B94" s="1">
        <v>1.2639753359222401</v>
      </c>
    </row>
    <row r="95" spans="1:2" x14ac:dyDescent="0.25">
      <c r="A95" s="2">
        <v>27.0041778606283</v>
      </c>
      <c r="B95" s="1">
        <v>1.21775107882041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6"/>
  <sheetViews>
    <sheetView workbookViewId="0">
      <selection sqref="A1:B1"/>
    </sheetView>
  </sheetViews>
  <sheetFormatPr baseColWidth="10" defaultRowHeight="15" x14ac:dyDescent="0.25"/>
  <cols>
    <col min="1" max="1" width="11.42578125" style="2"/>
    <col min="2" max="2" width="11.42578125" style="1"/>
  </cols>
  <sheetData>
    <row r="1" spans="1:2" x14ac:dyDescent="0.25">
      <c r="A1" s="3" t="s">
        <v>0</v>
      </c>
      <c r="B1" s="4" t="s">
        <v>1</v>
      </c>
    </row>
    <row r="2" spans="1:2" x14ac:dyDescent="0.25">
      <c r="A2" s="2">
        <v>0.28675388818831399</v>
      </c>
      <c r="B2" s="1">
        <v>-1.19288995361617E-2</v>
      </c>
    </row>
    <row r="3" spans="1:2" x14ac:dyDescent="0.25">
      <c r="A3" s="2">
        <v>0.72417507356031896</v>
      </c>
      <c r="B3" s="1">
        <v>-9.3212413531778004E-3</v>
      </c>
    </row>
    <row r="4" spans="1:2" x14ac:dyDescent="0.25">
      <c r="A4" s="2">
        <v>1.1615962589323201</v>
      </c>
      <c r="B4" s="1">
        <v>-1.73487265137728E-3</v>
      </c>
    </row>
    <row r="5" spans="1:2" x14ac:dyDescent="0.25">
      <c r="A5" s="2">
        <v>1.5990174443043299</v>
      </c>
      <c r="B5" s="1">
        <v>-8.3861833109404298E-3</v>
      </c>
    </row>
    <row r="6" spans="1:2" x14ac:dyDescent="0.25">
      <c r="A6" s="2">
        <v>2.0364386296763302</v>
      </c>
      <c r="B6" s="1">
        <v>-9.8314765242921692E-3</v>
      </c>
    </row>
    <row r="7" spans="1:2" x14ac:dyDescent="0.25">
      <c r="A7" s="2">
        <v>2.47385981504834</v>
      </c>
      <c r="B7" s="1">
        <v>6.9720815041574003E-4</v>
      </c>
    </row>
    <row r="8" spans="1:2" x14ac:dyDescent="0.25">
      <c r="A8" s="2">
        <v>2.91128100042034</v>
      </c>
      <c r="B8" s="1">
        <v>-4.6853165689619801E-3</v>
      </c>
    </row>
    <row r="9" spans="1:2" x14ac:dyDescent="0.25">
      <c r="A9" s="2">
        <v>3.3487021857923498</v>
      </c>
      <c r="B9" s="1">
        <v>-3.7374122412816499E-3</v>
      </c>
    </row>
    <row r="10" spans="1:2" x14ac:dyDescent="0.25">
      <c r="A10" s="2">
        <v>3.7861233711643498</v>
      </c>
      <c r="B10" s="1">
        <v>-1.1563004263942699E-2</v>
      </c>
    </row>
    <row r="11" spans="1:2" x14ac:dyDescent="0.25">
      <c r="A11" s="2">
        <v>4.2235445565363596</v>
      </c>
      <c r="B11" s="1">
        <v>2.92853560678629E-3</v>
      </c>
    </row>
    <row r="12" spans="1:2" x14ac:dyDescent="0.25">
      <c r="A12" s="2">
        <v>4.6609657419083597</v>
      </c>
      <c r="B12" s="1">
        <v>9.1620836861521192E-3</v>
      </c>
    </row>
    <row r="13" spans="1:2" x14ac:dyDescent="0.25">
      <c r="A13" s="2">
        <v>5.0983869272803704</v>
      </c>
      <c r="B13" s="1">
        <v>3.6941466667843501E-3</v>
      </c>
    </row>
    <row r="14" spans="1:2" x14ac:dyDescent="0.25">
      <c r="A14" s="2">
        <v>5.5358081126523704</v>
      </c>
      <c r="B14" s="1">
        <v>1.7800780140459101E-2</v>
      </c>
    </row>
    <row r="15" spans="1:2" x14ac:dyDescent="0.25">
      <c r="A15" s="2">
        <v>5.9732292980243802</v>
      </c>
      <c r="B15" s="1">
        <v>2.8293922277427799E-2</v>
      </c>
    </row>
    <row r="16" spans="1:2" x14ac:dyDescent="0.25">
      <c r="A16" s="2">
        <v>6.4106504833963802</v>
      </c>
      <c r="B16" s="1">
        <v>3.71184938055448E-2</v>
      </c>
    </row>
    <row r="17" spans="1:2" x14ac:dyDescent="0.25">
      <c r="A17" s="2">
        <v>6.84807166876839</v>
      </c>
      <c r="B17" s="1">
        <v>2.34140558315858E-2</v>
      </c>
    </row>
    <row r="18" spans="1:2" x14ac:dyDescent="0.25">
      <c r="A18" s="2">
        <v>7.2854928541403901</v>
      </c>
      <c r="B18" s="1">
        <v>2.7655568656328001E-2</v>
      </c>
    </row>
    <row r="19" spans="1:2" x14ac:dyDescent="0.25">
      <c r="A19" s="2">
        <v>7.7229140395123999</v>
      </c>
      <c r="B19" s="1">
        <v>1.44674618119888E-2</v>
      </c>
    </row>
    <row r="20" spans="1:2" x14ac:dyDescent="0.25">
      <c r="A20" s="2">
        <v>8.1603352248844008</v>
      </c>
      <c r="B20" s="1">
        <v>1.7103498920453899E-2</v>
      </c>
    </row>
    <row r="21" spans="1:2" x14ac:dyDescent="0.25">
      <c r="A21" s="2">
        <v>8.5734552332912894</v>
      </c>
      <c r="B21" s="1">
        <v>1.6671667419068999E-2</v>
      </c>
    </row>
    <row r="22" spans="1:2" x14ac:dyDescent="0.25">
      <c r="A22" s="2">
        <v>9.0661063663112795</v>
      </c>
      <c r="B22" s="1">
        <v>3.2103699094742699E-2</v>
      </c>
    </row>
    <row r="23" spans="1:2" x14ac:dyDescent="0.25">
      <c r="A23" s="2">
        <v>9.4416700103175497</v>
      </c>
      <c r="B23" s="1">
        <v>6.3841053118304403E-2</v>
      </c>
    </row>
    <row r="24" spans="1:2" x14ac:dyDescent="0.25">
      <c r="A24" s="2">
        <v>9.9409487370552903</v>
      </c>
      <c r="B24" s="1">
        <v>9.4591369077472398E-2</v>
      </c>
    </row>
    <row r="25" spans="1:2" x14ac:dyDescent="0.25">
      <c r="A25" s="2">
        <v>10.3165123810615</v>
      </c>
      <c r="B25" s="1">
        <v>0.112504329062208</v>
      </c>
    </row>
    <row r="26" spans="1:2" x14ac:dyDescent="0.25">
      <c r="A26" s="2">
        <v>10.8213141025641</v>
      </c>
      <c r="B26" s="1">
        <v>0.145334853290636</v>
      </c>
    </row>
    <row r="27" spans="1:2" x14ac:dyDescent="0.25">
      <c r="A27" s="2">
        <v>11.2028425809163</v>
      </c>
      <c r="B27" s="1">
        <v>0.167286446370397</v>
      </c>
    </row>
    <row r="28" spans="1:2" x14ac:dyDescent="0.25">
      <c r="A28" s="2">
        <v>11.6729598952959</v>
      </c>
      <c r="B28" s="1">
        <v>0.138530737427702</v>
      </c>
    </row>
    <row r="29" spans="1:2" x14ac:dyDescent="0.25">
      <c r="A29" s="2">
        <v>11.999921185371999</v>
      </c>
      <c r="B29" s="1">
        <v>0.111522009338579</v>
      </c>
    </row>
    <row r="30" spans="1:2" x14ac:dyDescent="0.25">
      <c r="A30" s="2">
        <v>12.4227616645649</v>
      </c>
      <c r="B30" s="1">
        <v>8.5908034990477902E-2</v>
      </c>
    </row>
    <row r="31" spans="1:2" x14ac:dyDescent="0.25">
      <c r="A31" s="2">
        <v>12.837377130015801</v>
      </c>
      <c r="B31" s="1">
        <v>7.7500340393305597E-2</v>
      </c>
    </row>
    <row r="32" spans="1:2" x14ac:dyDescent="0.25">
      <c r="A32" s="2">
        <v>13.312184741488</v>
      </c>
      <c r="B32" s="1">
        <v>0.102860409989315</v>
      </c>
    </row>
    <row r="33" spans="1:2" x14ac:dyDescent="0.25">
      <c r="A33" s="2">
        <v>13.786992352960199</v>
      </c>
      <c r="B33" s="1">
        <v>0.14583705257902799</v>
      </c>
    </row>
    <row r="34" spans="1:2" x14ac:dyDescent="0.25">
      <c r="A34" s="2">
        <v>14.2094589678921</v>
      </c>
      <c r="B34" s="1">
        <v>0.19881979379942499</v>
      </c>
    </row>
    <row r="35" spans="1:2" x14ac:dyDescent="0.25">
      <c r="A35" s="2">
        <v>14.5758459436738</v>
      </c>
      <c r="B35" s="1">
        <v>0.25670457978667399</v>
      </c>
    </row>
    <row r="36" spans="1:2" x14ac:dyDescent="0.25">
      <c r="A36" s="2">
        <v>14.9549443043295</v>
      </c>
      <c r="B36" s="1">
        <v>0.33183752669376299</v>
      </c>
    </row>
    <row r="37" spans="1:2" x14ac:dyDescent="0.25">
      <c r="A37" s="2">
        <v>15.292730664144599</v>
      </c>
      <c r="B37" s="1">
        <v>0.40179058784118099</v>
      </c>
    </row>
    <row r="38" spans="1:2" x14ac:dyDescent="0.25">
      <c r="A38" s="2">
        <v>15.552311418090101</v>
      </c>
      <c r="B38" s="1">
        <v>0.47354415937119498</v>
      </c>
    </row>
    <row r="39" spans="1:2" x14ac:dyDescent="0.25">
      <c r="A39" s="2">
        <v>16.0162429783331</v>
      </c>
      <c r="B39" s="1">
        <v>0.50158662989710801</v>
      </c>
    </row>
    <row r="40" spans="1:2" x14ac:dyDescent="0.25">
      <c r="A40" s="2">
        <v>16.413014922236201</v>
      </c>
      <c r="B40" s="1">
        <v>0.46488213108186199</v>
      </c>
    </row>
    <row r="41" spans="1:2" x14ac:dyDescent="0.25">
      <c r="A41" s="2">
        <v>16.578262925598899</v>
      </c>
      <c r="B41" s="1">
        <v>0.40054693481467202</v>
      </c>
    </row>
    <row r="42" spans="1:2" x14ac:dyDescent="0.25">
      <c r="A42" s="2">
        <v>16.908758932324499</v>
      </c>
      <c r="B42" s="1">
        <v>0.32983980876595498</v>
      </c>
    </row>
    <row r="43" spans="1:2" x14ac:dyDescent="0.25">
      <c r="A43" s="2">
        <v>17.2672012925599</v>
      </c>
      <c r="B43" s="1">
        <v>0.275662481222883</v>
      </c>
    </row>
    <row r="44" spans="1:2" x14ac:dyDescent="0.25">
      <c r="A44" s="2">
        <v>17.686396595207999</v>
      </c>
      <c r="B44" s="1">
        <v>0.256201318805378</v>
      </c>
    </row>
    <row r="45" spans="1:2" x14ac:dyDescent="0.25">
      <c r="A45" s="2">
        <v>18.127556423190001</v>
      </c>
      <c r="B45" s="1">
        <v>0.27931524890502901</v>
      </c>
    </row>
    <row r="46" spans="1:2" x14ac:dyDescent="0.25">
      <c r="A46" s="2">
        <v>18.4565569728715</v>
      </c>
      <c r="B46" s="1">
        <v>0.34276554566210499</v>
      </c>
    </row>
    <row r="47" spans="1:2" x14ac:dyDescent="0.25">
      <c r="A47" s="2">
        <v>18.751229985861102</v>
      </c>
      <c r="B47" s="1">
        <v>0.41864412612477703</v>
      </c>
    </row>
    <row r="48" spans="1:2" x14ac:dyDescent="0.25">
      <c r="A48" s="2">
        <v>18.977059105132799</v>
      </c>
      <c r="B48" s="1">
        <v>0.494147209175064</v>
      </c>
    </row>
    <row r="49" spans="1:2" x14ac:dyDescent="0.25">
      <c r="A49" s="2">
        <v>19.249149206195199</v>
      </c>
      <c r="B49" s="1">
        <v>0.56220240782451802</v>
      </c>
    </row>
    <row r="50" spans="1:2" x14ac:dyDescent="0.25">
      <c r="A50" s="2">
        <v>19.4625917115671</v>
      </c>
      <c r="B50" s="1">
        <v>0.64995038740716105</v>
      </c>
    </row>
    <row r="51" spans="1:2" x14ac:dyDescent="0.25">
      <c r="A51" s="2">
        <v>19.695293890990602</v>
      </c>
      <c r="B51" s="1">
        <v>0.729542922462043</v>
      </c>
    </row>
    <row r="52" spans="1:2" x14ac:dyDescent="0.25">
      <c r="A52" s="2">
        <v>19.841100952781201</v>
      </c>
      <c r="B52" s="1">
        <v>0.80372877439187596</v>
      </c>
    </row>
    <row r="53" spans="1:2" x14ac:dyDescent="0.25">
      <c r="A53" s="2">
        <v>19.986908014571899</v>
      </c>
      <c r="B53" s="1">
        <v>0.87628958843349702</v>
      </c>
    </row>
    <row r="54" spans="1:2" x14ac:dyDescent="0.25">
      <c r="A54" s="2">
        <v>20.132715076362601</v>
      </c>
      <c r="B54" s="1">
        <v>0.94994808829177402</v>
      </c>
    </row>
    <row r="55" spans="1:2" x14ac:dyDescent="0.25">
      <c r="A55" s="2">
        <v>20.293250124192699</v>
      </c>
      <c r="B55" s="1">
        <v>1.0210695986262699</v>
      </c>
    </row>
    <row r="56" spans="1:2" x14ac:dyDescent="0.25">
      <c r="A56" s="2">
        <v>20.481031946195799</v>
      </c>
      <c r="B56" s="1">
        <v>1.1067271004857899</v>
      </c>
    </row>
    <row r="57" spans="1:2" x14ac:dyDescent="0.25">
      <c r="A57" s="2">
        <v>20.8679814563326</v>
      </c>
      <c r="B57" s="1">
        <v>1.14214491745611</v>
      </c>
    </row>
    <row r="58" spans="1:2" x14ac:dyDescent="0.25">
      <c r="A58" s="2">
        <v>21.216142549390501</v>
      </c>
      <c r="B58" s="1">
        <v>1.11647940715683</v>
      </c>
    </row>
    <row r="59" spans="1:2" x14ac:dyDescent="0.25">
      <c r="A59" s="2">
        <v>21.325497845733501</v>
      </c>
      <c r="B59" s="1">
        <v>1.0516066558366901</v>
      </c>
    </row>
    <row r="60" spans="1:2" x14ac:dyDescent="0.25">
      <c r="A60" s="2">
        <v>21.540563261874698</v>
      </c>
      <c r="B60" s="1">
        <v>0.98313092182017803</v>
      </c>
    </row>
    <row r="61" spans="1:2" x14ac:dyDescent="0.25">
      <c r="A61" s="2">
        <v>21.666929382093301</v>
      </c>
      <c r="B61" s="1">
        <v>0.91499135150198097</v>
      </c>
    </row>
    <row r="62" spans="1:2" x14ac:dyDescent="0.25">
      <c r="A62" s="2">
        <v>21.871059268600199</v>
      </c>
      <c r="B62" s="1">
        <v>0.84520748419954295</v>
      </c>
    </row>
    <row r="63" spans="1:2" x14ac:dyDescent="0.25">
      <c r="A63" s="2">
        <v>22.117311195180001</v>
      </c>
      <c r="B63" s="1">
        <v>0.75829606058217702</v>
      </c>
    </row>
    <row r="64" spans="1:2" x14ac:dyDescent="0.25">
      <c r="A64" s="2">
        <v>22.400824926439601</v>
      </c>
      <c r="B64" s="1">
        <v>0.693642996241292</v>
      </c>
    </row>
    <row r="65" spans="1:2" x14ac:dyDescent="0.25">
      <c r="A65" s="2">
        <v>22.875632537911802</v>
      </c>
      <c r="B65" s="1">
        <v>0.69708037769456499</v>
      </c>
    </row>
    <row r="66" spans="1:2" x14ac:dyDescent="0.25">
      <c r="A66" s="2">
        <v>23.2382808710835</v>
      </c>
      <c r="B66" s="1">
        <v>0.76483743337204702</v>
      </c>
    </row>
    <row r="67" spans="1:2" x14ac:dyDescent="0.25">
      <c r="A67" s="2">
        <v>23.4311948297604</v>
      </c>
      <c r="B67" s="1">
        <v>0.86358199465749397</v>
      </c>
    </row>
    <row r="68" spans="1:2" x14ac:dyDescent="0.25">
      <c r="A68" s="2">
        <v>23.635324716267299</v>
      </c>
      <c r="B68" s="1">
        <v>0.94661359898822395</v>
      </c>
    </row>
    <row r="69" spans="1:2" x14ac:dyDescent="0.25">
      <c r="A69" s="2">
        <v>23.7926196071687</v>
      </c>
      <c r="B69" s="1">
        <v>1.03234597593748</v>
      </c>
    </row>
    <row r="70" spans="1:2" x14ac:dyDescent="0.25">
      <c r="A70" s="2">
        <v>24.001231009427698</v>
      </c>
      <c r="B70" s="1">
        <v>1.1398407456231401</v>
      </c>
    </row>
    <row r="71" spans="1:2" x14ac:dyDescent="0.25">
      <c r="A71" s="2">
        <v>24.135928961748601</v>
      </c>
      <c r="B71" s="1">
        <v>1.2488239346219201</v>
      </c>
    </row>
    <row r="72" spans="1:2" x14ac:dyDescent="0.25">
      <c r="A72" s="2">
        <v>24.2477143757881</v>
      </c>
      <c r="B72" s="1">
        <v>1.32271677759021</v>
      </c>
    </row>
    <row r="73" spans="1:2" x14ac:dyDescent="0.25">
      <c r="A73" s="2">
        <v>24.361119868292</v>
      </c>
      <c r="B73" s="1">
        <v>1.41393287780578</v>
      </c>
    </row>
    <row r="74" spans="1:2" x14ac:dyDescent="0.25">
      <c r="A74" s="2">
        <v>24.466424968474101</v>
      </c>
      <c r="B74" s="1">
        <v>1.53380520073335</v>
      </c>
    </row>
    <row r="75" spans="1:2" x14ac:dyDescent="0.25">
      <c r="A75" s="2">
        <v>24.647333730325499</v>
      </c>
      <c r="B75" s="1">
        <v>1.71024030395028</v>
      </c>
    </row>
    <row r="76" spans="1:2" x14ac:dyDescent="0.25">
      <c r="A76" s="2">
        <v>24.622646820392699</v>
      </c>
      <c r="B76" s="1">
        <v>1.62217113038271</v>
      </c>
    </row>
    <row r="77" spans="1:2" x14ac:dyDescent="0.25">
      <c r="A77" s="2">
        <v>24.705965141415899</v>
      </c>
      <c r="B77" s="1">
        <v>1.7957075708889301</v>
      </c>
    </row>
    <row r="78" spans="1:2" x14ac:dyDescent="0.25">
      <c r="A78" s="2">
        <v>24.810113042695001</v>
      </c>
      <c r="B78" s="1">
        <v>1.8729490478509301</v>
      </c>
    </row>
    <row r="79" spans="1:2" x14ac:dyDescent="0.25">
      <c r="A79" s="2">
        <v>24.8587153966252</v>
      </c>
      <c r="B79" s="1">
        <v>1.9497317781049199</v>
      </c>
    </row>
    <row r="80" spans="1:2" x14ac:dyDescent="0.25">
      <c r="A80" s="2">
        <v>24.9389478539068</v>
      </c>
      <c r="B80" s="1">
        <v>2.0398872159806398</v>
      </c>
    </row>
    <row r="81" spans="1:2" x14ac:dyDescent="0.25">
      <c r="A81" s="2">
        <v>24.9706743905002</v>
      </c>
      <c r="B81" s="1">
        <v>2.1233861986555498</v>
      </c>
    </row>
    <row r="82" spans="1:2" x14ac:dyDescent="0.25">
      <c r="A82" s="2">
        <v>25.118818103922099</v>
      </c>
      <c r="B82" s="1">
        <v>2.2268713224093402</v>
      </c>
    </row>
    <row r="83" spans="1:2" x14ac:dyDescent="0.25">
      <c r="A83" s="2">
        <v>25.230977382222601</v>
      </c>
      <c r="B83" s="1">
        <v>2.3518105114695</v>
      </c>
    </row>
    <row r="84" spans="1:2" x14ac:dyDescent="0.25">
      <c r="A84" s="2">
        <v>25.389869693148299</v>
      </c>
      <c r="B84" s="1">
        <v>2.46374052711744</v>
      </c>
    </row>
    <row r="85" spans="1:2" x14ac:dyDescent="0.25">
      <c r="A85" s="2">
        <v>25.522176101069501</v>
      </c>
      <c r="B85" s="1">
        <v>2.5512100163019</v>
      </c>
    </row>
    <row r="86" spans="1:2" x14ac:dyDescent="0.25">
      <c r="A86" s="2">
        <v>25.743171419794901</v>
      </c>
      <c r="B86" s="1">
        <v>2.6211643325385601</v>
      </c>
    </row>
    <row r="87" spans="1:2" x14ac:dyDescent="0.25">
      <c r="A87" s="2">
        <v>26.067602517397599</v>
      </c>
      <c r="B87" s="1">
        <v>2.6198957982785398</v>
      </c>
    </row>
    <row r="88" spans="1:2" x14ac:dyDescent="0.25">
      <c r="A88" s="2">
        <v>26.2359924911154</v>
      </c>
      <c r="B88" s="1">
        <v>2.5479293135783201</v>
      </c>
    </row>
    <row r="89" spans="1:2" x14ac:dyDescent="0.25">
      <c r="A89" s="2">
        <v>26.375417425622299</v>
      </c>
      <c r="B89" s="1">
        <v>2.4657269756401101</v>
      </c>
    </row>
    <row r="90" spans="1:2" x14ac:dyDescent="0.25">
      <c r="A90" s="2">
        <v>26.434820302648099</v>
      </c>
      <c r="B90" s="1">
        <v>2.3843643552035498</v>
      </c>
    </row>
    <row r="91" spans="1:2" x14ac:dyDescent="0.25">
      <c r="A91" s="2">
        <v>26.548225795152</v>
      </c>
      <c r="B91" s="1">
        <v>2.3240163979664201</v>
      </c>
    </row>
    <row r="92" spans="1:2" x14ac:dyDescent="0.25">
      <c r="A92" s="2">
        <v>26.623154424127701</v>
      </c>
      <c r="B92" s="1">
        <v>2.24620695073475</v>
      </c>
    </row>
    <row r="93" spans="1:2" x14ac:dyDescent="0.25">
      <c r="A93" s="2">
        <v>26.775036780159699</v>
      </c>
      <c r="B93" s="1">
        <v>2.1542522192416498</v>
      </c>
    </row>
    <row r="94" spans="1:2" x14ac:dyDescent="0.25">
      <c r="A94" s="2">
        <v>26.850640441828901</v>
      </c>
      <c r="B94" s="1">
        <v>2.0836047440411498</v>
      </c>
    </row>
    <row r="95" spans="1:2" x14ac:dyDescent="0.25">
      <c r="A95" s="2">
        <v>27.014309907200801</v>
      </c>
      <c r="B95" s="1">
        <v>1.99297652365203</v>
      </c>
    </row>
    <row r="96" spans="1:2" x14ac:dyDescent="0.25">
      <c r="A96" s="2">
        <v>27.0990524730278</v>
      </c>
      <c r="B96" s="1">
        <v>1.9301461866699401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3"/>
  <sheetViews>
    <sheetView workbookViewId="0">
      <selection sqref="A1:B1"/>
    </sheetView>
  </sheetViews>
  <sheetFormatPr baseColWidth="10" defaultRowHeight="15" x14ac:dyDescent="0.25"/>
  <cols>
    <col min="1" max="1" width="11.42578125" style="2"/>
    <col min="2" max="2" width="11.42578125" style="1"/>
  </cols>
  <sheetData>
    <row r="1" spans="1:2" x14ac:dyDescent="0.25">
      <c r="A1" s="3" t="s">
        <v>0</v>
      </c>
      <c r="B1" s="4" t="s">
        <v>1</v>
      </c>
    </row>
    <row r="2" spans="1:2" x14ac:dyDescent="0.25">
      <c r="A2" s="2">
        <v>0.323039247912695</v>
      </c>
      <c r="B2" s="1">
        <v>-2.91901693130651E-2</v>
      </c>
    </row>
    <row r="3" spans="1:2" x14ac:dyDescent="0.25">
      <c r="A3" s="2">
        <v>0.73959634475050995</v>
      </c>
      <c r="B3" s="1">
        <v>2.0339861697000702E-3</v>
      </c>
    </row>
    <row r="4" spans="1:2" x14ac:dyDescent="0.25">
      <c r="A4" s="2">
        <v>1.17743738084281</v>
      </c>
      <c r="B4" s="1">
        <v>-4.6668869200381302E-3</v>
      </c>
    </row>
    <row r="5" spans="1:2" x14ac:dyDescent="0.25">
      <c r="A5" s="2">
        <v>1.61527841693511</v>
      </c>
      <c r="B5" s="1">
        <v>-1.78091089420311E-2</v>
      </c>
    </row>
    <row r="6" spans="1:2" x14ac:dyDescent="0.25">
      <c r="A6" s="2">
        <v>2.0531194530274099</v>
      </c>
      <c r="B6" s="1">
        <v>-1.53828178195722E-2</v>
      </c>
    </row>
    <row r="7" spans="1:2" x14ac:dyDescent="0.25">
      <c r="A7" s="2">
        <v>2.4909604891197099</v>
      </c>
      <c r="B7" s="1">
        <v>-1.2679610581294199E-2</v>
      </c>
    </row>
    <row r="8" spans="1:2" x14ac:dyDescent="0.25">
      <c r="A8" s="2">
        <v>2.9288015252120099</v>
      </c>
      <c r="B8" s="1">
        <v>-1.22784912882778E-2</v>
      </c>
    </row>
    <row r="9" spans="1:2" x14ac:dyDescent="0.25">
      <c r="A9" s="2">
        <v>3.36664256130432</v>
      </c>
      <c r="B9" s="1">
        <v>4.9370479751065199E-5</v>
      </c>
    </row>
    <row r="10" spans="1:2" x14ac:dyDescent="0.25">
      <c r="A10" s="2">
        <v>3.80448359739662</v>
      </c>
      <c r="B10" s="1">
        <v>1.1293133511595299E-2</v>
      </c>
    </row>
    <row r="11" spans="1:2" x14ac:dyDescent="0.25">
      <c r="A11" s="2">
        <v>4.24232463348892</v>
      </c>
      <c r="B11" s="1">
        <v>-3.6979063842585902E-3</v>
      </c>
    </row>
    <row r="12" spans="1:2" x14ac:dyDescent="0.25">
      <c r="A12" s="2">
        <v>4.6801656695812204</v>
      </c>
      <c r="B12" s="1">
        <v>8.6222256245100902E-3</v>
      </c>
    </row>
    <row r="13" spans="1:2" x14ac:dyDescent="0.25">
      <c r="A13" s="2">
        <v>5.1180067056735199</v>
      </c>
      <c r="B13" s="1">
        <v>5.29014725788279E-3</v>
      </c>
    </row>
    <row r="14" spans="1:2" x14ac:dyDescent="0.25">
      <c r="A14" s="2">
        <v>5.5558477417658203</v>
      </c>
      <c r="B14" s="1">
        <v>1.1202032777462E-2</v>
      </c>
    </row>
    <row r="15" spans="1:2" x14ac:dyDescent="0.25">
      <c r="A15" s="2">
        <v>5.9936887778581296</v>
      </c>
      <c r="B15" s="1">
        <v>2.6705721349938202E-2</v>
      </c>
    </row>
    <row r="16" spans="1:2" x14ac:dyDescent="0.25">
      <c r="A16" s="2">
        <v>6.43152981395043</v>
      </c>
      <c r="B16" s="1">
        <v>2.6014183959018201E-2</v>
      </c>
    </row>
    <row r="17" spans="1:2" x14ac:dyDescent="0.25">
      <c r="A17" s="2">
        <v>6.8693708500427304</v>
      </c>
      <c r="B17" s="1">
        <v>2.02914014784734E-2</v>
      </c>
    </row>
    <row r="18" spans="1:2" x14ac:dyDescent="0.25">
      <c r="A18" s="2">
        <v>7.3072118861350299</v>
      </c>
      <c r="B18" s="1">
        <v>1.6632188657458899E-2</v>
      </c>
    </row>
    <row r="19" spans="1:2" x14ac:dyDescent="0.25">
      <c r="A19" s="2">
        <v>7.7450529222273303</v>
      </c>
      <c r="B19" s="1">
        <v>1.87344071132882E-2</v>
      </c>
    </row>
    <row r="20" spans="1:2" x14ac:dyDescent="0.25">
      <c r="A20" s="2">
        <v>8.1828939583196298</v>
      </c>
      <c r="B20" s="1">
        <v>1.8815845648346902E-2</v>
      </c>
    </row>
    <row r="21" spans="1:2" x14ac:dyDescent="0.25">
      <c r="A21" s="2">
        <v>8.62073499441194</v>
      </c>
      <c r="B21" s="1">
        <v>3.2656255665816702E-2</v>
      </c>
    </row>
    <row r="22" spans="1:2" x14ac:dyDescent="0.25">
      <c r="A22" s="2">
        <v>9.0585760305042395</v>
      </c>
      <c r="B22" s="1">
        <v>5.4093914784328602E-2</v>
      </c>
    </row>
    <row r="23" spans="1:2" x14ac:dyDescent="0.25">
      <c r="A23" s="2">
        <v>9.4964170665965408</v>
      </c>
      <c r="B23" s="1">
        <v>7.6326634855274897E-2</v>
      </c>
    </row>
    <row r="24" spans="1:2" x14ac:dyDescent="0.25">
      <c r="A24" s="2">
        <v>9.9342581026888404</v>
      </c>
      <c r="B24" s="1">
        <v>0.10715319084611399</v>
      </c>
    </row>
    <row r="25" spans="1:2" x14ac:dyDescent="0.25">
      <c r="A25" s="2">
        <v>10.341140681683701</v>
      </c>
      <c r="B25" s="1">
        <v>0.130704663059346</v>
      </c>
    </row>
    <row r="26" spans="1:2" x14ac:dyDescent="0.25">
      <c r="A26" s="2">
        <v>10.8099401748734</v>
      </c>
      <c r="B26" s="1">
        <v>0.17826173084232</v>
      </c>
    </row>
    <row r="27" spans="1:2" x14ac:dyDescent="0.25">
      <c r="A27" s="2">
        <v>11.2477812109657</v>
      </c>
      <c r="B27" s="1">
        <v>0.182412059439162</v>
      </c>
    </row>
    <row r="28" spans="1:2" x14ac:dyDescent="0.25">
      <c r="A28" s="2">
        <v>11.685622247057999</v>
      </c>
      <c r="B28" s="1">
        <v>0.15044180274698801</v>
      </c>
    </row>
    <row r="29" spans="1:2" x14ac:dyDescent="0.25">
      <c r="A29" s="2">
        <v>12.123463283150301</v>
      </c>
      <c r="B29" s="1">
        <v>0.112520128337878</v>
      </c>
    </row>
    <row r="30" spans="1:2" x14ac:dyDescent="0.25">
      <c r="A30" s="2">
        <v>12.5613043192426</v>
      </c>
      <c r="B30" s="1">
        <v>9.8517945501615398E-2</v>
      </c>
    </row>
    <row r="31" spans="1:2" x14ac:dyDescent="0.25">
      <c r="A31" s="2">
        <v>12.9991453553349</v>
      </c>
      <c r="B31" s="1">
        <v>0.105282865168078</v>
      </c>
    </row>
    <row r="32" spans="1:2" x14ac:dyDescent="0.25">
      <c r="A32" s="2">
        <v>13.445831664883601</v>
      </c>
      <c r="B32" s="1">
        <v>0.127641871435762</v>
      </c>
    </row>
    <row r="33" spans="1:2" x14ac:dyDescent="0.25">
      <c r="A33" s="2">
        <v>13.8650976267175</v>
      </c>
      <c r="B33" s="1">
        <v>0.171375343530348</v>
      </c>
    </row>
    <row r="34" spans="1:2" x14ac:dyDescent="0.25">
      <c r="A34" s="2">
        <v>14.3126684636118</v>
      </c>
      <c r="B34" s="1">
        <v>0.23647758451887299</v>
      </c>
    </row>
    <row r="35" spans="1:2" x14ac:dyDescent="0.25">
      <c r="A35" s="2">
        <v>14.645727029528199</v>
      </c>
      <c r="B35" s="1">
        <v>0.30461870391221402</v>
      </c>
    </row>
    <row r="36" spans="1:2" x14ac:dyDescent="0.25">
      <c r="A36" s="2">
        <v>14.962480160034501</v>
      </c>
      <c r="B36" s="1">
        <v>0.37356703405619701</v>
      </c>
    </row>
    <row r="37" spans="1:2" x14ac:dyDescent="0.25">
      <c r="A37" s="2">
        <v>15.3245677470251</v>
      </c>
      <c r="B37" s="1">
        <v>0.44884664679909603</v>
      </c>
    </row>
    <row r="38" spans="1:2" x14ac:dyDescent="0.25">
      <c r="A38" s="2">
        <v>15.6673561137435</v>
      </c>
      <c r="B38" s="1">
        <v>0.52483434250081196</v>
      </c>
    </row>
    <row r="39" spans="1:2" x14ac:dyDescent="0.25">
      <c r="A39" s="2">
        <v>16.125949522175901</v>
      </c>
      <c r="B39" s="1">
        <v>0.53643465708784199</v>
      </c>
    </row>
    <row r="40" spans="1:2" x14ac:dyDescent="0.25">
      <c r="A40" s="2">
        <v>16.453224640063102</v>
      </c>
      <c r="B40" s="1">
        <v>0.477753737928033</v>
      </c>
    </row>
    <row r="41" spans="1:2" x14ac:dyDescent="0.25">
      <c r="A41" s="2">
        <v>16.786283205979402</v>
      </c>
      <c r="B41" s="1">
        <v>0.40397361050546499</v>
      </c>
    </row>
    <row r="42" spans="1:2" x14ac:dyDescent="0.25">
      <c r="A42" s="2">
        <v>17.0931461543518</v>
      </c>
      <c r="B42" s="1">
        <v>0.32144207899347899</v>
      </c>
    </row>
    <row r="43" spans="1:2" x14ac:dyDescent="0.25">
      <c r="A43" s="2">
        <v>17.426204720268199</v>
      </c>
      <c r="B43" s="1">
        <v>0.28274571494528</v>
      </c>
    </row>
    <row r="44" spans="1:2" x14ac:dyDescent="0.25">
      <c r="A44" s="2">
        <v>17.895004213457899</v>
      </c>
      <c r="B44" s="1">
        <v>0.28506710219206999</v>
      </c>
    </row>
    <row r="45" spans="1:2" x14ac:dyDescent="0.25">
      <c r="A45" s="2">
        <v>18.2806028531983</v>
      </c>
      <c r="B45" s="1">
        <v>0.32324917035658102</v>
      </c>
    </row>
    <row r="46" spans="1:2" x14ac:dyDescent="0.25">
      <c r="A46" s="2">
        <v>18.634945358369102</v>
      </c>
      <c r="B46" s="1">
        <v>0.40518110932697499</v>
      </c>
    </row>
    <row r="47" spans="1:2" x14ac:dyDescent="0.25">
      <c r="A47" s="2">
        <v>18.929901207857899</v>
      </c>
      <c r="B47" s="1">
        <v>0.49306091995828799</v>
      </c>
    </row>
    <row r="48" spans="1:2" x14ac:dyDescent="0.25">
      <c r="A48" s="2">
        <v>19.190836774821999</v>
      </c>
      <c r="B48" s="1">
        <v>0.56529401444368799</v>
      </c>
    </row>
    <row r="49" spans="1:2" x14ac:dyDescent="0.25">
      <c r="A49" s="2">
        <v>19.386759581881499</v>
      </c>
      <c r="B49" s="1">
        <v>0.63998045922827995</v>
      </c>
    </row>
    <row r="50" spans="1:2" x14ac:dyDescent="0.25">
      <c r="A50" s="2">
        <v>19.5229767931102</v>
      </c>
      <c r="B50" s="1">
        <v>0.70675663479707795</v>
      </c>
    </row>
    <row r="51" spans="1:2" x14ac:dyDescent="0.25">
      <c r="A51" s="2">
        <v>19.737032410755301</v>
      </c>
      <c r="B51" s="1">
        <v>0.78950831792231202</v>
      </c>
    </row>
    <row r="52" spans="1:2" x14ac:dyDescent="0.25">
      <c r="A52" s="2">
        <v>19.8768982972848</v>
      </c>
      <c r="B52" s="1">
        <v>0.86058676706997195</v>
      </c>
    </row>
    <row r="53" spans="1:2" x14ac:dyDescent="0.25">
      <c r="A53" s="2">
        <v>20.0208182674818</v>
      </c>
      <c r="B53" s="1">
        <v>0.93656740193390198</v>
      </c>
    </row>
    <row r="54" spans="1:2" x14ac:dyDescent="0.25">
      <c r="A54" s="2">
        <v>20.1667652795126</v>
      </c>
      <c r="B54" s="1">
        <v>0.99902385675293603</v>
      </c>
    </row>
    <row r="55" spans="1:2" x14ac:dyDescent="0.25">
      <c r="A55" s="2">
        <v>20.3062257576753</v>
      </c>
      <c r="B55" s="1">
        <v>1.07508700679696</v>
      </c>
    </row>
    <row r="56" spans="1:2" x14ac:dyDescent="0.25">
      <c r="A56" s="2">
        <v>20.515416474919402</v>
      </c>
      <c r="B56" s="1">
        <v>1.15484131013152</v>
      </c>
    </row>
    <row r="57" spans="1:2" x14ac:dyDescent="0.25">
      <c r="A57" s="2">
        <v>20.953257511011699</v>
      </c>
      <c r="B57" s="1">
        <v>1.1735003968589699</v>
      </c>
    </row>
    <row r="58" spans="1:2" x14ac:dyDescent="0.25">
      <c r="A58" s="2">
        <v>21.3083952402866</v>
      </c>
      <c r="B58" s="1">
        <v>1.1027196814742199</v>
      </c>
    </row>
    <row r="59" spans="1:2" x14ac:dyDescent="0.25">
      <c r="A59" s="2">
        <v>21.557315977472399</v>
      </c>
      <c r="B59" s="1">
        <v>1.0002205891240501</v>
      </c>
    </row>
    <row r="60" spans="1:2" x14ac:dyDescent="0.25">
      <c r="A60" s="2">
        <v>21.7024521727697</v>
      </c>
      <c r="B60" s="1">
        <v>0.923220178163489</v>
      </c>
    </row>
    <row r="61" spans="1:2" x14ac:dyDescent="0.25">
      <c r="A61" s="2">
        <v>21.923534868771799</v>
      </c>
      <c r="B61" s="1">
        <v>0.85030328859474003</v>
      </c>
    </row>
    <row r="62" spans="1:2" x14ac:dyDescent="0.25">
      <c r="A62" s="2">
        <v>22.057589902044501</v>
      </c>
      <c r="B62" s="1">
        <v>0.78567960252324398</v>
      </c>
    </row>
    <row r="63" spans="1:2" x14ac:dyDescent="0.25">
      <c r="A63" s="2">
        <v>22.388403129314302</v>
      </c>
      <c r="B63" s="1">
        <v>0.71572541925363597</v>
      </c>
    </row>
    <row r="64" spans="1:2" x14ac:dyDescent="0.25">
      <c r="A64" s="2">
        <v>22.7820177981245</v>
      </c>
      <c r="B64" s="1">
        <v>0.69699405425778205</v>
      </c>
    </row>
    <row r="65" spans="1:2" x14ac:dyDescent="0.25">
      <c r="A65" s="2">
        <v>23.133107113778902</v>
      </c>
      <c r="B65" s="1">
        <v>0.74714370530429397</v>
      </c>
    </row>
    <row r="66" spans="1:2" x14ac:dyDescent="0.25">
      <c r="A66" s="2">
        <v>23.340533636372101</v>
      </c>
      <c r="B66" s="1">
        <v>0.82005764767480105</v>
      </c>
    </row>
    <row r="67" spans="1:2" x14ac:dyDescent="0.25">
      <c r="A67" s="2">
        <v>23.520598131734801</v>
      </c>
      <c r="B67" s="1">
        <v>0.88142560826375005</v>
      </c>
    </row>
    <row r="68" spans="1:2" x14ac:dyDescent="0.25">
      <c r="A68" s="2">
        <v>23.664088123361001</v>
      </c>
      <c r="B68" s="1">
        <v>0.95820493054184497</v>
      </c>
    </row>
    <row r="69" spans="1:2" x14ac:dyDescent="0.25">
      <c r="A69" s="2">
        <v>23.8443983207641</v>
      </c>
      <c r="B69" s="1">
        <v>1.05162873339538</v>
      </c>
    </row>
    <row r="70" spans="1:2" x14ac:dyDescent="0.25">
      <c r="A70" s="2">
        <v>24.008414962855799</v>
      </c>
      <c r="B70" s="1">
        <v>1.1442458806575899</v>
      </c>
    </row>
    <row r="71" spans="1:2" x14ac:dyDescent="0.25">
      <c r="A71" s="2">
        <v>24.078956018670699</v>
      </c>
      <c r="B71" s="1">
        <v>1.21837009650858</v>
      </c>
    </row>
    <row r="72" spans="1:2" x14ac:dyDescent="0.25">
      <c r="A72" s="2">
        <v>24.244549743859402</v>
      </c>
      <c r="B72" s="1">
        <v>1.3185081429179899</v>
      </c>
    </row>
    <row r="73" spans="1:2" x14ac:dyDescent="0.25">
      <c r="A73" s="2">
        <v>24.3962802039194</v>
      </c>
      <c r="B73" s="1">
        <v>1.4169515614730901</v>
      </c>
    </row>
    <row r="74" spans="1:2" x14ac:dyDescent="0.25">
      <c r="A74" s="2">
        <v>24.4664105863238</v>
      </c>
      <c r="B74" s="1">
        <v>1.4902862219428701</v>
      </c>
    </row>
    <row r="75" spans="1:2" x14ac:dyDescent="0.25">
      <c r="A75" s="2">
        <v>24.610040979115901</v>
      </c>
      <c r="B75" s="1">
        <v>1.577644165233</v>
      </c>
    </row>
    <row r="76" spans="1:2" x14ac:dyDescent="0.25">
      <c r="A76" s="2">
        <v>24.723555321806501</v>
      </c>
      <c r="B76" s="1">
        <v>1.7084056039710001</v>
      </c>
    </row>
    <row r="77" spans="1:2" x14ac:dyDescent="0.25">
      <c r="A77" s="2">
        <v>24.626257313785999</v>
      </c>
      <c r="B77" s="1">
        <v>1.6491953029625399</v>
      </c>
    </row>
    <row r="78" spans="1:2" x14ac:dyDescent="0.25">
      <c r="A78" s="2">
        <v>24.826934455328299</v>
      </c>
      <c r="B78" s="1">
        <v>1.81908367882223</v>
      </c>
    </row>
    <row r="79" spans="1:2" x14ac:dyDescent="0.25">
      <c r="A79" s="2">
        <v>24.8695023338373</v>
      </c>
      <c r="B79" s="1">
        <v>1.9200439969540499</v>
      </c>
    </row>
    <row r="80" spans="1:2" x14ac:dyDescent="0.25">
      <c r="A80" s="2">
        <v>24.924232463348801</v>
      </c>
      <c r="B80" s="1">
        <v>2.0204173364920801</v>
      </c>
    </row>
    <row r="81" spans="1:2" x14ac:dyDescent="0.25">
      <c r="A81" s="2">
        <v>25.015449345868099</v>
      </c>
      <c r="B81" s="1">
        <v>2.0833544857150899</v>
      </c>
    </row>
    <row r="82" spans="1:2" x14ac:dyDescent="0.25">
      <c r="A82" s="2">
        <v>25.1266470693201</v>
      </c>
      <c r="B82" s="1">
        <v>2.1929921487730901</v>
      </c>
    </row>
    <row r="83" spans="1:2" x14ac:dyDescent="0.25">
      <c r="A83" s="2">
        <v>25.2465321149168</v>
      </c>
      <c r="B83" s="1">
        <v>2.2837610898915699</v>
      </c>
    </row>
    <row r="84" spans="1:2" x14ac:dyDescent="0.25">
      <c r="A84" s="2">
        <v>25.365722174741901</v>
      </c>
      <c r="B84" s="1">
        <v>2.3671440389902099</v>
      </c>
    </row>
    <row r="85" spans="1:2" x14ac:dyDescent="0.25">
      <c r="A85" s="2">
        <v>25.447884937070299</v>
      </c>
      <c r="B85" s="1">
        <v>2.4419070987393101</v>
      </c>
    </row>
    <row r="86" spans="1:2" x14ac:dyDescent="0.25">
      <c r="A86" s="2">
        <v>25.676264983674098</v>
      </c>
      <c r="B86" s="1">
        <v>2.5149141918379998</v>
      </c>
    </row>
    <row r="87" spans="1:2" x14ac:dyDescent="0.25">
      <c r="A87" s="2">
        <v>26.0100512056333</v>
      </c>
      <c r="B87" s="1">
        <v>2.5155349881285498</v>
      </c>
    </row>
    <row r="88" spans="1:2" x14ac:dyDescent="0.25">
      <c r="A88" s="2">
        <v>26.1830254421142</v>
      </c>
      <c r="B88" s="1">
        <v>2.4426800746652901</v>
      </c>
    </row>
    <row r="89" spans="1:2" x14ac:dyDescent="0.25">
      <c r="A89" s="2">
        <v>26.328972454144999</v>
      </c>
      <c r="B89" s="1">
        <v>2.3681484810514299</v>
      </c>
    </row>
    <row r="90" spans="1:2" x14ac:dyDescent="0.25">
      <c r="A90" s="2">
        <v>26.361405123485099</v>
      </c>
      <c r="B90" s="1">
        <v>2.2893070196212002</v>
      </c>
    </row>
    <row r="91" spans="1:2" x14ac:dyDescent="0.25">
      <c r="A91" s="2">
        <v>26.504108868581898</v>
      </c>
      <c r="B91" s="1">
        <v>2.2049302374304398</v>
      </c>
    </row>
    <row r="92" spans="1:2" x14ac:dyDescent="0.25">
      <c r="A92" s="2">
        <v>26.682783392401401</v>
      </c>
      <c r="B92" s="1">
        <v>2.1168360383353102</v>
      </c>
    </row>
    <row r="93" spans="1:2" x14ac:dyDescent="0.25">
      <c r="A93" s="2">
        <v>26.7402776698681</v>
      </c>
      <c r="B93" s="1">
        <v>2.0330996315639598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3"/>
  <sheetViews>
    <sheetView workbookViewId="0">
      <selection sqref="A1:B1"/>
    </sheetView>
  </sheetViews>
  <sheetFormatPr baseColWidth="10" defaultRowHeight="15" x14ac:dyDescent="0.25"/>
  <cols>
    <col min="1" max="1" width="11.42578125" style="2"/>
    <col min="2" max="2" width="11.42578125" style="1"/>
  </cols>
  <sheetData>
    <row r="1" spans="1:2" x14ac:dyDescent="0.25">
      <c r="A1" s="3" t="s">
        <v>0</v>
      </c>
      <c r="B1" s="4" t="s">
        <v>1</v>
      </c>
    </row>
    <row r="2" spans="1:2" x14ac:dyDescent="0.25">
      <c r="A2" s="2">
        <v>0.33500334367497098</v>
      </c>
      <c r="B2" s="1">
        <v>-1.8707913093157998E-2</v>
      </c>
    </row>
    <row r="3" spans="1:2" x14ac:dyDescent="0.25">
      <c r="A3" s="2">
        <v>0.79431963938141303</v>
      </c>
      <c r="B3" s="1">
        <v>-2.19587820034585E-2</v>
      </c>
    </row>
    <row r="4" spans="1:2" x14ac:dyDescent="0.25">
      <c r="A4" s="2">
        <v>1.1704457004127</v>
      </c>
      <c r="B4" s="1">
        <v>-2.7996022652953998E-3</v>
      </c>
    </row>
    <row r="5" spans="1:2" x14ac:dyDescent="0.25">
      <c r="A5" s="2">
        <v>1.6394970235811299</v>
      </c>
      <c r="B5" s="1">
        <v>-1.02755101698561E-2</v>
      </c>
    </row>
    <row r="6" spans="1:2" x14ac:dyDescent="0.25">
      <c r="A6" s="2">
        <v>2.0897420436979899</v>
      </c>
      <c r="B6" s="1">
        <v>-2.06273499629374E-2</v>
      </c>
    </row>
    <row r="7" spans="1:2" x14ac:dyDescent="0.25">
      <c r="A7" s="2">
        <v>2.5156494951598898</v>
      </c>
      <c r="B7" s="1">
        <v>-1.5594146816412901E-2</v>
      </c>
    </row>
    <row r="8" spans="1:2" x14ac:dyDescent="0.25">
      <c r="A8" s="2">
        <v>2.9271756560529401</v>
      </c>
      <c r="B8" s="1">
        <v>-2.1866108789162699E-2</v>
      </c>
    </row>
    <row r="9" spans="1:2" x14ac:dyDescent="0.25">
      <c r="A9" s="2">
        <v>3.4283083197211002</v>
      </c>
      <c r="B9" s="1">
        <v>-2.40649621154953E-2</v>
      </c>
    </row>
    <row r="10" spans="1:2" x14ac:dyDescent="0.25">
      <c r="A10" s="2">
        <v>3.7924357892126999</v>
      </c>
      <c r="B10" s="1">
        <v>-2.2480417520716899E-2</v>
      </c>
    </row>
    <row r="11" spans="1:2" x14ac:dyDescent="0.25">
      <c r="A11" s="2">
        <v>4.2679544383174104</v>
      </c>
      <c r="B11" s="1">
        <v>-1.42644876547737E-2</v>
      </c>
    </row>
    <row r="12" spans="1:2" x14ac:dyDescent="0.25">
      <c r="A12" s="2">
        <v>4.7060306741067901</v>
      </c>
      <c r="B12" s="1">
        <v>-1.28461845490255E-2</v>
      </c>
    </row>
    <row r="13" spans="1:2" x14ac:dyDescent="0.25">
      <c r="A13" s="2">
        <v>5.1441069098961796</v>
      </c>
      <c r="B13" s="1">
        <v>-5.8255841755707697E-3</v>
      </c>
    </row>
    <row r="14" spans="1:2" x14ac:dyDescent="0.25">
      <c r="A14" s="2">
        <v>5.5821831456855602</v>
      </c>
      <c r="B14" s="1">
        <v>-1.1215135977415001E-2</v>
      </c>
    </row>
    <row r="15" spans="1:2" x14ac:dyDescent="0.25">
      <c r="A15" s="2">
        <v>6.0202593814749399</v>
      </c>
      <c r="B15" s="1">
        <v>3.4698913257180598E-4</v>
      </c>
    </row>
    <row r="16" spans="1:2" x14ac:dyDescent="0.25">
      <c r="A16" s="2">
        <v>6.4583356172643196</v>
      </c>
      <c r="B16" s="1">
        <v>3.3871569778831602E-4</v>
      </c>
    </row>
    <row r="17" spans="1:2" x14ac:dyDescent="0.25">
      <c r="A17" s="2">
        <v>6.8964118530537002</v>
      </c>
      <c r="B17" s="1">
        <v>1.6914222848951599E-3</v>
      </c>
    </row>
    <row r="18" spans="1:2" x14ac:dyDescent="0.25">
      <c r="A18" s="2">
        <v>7.3344880888430799</v>
      </c>
      <c r="B18" s="1">
        <v>-2.04048776210497E-3</v>
      </c>
    </row>
    <row r="19" spans="1:2" x14ac:dyDescent="0.25">
      <c r="A19" s="2">
        <v>7.7725643246324596</v>
      </c>
      <c r="B19" s="1">
        <v>-2.91806280878681E-3</v>
      </c>
    </row>
    <row r="20" spans="1:2" x14ac:dyDescent="0.25">
      <c r="A20" s="2">
        <v>8.2106405604218509</v>
      </c>
      <c r="B20" s="1">
        <v>2.0459980613329802E-3</v>
      </c>
    </row>
    <row r="21" spans="1:2" x14ac:dyDescent="0.25">
      <c r="A21" s="2">
        <v>8.6487167962112306</v>
      </c>
      <c r="B21" s="1">
        <v>5.7690437139221703E-3</v>
      </c>
    </row>
    <row r="22" spans="1:2" x14ac:dyDescent="0.25">
      <c r="A22" s="2">
        <v>9.0867930320006103</v>
      </c>
      <c r="B22" s="1">
        <v>1.5479495324736799E-2</v>
      </c>
    </row>
    <row r="23" spans="1:2" x14ac:dyDescent="0.25">
      <c r="A23" s="2">
        <v>9.52486926778999</v>
      </c>
      <c r="B23" s="1">
        <v>2.7043590300147798E-2</v>
      </c>
    </row>
    <row r="24" spans="1:2" x14ac:dyDescent="0.25">
      <c r="A24" s="2">
        <v>9.9629455035793697</v>
      </c>
      <c r="B24" s="1">
        <v>4.9008270283966399E-2</v>
      </c>
    </row>
    <row r="25" spans="1:2" x14ac:dyDescent="0.25">
      <c r="A25" s="2">
        <v>10.427571814265001</v>
      </c>
      <c r="B25" s="1">
        <v>6.6509163584056896E-2</v>
      </c>
    </row>
    <row r="26" spans="1:2" x14ac:dyDescent="0.25">
      <c r="A26" s="2">
        <v>10.819627920234099</v>
      </c>
      <c r="B26" s="1">
        <v>9.1928298069813702E-2</v>
      </c>
    </row>
    <row r="27" spans="1:2" x14ac:dyDescent="0.25">
      <c r="A27" s="2">
        <v>11.2771742109475</v>
      </c>
      <c r="B27" s="1">
        <v>0.101913250427553</v>
      </c>
    </row>
    <row r="28" spans="1:2" x14ac:dyDescent="0.25">
      <c r="A28" s="2">
        <v>11.715250446736899</v>
      </c>
      <c r="B28" s="1">
        <v>9.2705114500024596E-2</v>
      </c>
    </row>
    <row r="29" spans="1:2" x14ac:dyDescent="0.25">
      <c r="A29" s="2">
        <v>12.153326682526201</v>
      </c>
      <c r="B29" s="1">
        <v>6.8511227354466797E-2</v>
      </c>
    </row>
    <row r="30" spans="1:2" x14ac:dyDescent="0.25">
      <c r="A30" s="2">
        <v>12.5914029183156</v>
      </c>
      <c r="B30" s="1">
        <v>5.6331549433852303E-2</v>
      </c>
    </row>
    <row r="31" spans="1:2" x14ac:dyDescent="0.25">
      <c r="A31" s="2">
        <v>13.029479154104999</v>
      </c>
      <c r="B31" s="1">
        <v>5.6885081618179102E-2</v>
      </c>
    </row>
    <row r="32" spans="1:2" x14ac:dyDescent="0.25">
      <c r="A32" s="2">
        <v>13.4587053649289</v>
      </c>
      <c r="B32" s="1">
        <v>7.0766006950992097E-2</v>
      </c>
    </row>
    <row r="33" spans="1:2" x14ac:dyDescent="0.25">
      <c r="A33" s="2">
        <v>13.910499139414799</v>
      </c>
      <c r="B33" s="1">
        <v>0.10489141116846599</v>
      </c>
    </row>
    <row r="34" spans="1:2" x14ac:dyDescent="0.25">
      <c r="A34" s="2">
        <v>14.332254887988499</v>
      </c>
      <c r="B34" s="1">
        <v>0.136090241733585</v>
      </c>
    </row>
    <row r="35" spans="1:2" x14ac:dyDescent="0.25">
      <c r="A35" s="2">
        <v>14.733108959952601</v>
      </c>
      <c r="B35" s="1">
        <v>0.18350957007207899</v>
      </c>
    </row>
    <row r="36" spans="1:2" x14ac:dyDescent="0.25">
      <c r="A36" s="2">
        <v>15.125552254513901</v>
      </c>
      <c r="B36" s="1">
        <v>0.23900234115843699</v>
      </c>
    </row>
    <row r="37" spans="1:2" x14ac:dyDescent="0.25">
      <c r="A37" s="2">
        <v>15.4672922810441</v>
      </c>
      <c r="B37" s="1">
        <v>0.28856538640853502</v>
      </c>
    </row>
    <row r="38" spans="1:2" x14ac:dyDescent="0.25">
      <c r="A38" s="2">
        <v>15.762775326124199</v>
      </c>
      <c r="B38" s="1">
        <v>0.33695263792767199</v>
      </c>
    </row>
    <row r="39" spans="1:2" x14ac:dyDescent="0.25">
      <c r="A39" s="2">
        <v>16.215828527239701</v>
      </c>
      <c r="B39" s="1">
        <v>0.33989425311911398</v>
      </c>
    </row>
    <row r="40" spans="1:2" x14ac:dyDescent="0.25">
      <c r="A40" s="2">
        <v>16.590252660392999</v>
      </c>
      <c r="B40" s="1">
        <v>0.30842878959219</v>
      </c>
    </row>
    <row r="41" spans="1:2" x14ac:dyDescent="0.25">
      <c r="A41" s="2">
        <v>16.9160016562364</v>
      </c>
      <c r="B41" s="1">
        <v>0.252265213982242</v>
      </c>
    </row>
    <row r="42" spans="1:2" x14ac:dyDescent="0.25">
      <c r="A42" s="2">
        <v>17.2155409627591</v>
      </c>
      <c r="B42" s="1">
        <v>0.19828773440932701</v>
      </c>
    </row>
    <row r="43" spans="1:2" x14ac:dyDescent="0.25">
      <c r="A43" s="2">
        <v>17.653617198548499</v>
      </c>
      <c r="B43" s="1">
        <v>0.18302147435482699</v>
      </c>
    </row>
    <row r="44" spans="1:2" x14ac:dyDescent="0.25">
      <c r="A44" s="2">
        <v>18.128199787320298</v>
      </c>
      <c r="B44" s="1">
        <v>0.20289116216682801</v>
      </c>
    </row>
    <row r="45" spans="1:2" x14ac:dyDescent="0.25">
      <c r="A45" s="2">
        <v>18.518316696642501</v>
      </c>
      <c r="B45" s="1">
        <v>0.234260385511807</v>
      </c>
    </row>
    <row r="46" spans="1:2" x14ac:dyDescent="0.25">
      <c r="A46" s="2">
        <v>18.8854725966229</v>
      </c>
      <c r="B46" s="1">
        <v>0.297228149940438</v>
      </c>
    </row>
    <row r="47" spans="1:2" x14ac:dyDescent="0.25">
      <c r="A47" s="2">
        <v>19.211221592466298</v>
      </c>
      <c r="B47" s="1">
        <v>0.36255382723822299</v>
      </c>
    </row>
    <row r="48" spans="1:2" x14ac:dyDescent="0.25">
      <c r="A48" s="2">
        <v>19.467872316464099</v>
      </c>
      <c r="B48" s="1">
        <v>0.42824446963064899</v>
      </c>
    </row>
    <row r="49" spans="1:2" x14ac:dyDescent="0.25">
      <c r="A49" s="2">
        <v>19.693105451834601</v>
      </c>
      <c r="B49" s="1">
        <v>0.479916281784244</v>
      </c>
    </row>
    <row r="50" spans="1:2" x14ac:dyDescent="0.25">
      <c r="A50" s="2">
        <v>19.905948552253498</v>
      </c>
      <c r="B50" s="1">
        <v>0.54101890703454303</v>
      </c>
    </row>
    <row r="51" spans="1:2" x14ac:dyDescent="0.25">
      <c r="A51" s="2">
        <v>20.082506550314001</v>
      </c>
      <c r="B51" s="1">
        <v>0.59473004564923504</v>
      </c>
    </row>
    <row r="52" spans="1:2" x14ac:dyDescent="0.25">
      <c r="A52" s="2">
        <v>20.257737044629799</v>
      </c>
      <c r="B52" s="1">
        <v>0.66133946909145302</v>
      </c>
    </row>
    <row r="53" spans="1:2" x14ac:dyDescent="0.25">
      <c r="A53" s="2">
        <v>20.422015633050801</v>
      </c>
      <c r="B53" s="1">
        <v>0.71528846895617204</v>
      </c>
    </row>
    <row r="54" spans="1:2" x14ac:dyDescent="0.25">
      <c r="A54" s="2">
        <v>20.649010263775001</v>
      </c>
      <c r="B54" s="1">
        <v>0.77921132174460195</v>
      </c>
    </row>
    <row r="55" spans="1:2" x14ac:dyDescent="0.25">
      <c r="A55" s="2">
        <v>20.622800574454299</v>
      </c>
      <c r="B55" s="1">
        <v>0.71265131161892004</v>
      </c>
    </row>
    <row r="56" spans="1:2" x14ac:dyDescent="0.25">
      <c r="A56" s="2">
        <v>20.990076610520099</v>
      </c>
      <c r="B56" s="1">
        <v>0.80284829762898902</v>
      </c>
    </row>
    <row r="57" spans="1:2" x14ac:dyDescent="0.25">
      <c r="A57" s="2">
        <v>21.330462186114001</v>
      </c>
      <c r="B57" s="1">
        <v>0.76228646530816901</v>
      </c>
    </row>
    <row r="58" spans="1:2" x14ac:dyDescent="0.25">
      <c r="A58" s="2">
        <v>21.581326355326802</v>
      </c>
      <c r="B58" s="1">
        <v>0.69872793913002695</v>
      </c>
    </row>
    <row r="59" spans="1:2" x14ac:dyDescent="0.25">
      <c r="A59" s="2">
        <v>21.8049110519812</v>
      </c>
      <c r="B59" s="1">
        <v>0.63398652283485002</v>
      </c>
    </row>
    <row r="60" spans="1:2" x14ac:dyDescent="0.25">
      <c r="A60" s="2">
        <v>21.994554444097801</v>
      </c>
      <c r="B60" s="1">
        <v>0.56441849071727901</v>
      </c>
    </row>
    <row r="61" spans="1:2" x14ac:dyDescent="0.25">
      <c r="A61" s="2">
        <v>22.180404968372098</v>
      </c>
      <c r="B61" s="1">
        <v>0.511224995542923</v>
      </c>
    </row>
    <row r="62" spans="1:2" x14ac:dyDescent="0.25">
      <c r="A62" s="2">
        <v>22.513642446878499</v>
      </c>
      <c r="B62" s="1">
        <v>0.46418097252763801</v>
      </c>
    </row>
    <row r="63" spans="1:2" x14ac:dyDescent="0.25">
      <c r="A63" s="2">
        <v>22.988412247716902</v>
      </c>
      <c r="B63" s="1">
        <v>0.46007989454724701</v>
      </c>
    </row>
    <row r="64" spans="1:2" x14ac:dyDescent="0.25">
      <c r="A64" s="2">
        <v>23.382680859927401</v>
      </c>
      <c r="B64" s="1">
        <v>0.50457029009569199</v>
      </c>
    </row>
    <row r="65" spans="1:2" x14ac:dyDescent="0.25">
      <c r="A65" s="2">
        <v>23.5108587215102</v>
      </c>
      <c r="B65" s="1">
        <v>0.54987837678190898</v>
      </c>
    </row>
    <row r="66" spans="1:2" x14ac:dyDescent="0.25">
      <c r="A66" s="2">
        <v>23.694201738710898</v>
      </c>
      <c r="B66" s="1">
        <v>0.60088814044650596</v>
      </c>
    </row>
    <row r="67" spans="1:2" x14ac:dyDescent="0.25">
      <c r="A67" s="2">
        <v>23.8840347742197</v>
      </c>
      <c r="B67" s="1">
        <v>0.65531640856904205</v>
      </c>
    </row>
    <row r="68" spans="1:2" x14ac:dyDescent="0.25">
      <c r="A68" s="2">
        <v>23.969216264512099</v>
      </c>
      <c r="B68" s="1">
        <v>0.70594982944425899</v>
      </c>
    </row>
    <row r="69" spans="1:2" x14ac:dyDescent="0.25">
      <c r="A69" s="2">
        <v>24.122542947038301</v>
      </c>
      <c r="B69" s="1">
        <v>0.75314315613648397</v>
      </c>
    </row>
    <row r="70" spans="1:2" x14ac:dyDescent="0.25">
      <c r="A70" s="2">
        <v>24.293717179911599</v>
      </c>
      <c r="B70" s="1">
        <v>0.81971591053382298</v>
      </c>
    </row>
    <row r="71" spans="1:2" x14ac:dyDescent="0.25">
      <c r="A71" s="2">
        <v>24.460023899053901</v>
      </c>
      <c r="B71" s="1">
        <v>0.89583697691887298</v>
      </c>
    </row>
    <row r="72" spans="1:2" x14ac:dyDescent="0.25">
      <c r="A72" s="2">
        <v>24.576303393738701</v>
      </c>
      <c r="B72" s="1">
        <v>0.96042768227390996</v>
      </c>
    </row>
    <row r="73" spans="1:2" x14ac:dyDescent="0.25">
      <c r="A73" s="2">
        <v>24.6567525790148</v>
      </c>
      <c r="B73" s="1">
        <v>1.02198986727845</v>
      </c>
    </row>
    <row r="74" spans="1:2" x14ac:dyDescent="0.25">
      <c r="A74" s="2">
        <v>24.794259841915402</v>
      </c>
      <c r="B74" s="1">
        <v>1.0779877537193301</v>
      </c>
    </row>
    <row r="75" spans="1:2" x14ac:dyDescent="0.25">
      <c r="A75" s="2">
        <v>24.9106376702109</v>
      </c>
      <c r="B75" s="1">
        <v>1.1365060373059801</v>
      </c>
    </row>
    <row r="76" spans="1:2" x14ac:dyDescent="0.25">
      <c r="A76" s="2">
        <v>25.041421372477998</v>
      </c>
      <c r="B76" s="1">
        <v>1.1970002463396501</v>
      </c>
    </row>
    <row r="77" spans="1:2" x14ac:dyDescent="0.25">
      <c r="A77" s="2">
        <v>25.0800524338351</v>
      </c>
      <c r="B77" s="1">
        <v>1.254257452269</v>
      </c>
    </row>
    <row r="78" spans="1:2" x14ac:dyDescent="0.25">
      <c r="A78" s="2">
        <v>25.176630087227799</v>
      </c>
      <c r="B78" s="1">
        <v>1.30588061795636</v>
      </c>
    </row>
    <row r="79" spans="1:2" x14ac:dyDescent="0.25">
      <c r="A79" s="2">
        <v>25.304463781173101</v>
      </c>
      <c r="B79" s="1">
        <v>1.3630030799741299</v>
      </c>
    </row>
    <row r="80" spans="1:2" x14ac:dyDescent="0.25">
      <c r="A80" s="2">
        <v>25.3721032576947</v>
      </c>
      <c r="B80" s="1">
        <v>1.4203969715395399</v>
      </c>
    </row>
    <row r="81" spans="1:2" x14ac:dyDescent="0.25">
      <c r="A81" s="2">
        <v>25.5212893928264</v>
      </c>
      <c r="B81" s="1">
        <v>1.4711034027905401</v>
      </c>
    </row>
    <row r="82" spans="1:2" x14ac:dyDescent="0.25">
      <c r="A82" s="2">
        <v>25.658464779790801</v>
      </c>
      <c r="B82" s="1">
        <v>1.5359182430151701</v>
      </c>
    </row>
    <row r="83" spans="1:2" x14ac:dyDescent="0.25">
      <c r="A83" s="2">
        <v>25.8684826799322</v>
      </c>
      <c r="B83" s="1">
        <v>1.5913550002721899</v>
      </c>
    </row>
    <row r="84" spans="1:2" x14ac:dyDescent="0.25">
      <c r="A84" s="2">
        <v>26.202188188605099</v>
      </c>
      <c r="B84" s="1">
        <v>1.5871947354122</v>
      </c>
    </row>
    <row r="85" spans="1:2" x14ac:dyDescent="0.25">
      <c r="A85" s="2">
        <v>26.327526667178201</v>
      </c>
      <c r="B85" s="1">
        <v>1.53718891366127</v>
      </c>
    </row>
    <row r="86" spans="1:2" x14ac:dyDescent="0.25">
      <c r="A86" s="2">
        <v>26.480042097416</v>
      </c>
      <c r="B86" s="1">
        <v>1.4934318990104201</v>
      </c>
    </row>
    <row r="87" spans="1:2" x14ac:dyDescent="0.25">
      <c r="A87" s="2">
        <v>26.603758071412098</v>
      </c>
      <c r="B87" s="1">
        <v>1.4427627250777499</v>
      </c>
    </row>
    <row r="88" spans="1:2" x14ac:dyDescent="0.25">
      <c r="A88" s="2">
        <v>26.6801509952457</v>
      </c>
      <c r="B88" s="1">
        <v>1.38626609825933</v>
      </c>
    </row>
    <row r="89" spans="1:2" x14ac:dyDescent="0.25">
      <c r="A89" s="2">
        <v>26.7948079853536</v>
      </c>
      <c r="B89" s="1">
        <v>1.33328302190559</v>
      </c>
    </row>
    <row r="90" spans="1:2" x14ac:dyDescent="0.25">
      <c r="A90" s="2">
        <v>26.960303452207299</v>
      </c>
      <c r="B90" s="1">
        <v>1.2721208279248499</v>
      </c>
    </row>
    <row r="91" spans="1:2" x14ac:dyDescent="0.25">
      <c r="A91" s="2">
        <v>27.0100602592352</v>
      </c>
      <c r="B91" s="1">
        <v>1.2120854757616299</v>
      </c>
    </row>
    <row r="92" spans="1:2" x14ac:dyDescent="0.25">
      <c r="A92" s="2">
        <v>27.161494019755001</v>
      </c>
      <c r="B92" s="1">
        <v>1.1597229070166499</v>
      </c>
    </row>
    <row r="93" spans="1:2" x14ac:dyDescent="0.25">
      <c r="A93" s="2">
        <v>27.388644660534698</v>
      </c>
      <c r="B93" s="1">
        <v>1.15048148036344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95"/>
  <sheetViews>
    <sheetView workbookViewId="0">
      <selection sqref="A1:B1"/>
    </sheetView>
  </sheetViews>
  <sheetFormatPr baseColWidth="10" defaultRowHeight="15" x14ac:dyDescent="0.25"/>
  <cols>
    <col min="1" max="1" width="11.42578125" style="2"/>
    <col min="2" max="2" width="11.42578125" style="1"/>
  </cols>
  <sheetData>
    <row r="1" spans="1:2" x14ac:dyDescent="0.25">
      <c r="A1" s="3" t="s">
        <v>0</v>
      </c>
      <c r="B1" s="4" t="s">
        <v>1</v>
      </c>
    </row>
    <row r="2" spans="1:2" x14ac:dyDescent="0.25">
      <c r="A2" s="2">
        <v>0.293974732750242</v>
      </c>
      <c r="B2" s="1">
        <v>-1.13922839262978E-2</v>
      </c>
    </row>
    <row r="3" spans="1:2" x14ac:dyDescent="0.25">
      <c r="A3" s="2">
        <v>0.68270165208940603</v>
      </c>
      <c r="B3" s="1">
        <v>-1.3657972841646099E-2</v>
      </c>
    </row>
    <row r="4" spans="1:2" x14ac:dyDescent="0.25">
      <c r="A4" s="2">
        <v>1.0714285714285701</v>
      </c>
      <c r="B4" s="1">
        <v>-2.8153153153151998E-3</v>
      </c>
    </row>
    <row r="5" spans="1:2" x14ac:dyDescent="0.25">
      <c r="A5" s="2">
        <v>1.4601554907677301</v>
      </c>
      <c r="B5" s="1">
        <v>-5.22570675631905E-3</v>
      </c>
    </row>
    <row r="6" spans="1:2" x14ac:dyDescent="0.25">
      <c r="A6" s="2">
        <v>1.8488824101068899</v>
      </c>
      <c r="B6" s="1">
        <v>-4.1353078661754399E-3</v>
      </c>
    </row>
    <row r="7" spans="1:2" x14ac:dyDescent="0.25">
      <c r="A7" s="2">
        <v>2.2376093294460602</v>
      </c>
      <c r="B7" s="1">
        <v>1.9493801381553701E-4</v>
      </c>
    </row>
    <row r="8" spans="1:2" x14ac:dyDescent="0.25">
      <c r="A8" s="2">
        <v>2.6263362487852202</v>
      </c>
      <c r="B8" s="1">
        <v>-9.4064241598261697E-3</v>
      </c>
    </row>
    <row r="9" spans="1:2" x14ac:dyDescent="0.25">
      <c r="A9" s="2">
        <v>3.01506316812439</v>
      </c>
      <c r="B9" s="1">
        <v>3.6299130155419399E-3</v>
      </c>
    </row>
    <row r="10" spans="1:2" x14ac:dyDescent="0.25">
      <c r="A10" s="2">
        <v>3.4037900874635501</v>
      </c>
      <c r="B10" s="1">
        <v>3.4199651546584699E-4</v>
      </c>
    </row>
    <row r="11" spans="1:2" x14ac:dyDescent="0.25">
      <c r="A11" s="2">
        <v>3.7925170068027199</v>
      </c>
      <c r="B11" s="1">
        <v>-1.16985608057036E-2</v>
      </c>
    </row>
    <row r="12" spans="1:2" x14ac:dyDescent="0.25">
      <c r="A12" s="2">
        <v>4.1812439261418799</v>
      </c>
      <c r="B12" s="1">
        <v>-1.6174155204767601E-2</v>
      </c>
    </row>
    <row r="13" spans="1:2" x14ac:dyDescent="0.25">
      <c r="A13" s="2">
        <v>4.5699708454810404</v>
      </c>
      <c r="B13" s="1">
        <v>1.82968135774208E-3</v>
      </c>
    </row>
    <row r="14" spans="1:2" x14ac:dyDescent="0.25">
      <c r="A14" s="2">
        <v>4.9586977648202097</v>
      </c>
      <c r="B14" s="1">
        <v>-2.3884276647883002E-3</v>
      </c>
    </row>
    <row r="15" spans="1:2" x14ac:dyDescent="0.25">
      <c r="A15" s="2">
        <v>5.3474246841593702</v>
      </c>
      <c r="B15" s="1">
        <v>2.6459130413210002E-3</v>
      </c>
    </row>
    <row r="16" spans="1:2" x14ac:dyDescent="0.25">
      <c r="A16" s="2">
        <v>5.7604470359572302</v>
      </c>
      <c r="B16" s="1">
        <v>1.11826780619299E-2</v>
      </c>
    </row>
    <row r="17" spans="1:2" x14ac:dyDescent="0.25">
      <c r="A17" s="2">
        <v>6.1248785228377001</v>
      </c>
      <c r="B17" s="1">
        <v>4.0845783830478696E-3</v>
      </c>
    </row>
    <row r="18" spans="1:2" x14ac:dyDescent="0.25">
      <c r="A18" s="2">
        <v>6.5344300985700396</v>
      </c>
      <c r="B18" s="1">
        <v>9.6486662630978996E-3</v>
      </c>
    </row>
    <row r="19" spans="1:2" x14ac:dyDescent="0.25">
      <c r="A19" s="2">
        <v>6.8834359140481496</v>
      </c>
      <c r="B19" s="1">
        <v>3.74407651901931E-3</v>
      </c>
    </row>
    <row r="20" spans="1:2" x14ac:dyDescent="0.25">
      <c r="A20" s="2">
        <v>7.2910592808551904</v>
      </c>
      <c r="B20" s="1">
        <v>1.2655771052879799E-2</v>
      </c>
    </row>
    <row r="21" spans="1:2" x14ac:dyDescent="0.25">
      <c r="A21" s="2">
        <v>7.6797862001943598</v>
      </c>
      <c r="B21" s="1">
        <v>1.05874521265674E-2</v>
      </c>
    </row>
    <row r="22" spans="1:2" x14ac:dyDescent="0.25">
      <c r="A22" s="2">
        <v>8.0685131195335202</v>
      </c>
      <c r="B22" s="1">
        <v>1.37353400533672E-2</v>
      </c>
    </row>
    <row r="23" spans="1:2" x14ac:dyDescent="0.25">
      <c r="A23" s="2">
        <v>8.4572400388726905</v>
      </c>
      <c r="B23" s="1">
        <v>1.7334093386388801E-2</v>
      </c>
    </row>
    <row r="24" spans="1:2" x14ac:dyDescent="0.25">
      <c r="A24" s="2">
        <v>8.8459669582118501</v>
      </c>
      <c r="B24" s="1">
        <v>2.3433221243594801E-2</v>
      </c>
    </row>
    <row r="25" spans="1:2" x14ac:dyDescent="0.25">
      <c r="A25" s="2">
        <v>9.2346938775510203</v>
      </c>
      <c r="B25" s="1">
        <v>3.9378238783000598E-2</v>
      </c>
    </row>
    <row r="26" spans="1:2" x14ac:dyDescent="0.25">
      <c r="A26" s="2">
        <v>9.6234207968901799</v>
      </c>
      <c r="B26" s="1">
        <v>5.6662552676583301E-2</v>
      </c>
    </row>
    <row r="27" spans="1:2" x14ac:dyDescent="0.25">
      <c r="A27" s="2">
        <v>10.0121477162293</v>
      </c>
      <c r="B27" s="1">
        <v>8.1221892446381894E-2</v>
      </c>
    </row>
    <row r="28" spans="1:2" x14ac:dyDescent="0.25">
      <c r="A28" s="2">
        <v>10.400874635568499</v>
      </c>
      <c r="B28" s="1">
        <v>0.106293276999058</v>
      </c>
    </row>
    <row r="29" spans="1:2" x14ac:dyDescent="0.25">
      <c r="A29" s="2">
        <v>10.7896015549076</v>
      </c>
      <c r="B29" s="1">
        <v>0.128757888111629</v>
      </c>
    </row>
    <row r="30" spans="1:2" x14ac:dyDescent="0.25">
      <c r="A30" s="2">
        <v>11.178328474246801</v>
      </c>
      <c r="B30" s="1">
        <v>0.14174767576128</v>
      </c>
    </row>
    <row r="31" spans="1:2" x14ac:dyDescent="0.25">
      <c r="A31" s="2">
        <v>11.5751538710722</v>
      </c>
      <c r="B31" s="1">
        <v>0.11759382141562701</v>
      </c>
    </row>
    <row r="32" spans="1:2" x14ac:dyDescent="0.25">
      <c r="A32" s="2">
        <v>11.9557823129251</v>
      </c>
      <c r="B32" s="1">
        <v>9.4059301648587501E-2</v>
      </c>
    </row>
    <row r="33" spans="1:2" x14ac:dyDescent="0.25">
      <c r="A33" s="2">
        <v>12.344509232264301</v>
      </c>
      <c r="B33" s="1">
        <v>7.7222813192200507E-2</v>
      </c>
    </row>
    <row r="34" spans="1:2" x14ac:dyDescent="0.25">
      <c r="A34" s="2">
        <v>12.733236151603499</v>
      </c>
      <c r="B34" s="1">
        <v>7.1853467899386195E-2</v>
      </c>
    </row>
    <row r="35" spans="1:2" x14ac:dyDescent="0.25">
      <c r="A35" s="2">
        <v>13.1219630709426</v>
      </c>
      <c r="B35" s="1">
        <v>7.9108353980802598E-2</v>
      </c>
    </row>
    <row r="36" spans="1:2" x14ac:dyDescent="0.25">
      <c r="A36" s="2">
        <v>13.510689990281801</v>
      </c>
      <c r="B36" s="1">
        <v>0.100796253007137</v>
      </c>
    </row>
    <row r="37" spans="1:2" x14ac:dyDescent="0.25">
      <c r="A37" s="2">
        <v>13.8896987366375</v>
      </c>
      <c r="B37" s="1">
        <v>0.13638355921519099</v>
      </c>
    </row>
    <row r="38" spans="1:2" x14ac:dyDescent="0.25">
      <c r="A38" s="2">
        <v>14.3075801749271</v>
      </c>
      <c r="B38" s="1">
        <v>0.180529016625954</v>
      </c>
    </row>
    <row r="39" spans="1:2" x14ac:dyDescent="0.25">
      <c r="A39" s="2">
        <v>14.6396177518626</v>
      </c>
      <c r="B39" s="1">
        <v>0.234095094851897</v>
      </c>
    </row>
    <row r="40" spans="1:2" x14ac:dyDescent="0.25">
      <c r="A40" s="2">
        <v>14.992711370262301</v>
      </c>
      <c r="B40" s="1">
        <v>0.28065788588747698</v>
      </c>
    </row>
    <row r="41" spans="1:2" x14ac:dyDescent="0.25">
      <c r="A41" s="2">
        <v>15.243764172335601</v>
      </c>
      <c r="B41" s="1">
        <v>0.34277208756375299</v>
      </c>
    </row>
    <row r="42" spans="1:2" x14ac:dyDescent="0.25">
      <c r="A42" s="2">
        <v>15.5792725253366</v>
      </c>
      <c r="B42" s="1">
        <v>0.38875949043587399</v>
      </c>
    </row>
    <row r="43" spans="1:2" x14ac:dyDescent="0.25">
      <c r="A43" s="2">
        <v>15.988824101069</v>
      </c>
      <c r="B43" s="1">
        <v>0.43122302635482801</v>
      </c>
    </row>
    <row r="44" spans="1:2" x14ac:dyDescent="0.25">
      <c r="A44" s="2">
        <v>16.377551020408099</v>
      </c>
      <c r="B44" s="1">
        <v>0.41926758816639698</v>
      </c>
    </row>
    <row r="45" spans="1:2" x14ac:dyDescent="0.25">
      <c r="A45" s="2">
        <v>16.7237609329446</v>
      </c>
      <c r="B45" s="1">
        <v>0.39004360592370801</v>
      </c>
    </row>
    <row r="46" spans="1:2" x14ac:dyDescent="0.25">
      <c r="A46" s="2">
        <v>16.8283662671417</v>
      </c>
      <c r="B46" s="1">
        <v>0.33517865870945901</v>
      </c>
    </row>
    <row r="47" spans="1:2" x14ac:dyDescent="0.25">
      <c r="A47" s="2">
        <v>17.1456604619869</v>
      </c>
      <c r="B47" s="1">
        <v>0.28935810717273203</v>
      </c>
    </row>
    <row r="48" spans="1:2" x14ac:dyDescent="0.25">
      <c r="A48" s="2">
        <v>17.438451571104601</v>
      </c>
      <c r="B48" s="1">
        <v>0.24246885842218299</v>
      </c>
    </row>
    <row r="49" spans="1:2" x14ac:dyDescent="0.25">
      <c r="A49" s="2">
        <v>17.83527696793</v>
      </c>
      <c r="B49" s="1">
        <v>0.235409881455799</v>
      </c>
    </row>
    <row r="50" spans="1:2" x14ac:dyDescent="0.25">
      <c r="A50" s="2">
        <v>18.224003887269099</v>
      </c>
      <c r="B50" s="1">
        <v>0.254276435894916</v>
      </c>
    </row>
    <row r="51" spans="1:2" x14ac:dyDescent="0.25">
      <c r="A51" s="2">
        <v>18.612730806608301</v>
      </c>
      <c r="B51" s="1">
        <v>0.30807065112974902</v>
      </c>
    </row>
    <row r="52" spans="1:2" x14ac:dyDescent="0.25">
      <c r="A52" s="2">
        <v>18.950658185352001</v>
      </c>
      <c r="B52" s="1">
        <v>0.37622249038065297</v>
      </c>
    </row>
    <row r="53" spans="1:2" x14ac:dyDescent="0.25">
      <c r="A53" s="2">
        <v>19.2068645640074</v>
      </c>
      <c r="B53" s="1">
        <v>0.44575564664850298</v>
      </c>
    </row>
    <row r="54" spans="1:2" x14ac:dyDescent="0.25">
      <c r="A54" s="2">
        <v>19.3936554213522</v>
      </c>
      <c r="B54" s="1">
        <v>0.51263746826793399</v>
      </c>
    </row>
    <row r="55" spans="1:2" x14ac:dyDescent="0.25">
      <c r="A55" s="2">
        <v>19.6353476455517</v>
      </c>
      <c r="B55" s="1">
        <v>0.57510223858012899</v>
      </c>
    </row>
    <row r="56" spans="1:2" x14ac:dyDescent="0.25">
      <c r="A56" s="2">
        <v>19.846398877011101</v>
      </c>
      <c r="B56" s="1">
        <v>0.63946152109889798</v>
      </c>
    </row>
    <row r="57" spans="1:2" x14ac:dyDescent="0.25">
      <c r="A57" s="2">
        <v>19.990628904623001</v>
      </c>
      <c r="B57" s="1">
        <v>0.69615996410821401</v>
      </c>
    </row>
    <row r="58" spans="1:2" x14ac:dyDescent="0.25">
      <c r="A58" s="2">
        <v>20.143343051506299</v>
      </c>
      <c r="B58" s="1">
        <v>0.76116384376493995</v>
      </c>
    </row>
    <row r="59" spans="1:2" x14ac:dyDescent="0.25">
      <c r="A59" s="2">
        <v>20.272918691286002</v>
      </c>
      <c r="B59" s="1">
        <v>0.82806248303697205</v>
      </c>
    </row>
    <row r="60" spans="1:2" x14ac:dyDescent="0.25">
      <c r="A60" s="2">
        <v>20.565709800403599</v>
      </c>
      <c r="B60" s="1">
        <v>0.92651580853111404</v>
      </c>
    </row>
    <row r="61" spans="1:2" x14ac:dyDescent="0.25">
      <c r="A61" s="2">
        <v>20.459183673469301</v>
      </c>
      <c r="B61" s="1">
        <v>0.86264517068088398</v>
      </c>
    </row>
    <row r="62" spans="1:2" x14ac:dyDescent="0.25">
      <c r="A62" s="2">
        <v>20.8273529191896</v>
      </c>
      <c r="B62" s="1">
        <v>1.0029357659034499</v>
      </c>
    </row>
    <row r="63" spans="1:2" x14ac:dyDescent="0.25">
      <c r="A63" s="2">
        <v>21.196145124716502</v>
      </c>
      <c r="B63" s="1">
        <v>1.01643416375559</v>
      </c>
    </row>
    <row r="64" spans="1:2" x14ac:dyDescent="0.25">
      <c r="A64" s="2">
        <v>21.472965809700501</v>
      </c>
      <c r="B64" s="1">
        <v>0.95893397870438601</v>
      </c>
    </row>
    <row r="65" spans="1:2" x14ac:dyDescent="0.25">
      <c r="A65" s="2">
        <v>21.6774260724698</v>
      </c>
      <c r="B65" s="1">
        <v>0.89565532577558704</v>
      </c>
    </row>
    <row r="66" spans="1:2" x14ac:dyDescent="0.25">
      <c r="A66" s="2">
        <v>21.868318756073801</v>
      </c>
      <c r="B66" s="1">
        <v>0.79875186167703105</v>
      </c>
    </row>
    <row r="67" spans="1:2" x14ac:dyDescent="0.25">
      <c r="A67" s="2">
        <v>21.844023323615101</v>
      </c>
      <c r="B67" s="1">
        <v>0.85419101681856702</v>
      </c>
    </row>
    <row r="68" spans="1:2" x14ac:dyDescent="0.25">
      <c r="A68" s="2">
        <v>22.082560296846001</v>
      </c>
      <c r="B68" s="1">
        <v>0.72817628621200003</v>
      </c>
    </row>
    <row r="69" spans="1:2" x14ac:dyDescent="0.25">
      <c r="A69" s="2">
        <v>22.321833495302801</v>
      </c>
      <c r="B69" s="1">
        <v>0.66145394057809004</v>
      </c>
    </row>
    <row r="70" spans="1:2" x14ac:dyDescent="0.25">
      <c r="A70" s="2">
        <v>22.625894513649602</v>
      </c>
      <c r="B70" s="1">
        <v>0.60108126115779104</v>
      </c>
    </row>
    <row r="71" spans="1:2" x14ac:dyDescent="0.25">
      <c r="A71" s="2">
        <v>23.0533959615592</v>
      </c>
      <c r="B71" s="1">
        <v>0.59374065716185798</v>
      </c>
    </row>
    <row r="72" spans="1:2" x14ac:dyDescent="0.25">
      <c r="A72" s="2">
        <v>23.406406518651401</v>
      </c>
      <c r="B72" s="1">
        <v>0.63420903663250505</v>
      </c>
    </row>
    <row r="73" spans="1:2" x14ac:dyDescent="0.25">
      <c r="A73" s="2">
        <v>23.6374679742026</v>
      </c>
      <c r="B73" s="1">
        <v>0.70120872097912801</v>
      </c>
    </row>
    <row r="74" spans="1:2" x14ac:dyDescent="0.25">
      <c r="A74" s="2">
        <v>23.818579379803801</v>
      </c>
      <c r="B74" s="1">
        <v>0.77088215799950399</v>
      </c>
    </row>
    <row r="75" spans="1:2" x14ac:dyDescent="0.25">
      <c r="A75" s="2">
        <v>24.008185691859101</v>
      </c>
      <c r="B75" s="1">
        <v>0.86505212461845105</v>
      </c>
    </row>
    <row r="76" spans="1:2" x14ac:dyDescent="0.25">
      <c r="A76" s="2">
        <v>24.152089407191401</v>
      </c>
      <c r="B76" s="1">
        <v>0.93932572939800796</v>
      </c>
    </row>
    <row r="77" spans="1:2" x14ac:dyDescent="0.25">
      <c r="A77" s="2">
        <v>24.030612244897899</v>
      </c>
      <c r="B77" s="1">
        <v>0.79293260096831397</v>
      </c>
    </row>
    <row r="78" spans="1:2" x14ac:dyDescent="0.25">
      <c r="A78" s="2">
        <v>24.346452866861</v>
      </c>
      <c r="B78" s="1">
        <v>1.0136930236845101</v>
      </c>
    </row>
    <row r="79" spans="1:2" x14ac:dyDescent="0.25">
      <c r="A79" s="2">
        <v>24.500323939099399</v>
      </c>
      <c r="B79" s="1">
        <v>1.10479086350684</v>
      </c>
    </row>
    <row r="80" spans="1:2" x14ac:dyDescent="0.25">
      <c r="A80" s="2">
        <v>24.604867921194401</v>
      </c>
      <c r="B80" s="1">
        <v>1.1725366838036899</v>
      </c>
    </row>
    <row r="81" spans="1:2" x14ac:dyDescent="0.25">
      <c r="A81" s="2">
        <v>24.6838894287873</v>
      </c>
      <c r="B81" s="1">
        <v>1.2433879153692</v>
      </c>
    </row>
    <row r="82" spans="1:2" x14ac:dyDescent="0.25">
      <c r="A82" s="2">
        <v>24.8036487322201</v>
      </c>
      <c r="B82" s="1">
        <v>1.3275639391710801</v>
      </c>
    </row>
    <row r="83" spans="1:2" x14ac:dyDescent="0.25">
      <c r="A83" s="2">
        <v>24.938887642969199</v>
      </c>
      <c r="B83" s="1">
        <v>1.4221141485172</v>
      </c>
    </row>
    <row r="84" spans="1:2" x14ac:dyDescent="0.25">
      <c r="A84" s="2">
        <v>25.123906705539301</v>
      </c>
      <c r="B84" s="1">
        <v>1.5174131553808401</v>
      </c>
    </row>
    <row r="85" spans="1:2" x14ac:dyDescent="0.25">
      <c r="A85" s="2">
        <v>25.2696793002915</v>
      </c>
      <c r="B85" s="1">
        <v>1.62391132629227</v>
      </c>
    </row>
    <row r="86" spans="1:2" x14ac:dyDescent="0.25">
      <c r="A86" s="2">
        <v>25.383057985098802</v>
      </c>
      <c r="B86" s="1">
        <v>1.71618958608754</v>
      </c>
    </row>
    <row r="87" spans="1:2" x14ac:dyDescent="0.25">
      <c r="A87" s="2">
        <v>25.477540222438101</v>
      </c>
      <c r="B87" s="1">
        <v>1.7810438630780601</v>
      </c>
    </row>
    <row r="88" spans="1:2" x14ac:dyDescent="0.25">
      <c r="A88" s="2">
        <v>25.589257681094399</v>
      </c>
      <c r="B88" s="1">
        <v>1.87067621697723</v>
      </c>
    </row>
    <row r="89" spans="1:2" x14ac:dyDescent="0.25">
      <c r="A89" s="2">
        <v>25.901360544217599</v>
      </c>
      <c r="B89" s="1">
        <v>1.8845535586607001</v>
      </c>
    </row>
    <row r="90" spans="1:2" x14ac:dyDescent="0.25">
      <c r="A90" s="2">
        <v>25.939539080938498</v>
      </c>
      <c r="B90" s="1">
        <v>1.8342948364510501</v>
      </c>
    </row>
    <row r="91" spans="1:2" x14ac:dyDescent="0.25">
      <c r="A91" s="2">
        <v>25.9803206997084</v>
      </c>
      <c r="B91" s="1">
        <v>1.7687159189072399</v>
      </c>
    </row>
    <row r="92" spans="1:2" x14ac:dyDescent="0.25">
      <c r="A92" s="2">
        <v>26.064487019297498</v>
      </c>
      <c r="B92" s="1">
        <v>1.66204020294763</v>
      </c>
    </row>
    <row r="93" spans="1:2" x14ac:dyDescent="0.25">
      <c r="A93" s="2">
        <v>26.089097976853001</v>
      </c>
      <c r="B93" s="1">
        <v>1.57186264860584</v>
      </c>
    </row>
    <row r="94" spans="1:2" x14ac:dyDescent="0.25">
      <c r="A94" s="2">
        <v>26.296713490590999</v>
      </c>
      <c r="B94" s="1">
        <v>1.5047294649760601</v>
      </c>
    </row>
    <row r="95" spans="1:2" x14ac:dyDescent="0.25">
      <c r="A95" s="2">
        <v>26.422362595831899</v>
      </c>
      <c r="B95" s="1">
        <v>1.4466330161010801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42"/>
  <sheetViews>
    <sheetView workbookViewId="0">
      <selection sqref="A1:B1"/>
    </sheetView>
  </sheetViews>
  <sheetFormatPr baseColWidth="10" defaultRowHeight="15" x14ac:dyDescent="0.25"/>
  <cols>
    <col min="1" max="1" width="11.42578125" style="2"/>
    <col min="2" max="2" width="11.42578125" style="1"/>
  </cols>
  <sheetData>
    <row r="1" spans="1:2" x14ac:dyDescent="0.25">
      <c r="A1" s="3" t="s">
        <v>0</v>
      </c>
      <c r="B1" s="4" t="s">
        <v>1</v>
      </c>
    </row>
    <row r="2" spans="1:2" x14ac:dyDescent="0.25">
      <c r="A2" s="2">
        <v>0.393307800846603</v>
      </c>
      <c r="B2" s="1">
        <v>-1.9581681251267802E-3</v>
      </c>
    </row>
    <row r="3" spans="1:2" x14ac:dyDescent="0.25">
      <c r="A3" s="2">
        <v>0.66776859504132202</v>
      </c>
      <c r="B3" s="1">
        <v>-5.3732650586174602E-4</v>
      </c>
    </row>
    <row r="4" spans="1:2" x14ac:dyDescent="0.25">
      <c r="A4" s="2">
        <v>0.88807157365915601</v>
      </c>
      <c r="B4" s="1">
        <v>-5.2211499590558898E-3</v>
      </c>
    </row>
    <row r="5" spans="1:2" x14ac:dyDescent="0.25">
      <c r="A5" s="2">
        <v>1.06752670832493</v>
      </c>
      <c r="B5" s="1">
        <v>-5.2115617841261199E-3</v>
      </c>
    </row>
    <row r="6" spans="1:2" x14ac:dyDescent="0.25">
      <c r="A6" s="2">
        <v>1.26993006993006</v>
      </c>
      <c r="B6" s="1">
        <v>-5.1636209094772503E-3</v>
      </c>
    </row>
    <row r="7" spans="1:2" x14ac:dyDescent="0.25">
      <c r="A7" s="2">
        <v>1.44938520459584</v>
      </c>
      <c r="B7" s="1">
        <v>-5.2738849211696401E-3</v>
      </c>
    </row>
    <row r="8" spans="1:2" x14ac:dyDescent="0.25">
      <c r="A8" s="2">
        <v>1.6756547222179099</v>
      </c>
      <c r="B8" s="1">
        <v>-5.81561680470182E-3</v>
      </c>
    </row>
    <row r="9" spans="1:2" x14ac:dyDescent="0.25">
      <c r="A9" s="2">
        <v>1.87209154481881</v>
      </c>
      <c r="B9" s="1">
        <v>-8.8454800825101196E-3</v>
      </c>
    </row>
    <row r="10" spans="1:2" x14ac:dyDescent="0.25">
      <c r="A10" s="2">
        <v>2.0699052610360802</v>
      </c>
      <c r="B10" s="1">
        <v>-3.74696806360327E-3</v>
      </c>
    </row>
    <row r="11" spans="1:2" x14ac:dyDescent="0.25">
      <c r="A11" s="2">
        <v>2.21161056238661</v>
      </c>
      <c r="B11" s="1">
        <v>9.7400956744372804E-4</v>
      </c>
    </row>
    <row r="12" spans="1:2" x14ac:dyDescent="0.25">
      <c r="A12" s="2">
        <v>2.37202909970497</v>
      </c>
      <c r="B12" s="1">
        <v>3.4796829635800001E-3</v>
      </c>
    </row>
    <row r="13" spans="1:2" x14ac:dyDescent="0.25">
      <c r="A13" s="2">
        <v>2.56979746369508</v>
      </c>
      <c r="B13" s="1">
        <v>-8.9229741684876396E-4</v>
      </c>
    </row>
    <row r="14" spans="1:2" x14ac:dyDescent="0.25">
      <c r="A14" s="2">
        <v>2.7441241685144102</v>
      </c>
      <c r="B14" s="1">
        <v>-7.1773558677723504E-4</v>
      </c>
    </row>
    <row r="15" spans="1:2" x14ac:dyDescent="0.25">
      <c r="A15" s="2">
        <v>2.9343904678716202</v>
      </c>
      <c r="B15" s="1">
        <v>3.4212220575247001E-4</v>
      </c>
    </row>
    <row r="16" spans="1:2" x14ac:dyDescent="0.25">
      <c r="A16" s="2">
        <v>3.1149675158544299</v>
      </c>
      <c r="B16" s="1">
        <v>3.2739730287230599E-3</v>
      </c>
    </row>
    <row r="17" spans="1:2" x14ac:dyDescent="0.25">
      <c r="A17" s="2">
        <v>3.32322942480761</v>
      </c>
      <c r="B17" s="1">
        <v>1.0280840539961999E-3</v>
      </c>
    </row>
    <row r="18" spans="1:2" x14ac:dyDescent="0.25">
      <c r="A18" s="2">
        <v>3.5150010078613101</v>
      </c>
      <c r="B18" s="1">
        <v>3.48874814714997E-3</v>
      </c>
    </row>
    <row r="19" spans="1:2" x14ac:dyDescent="0.25">
      <c r="A19" s="2">
        <v>3.6979180464767998</v>
      </c>
      <c r="B19" s="1">
        <v>2.3740543246000799E-3</v>
      </c>
    </row>
    <row r="20" spans="1:2" x14ac:dyDescent="0.25">
      <c r="A20" s="2">
        <v>3.8236087637418001</v>
      </c>
      <c r="B20" s="1">
        <v>-1.1749401386916499E-3</v>
      </c>
    </row>
    <row r="21" spans="1:2" x14ac:dyDescent="0.25">
      <c r="A21" s="2">
        <v>3.9970973594033401</v>
      </c>
      <c r="B21" s="1">
        <v>-5.08691551003909E-3</v>
      </c>
    </row>
    <row r="22" spans="1:2" x14ac:dyDescent="0.25">
      <c r="A22" s="2">
        <v>4.1641604515218704</v>
      </c>
      <c r="B22" s="1">
        <v>3.3111272065759201E-3</v>
      </c>
    </row>
    <row r="23" spans="1:2" x14ac:dyDescent="0.25">
      <c r="A23" s="2">
        <v>4.3312235436403901</v>
      </c>
      <c r="B23" s="1">
        <v>9.2338082346167197E-3</v>
      </c>
    </row>
    <row r="24" spans="1:2" x14ac:dyDescent="0.25">
      <c r="A24" s="2">
        <v>4.50425317476315</v>
      </c>
      <c r="B24" s="1">
        <v>2.5420260072766401E-2</v>
      </c>
    </row>
    <row r="25" spans="1:2" x14ac:dyDescent="0.25">
      <c r="A25" s="2">
        <v>4.6713162668816697</v>
      </c>
      <c r="B25" s="1">
        <v>2.98514351165611E-2</v>
      </c>
    </row>
    <row r="26" spans="1:2" x14ac:dyDescent="0.25">
      <c r="A26" s="2">
        <v>4.8443458980044296</v>
      </c>
      <c r="B26" s="1">
        <v>3.46548492606975E-2</v>
      </c>
    </row>
    <row r="27" spans="1:2" x14ac:dyDescent="0.25">
      <c r="A27" s="2">
        <v>5.0293086071356496</v>
      </c>
      <c r="B27" s="1">
        <v>4.9757445088262998E-2</v>
      </c>
    </row>
    <row r="28" spans="1:2" x14ac:dyDescent="0.25">
      <c r="A28" s="2">
        <v>5.1904051602499397</v>
      </c>
      <c r="B28" s="1">
        <v>6.4714997978708999E-2</v>
      </c>
    </row>
    <row r="29" spans="1:2" x14ac:dyDescent="0.25">
      <c r="A29" s="2">
        <v>5.35536241507286</v>
      </c>
      <c r="B29" s="1">
        <v>7.8484745198443201E-2</v>
      </c>
    </row>
    <row r="30" spans="1:2" x14ac:dyDescent="0.25">
      <c r="A30" s="2">
        <v>5.5245313444869897</v>
      </c>
      <c r="B30" s="1">
        <v>9.4131518663252894E-2</v>
      </c>
    </row>
    <row r="31" spans="1:2" x14ac:dyDescent="0.25">
      <c r="A31" s="2">
        <v>5.69159443660552</v>
      </c>
      <c r="B31" s="1">
        <v>0.118654374691191</v>
      </c>
    </row>
    <row r="32" spans="1:2" x14ac:dyDescent="0.25">
      <c r="A32" s="2">
        <v>5.8586575287240397</v>
      </c>
      <c r="B32" s="1">
        <v>0.13929879580061399</v>
      </c>
    </row>
    <row r="33" spans="1:2" x14ac:dyDescent="0.25">
      <c r="A33" s="2">
        <v>6.0197540818383297</v>
      </c>
      <c r="B33" s="1">
        <v>0.15949958611661799</v>
      </c>
    </row>
    <row r="34" spans="1:2" x14ac:dyDescent="0.25">
      <c r="A34" s="2">
        <v>6.2292458957647403</v>
      </c>
      <c r="B34" s="1">
        <v>0.174057479525071</v>
      </c>
    </row>
    <row r="35" spans="1:2" x14ac:dyDescent="0.25">
      <c r="A35" s="2">
        <v>6.40996573271517</v>
      </c>
      <c r="B35" s="1">
        <v>0.17269745017892099</v>
      </c>
    </row>
    <row r="36" spans="1:2" x14ac:dyDescent="0.25">
      <c r="A36" s="2">
        <v>6.54480951421084</v>
      </c>
      <c r="B36" s="1">
        <v>0.167562023686535</v>
      </c>
    </row>
    <row r="37" spans="1:2" x14ac:dyDescent="0.25">
      <c r="A37" s="2">
        <v>6.68681314251159</v>
      </c>
      <c r="B37" s="1">
        <v>0.16364674572160001</v>
      </c>
    </row>
    <row r="38" spans="1:2" x14ac:dyDescent="0.25">
      <c r="A38" s="2">
        <v>6.8491030034267197</v>
      </c>
      <c r="B38" s="1">
        <v>0.143990028298073</v>
      </c>
    </row>
    <row r="39" spans="1:2" x14ac:dyDescent="0.25">
      <c r="A39" s="2">
        <v>6.9863334005240798</v>
      </c>
      <c r="B39" s="1">
        <v>0.13393522885505099</v>
      </c>
    </row>
    <row r="40" spans="1:2" x14ac:dyDescent="0.25">
      <c r="A40" s="2">
        <v>7.1712961096553096</v>
      </c>
      <c r="B40" s="1">
        <v>0.124000601204482</v>
      </c>
    </row>
    <row r="41" spans="1:2" x14ac:dyDescent="0.25">
      <c r="A41" s="2">
        <v>7.3491557961624396</v>
      </c>
      <c r="B41" s="1">
        <v>0.113930773764835</v>
      </c>
    </row>
    <row r="42" spans="1:2" x14ac:dyDescent="0.25">
      <c r="A42" s="2">
        <v>7.4827494456762702</v>
      </c>
      <c r="B42" s="1">
        <v>0.11357633742083199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01</vt:lpstr>
      <vt:lpstr>02</vt:lpstr>
      <vt:lpstr>03</vt:lpstr>
      <vt:lpstr>04</vt:lpstr>
      <vt:lpstr>05</vt:lpstr>
      <vt:lpstr>06</vt:lpstr>
      <vt:lpstr>07</vt:lpstr>
      <vt:lpstr>08</vt:lpstr>
      <vt:lpstr>P1-01</vt:lpstr>
      <vt:lpstr>P1-02</vt:lpstr>
      <vt:lpstr>P1-03</vt:lpstr>
      <vt:lpstr>P1-04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AMARVA</dc:creator>
  <cp:lastModifiedBy>Angel Miguel Ardila Vargas</cp:lastModifiedBy>
  <dcterms:created xsi:type="dcterms:W3CDTF">2020-05-08T18:27:29Z</dcterms:created>
  <dcterms:modified xsi:type="dcterms:W3CDTF">2021-07-09T13:32:18Z</dcterms:modified>
</cp:coreProperties>
</file>