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MS\"/>
    </mc:Choice>
  </mc:AlternateContent>
  <xr:revisionPtr revIDLastSave="0" documentId="13_ncr:1_{0077A2C8-A45B-4621-9C40-AC6A3082AEBB}" xr6:coauthVersionLast="47" xr6:coauthVersionMax="47" xr10:uidLastSave="{00000000-0000-0000-0000-000000000000}"/>
  <bookViews>
    <workbookView xWindow="-120" yWindow="-120" windowWidth="20730" windowHeight="11160" xr2:uid="{09C8A5DD-EBD5-4394-9945-43B793D28E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<sst xmlns="http://schemas.openxmlformats.org/spreadsheetml/2006/main" count="9" uniqueCount="9">
  <si>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TASK</t>
  </si>
  <si>
    <t>DURATION</t>
  </si>
  <si>
    <t>Overview Objectives &amp; Introduction of each proposed project titles</t>
  </si>
  <si>
    <t>START DATE</t>
  </si>
  <si>
    <t>DATE FINISHED</t>
  </si>
  <si>
    <t>Chapter 1 (Consultation)</t>
  </si>
  <si>
    <t xml:space="preserve"> Chapter 2 (Consultation)</t>
  </si>
  <si>
    <t xml:space="preserve"> Chapter 3 (Consultation)</t>
  </si>
  <si>
    <t>Planning and Brainstorming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</si>
</sst>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Planning and Brainstorming</c:v>
                </c:pt>
                <c:pt idx="1">
                  <c:v>Overview Objectives &amp; Introduction of each proposed project titles</c:v>
                </c:pt>
                <c:pt idx="2">
                  <c:v>Chapter 1 (Consultation)</c:v>
                </c:pt>
                <c:pt idx="3">
                  <c:v> Chapter 2 (Consultation)</c:v>
                </c:pt>
                <c:pt idx="4">
                  <c:v> Chapter 3 (Consultation)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44951</c:v>
                </c:pt>
                <c:pt idx="1">
                  <c:v>44972</c:v>
                </c:pt>
                <c:pt idx="2">
                  <c:v>45006</c:v>
                </c:pt>
                <c:pt idx="3">
                  <c:v>45015</c:v>
                </c:pt>
                <c:pt idx="4">
                  <c:v>45031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1-47C8-9E9D-D1E4EF2053B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Planning and Brainstorming</c:v>
                </c:pt>
                <c:pt idx="1">
                  <c:v>Overview Objectives &amp; Introduction of each proposed project titles</c:v>
                </c:pt>
                <c:pt idx="2">
                  <c:v>Chapter 1 (Consultation)</c:v>
                </c:pt>
                <c:pt idx="3">
                  <c:v> Chapter 2 (Consultation)</c:v>
                </c:pt>
                <c:pt idx="4">
                  <c:v> Chapter 3 (Consultation)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19</c:v>
                </c:pt>
                <c:pt idx="1">
                  <c:v>31</c:v>
                </c:pt>
                <c:pt idx="2">
                  <c:v>2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1-47C8-9E9D-D1E4EF20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511136"/>
        <c:axId val="854513056"/>
      </c:barChart>
      <c:catAx>
        <c:axId val="85451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3056"/>
        <c:crosses val="autoZero"/>
        <c:auto val="1"/>
        <c:lblAlgn val="ctr"/>
        <c:lblOffset val="100"/>
        <c:noMultiLvlLbl val="0"/>
      </c:catAx>
      <c:valAx>
        <c:axId val="854513056"/>
        <c:scaling>
          <c:orientation val="minMax"/>
          <c:max val="45044"/>
          <c:min val="449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39781</xdr:colOff>
      <xdr:row>11</xdr:row>
      <xdr:rowOff>60791</xdr:rowOff>
    </xdr:from>
    <xdr:to>
      <xdr:col>4</xdr:col>
      <xdr:colOff>20731</xdr:colOff>
      <xdr:row>25</xdr:row>
      <xdr:rowOff>138673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8758C-86F1-6916-F1E8-2DD50E67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7FCD-F30D-4508-B33D-33828E790915}">
  <dimension ref="A1:E7"/>
  <sheetViews>
    <sheetView tabSelected="1" topLeftCell="A4" zoomScale="85" workbookViewId="0">
      <selection activeCell="H24" sqref="H24"/>
    </sheetView>
  </sheetViews>
  <sheetFormatPr defaultRowHeight="15.75" x14ac:dyDescent="0.25"/>
  <cols>
    <col min="1" max="1" width="59.7109375" style="4" customWidth="1"/>
    <col min="2" max="2" width="16.85546875" style="4" customWidth="1"/>
    <col min="3" max="3" width="19.5703125" style="4" customWidth="1"/>
    <col min="4" max="4" width="13.85546875" style="4" customWidth="1"/>
    <col min="5" max="5" width="9.140625" style="4"/>
    <col min="6" max="6" width="12.42578125" style="4" customWidth="1"/>
    <col min="7" max="7" width="12.140625" style="4" customWidth="1"/>
    <col min="8" max="16384" width="9.140625" style="4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1</v>
      </c>
      <c r="E1" s="2"/>
    </row>
    <row r="2" spans="1:5" x14ac:dyDescent="0.25">
      <c r="A2" s="2" t="s">
        <v>8</v>
      </c>
      <c r="B2" s="3">
        <v>44951</v>
      </c>
      <c r="C2" s="3">
        <v>44970</v>
      </c>
      <c r="D2" s="2">
        <v>19</v>
      </c>
    </row>
    <row r="3" spans="1:5" x14ac:dyDescent="0.25">
      <c r="A3" s="2" t="s">
        <v>2</v>
      </c>
      <c r="B3" s="3">
        <v>44972</v>
      </c>
      <c r="C3" s="3">
        <v>45003</v>
      </c>
      <c r="D3" s="2">
        <v>31</v>
      </c>
    </row>
    <row r="4" spans="1:5" x14ac:dyDescent="0.25">
      <c r="A4" s="2" t="s">
        <v>5</v>
      </c>
      <c r="B4" s="3">
        <v>45006</v>
      </c>
      <c r="C4" s="3">
        <v>45008</v>
      </c>
      <c r="D4" s="2">
        <v>2</v>
      </c>
    </row>
    <row r="5" spans="1:5" x14ac:dyDescent="0.25">
      <c r="A5" s="2" t="s">
        <v>6</v>
      </c>
      <c r="B5" s="3">
        <v>45015</v>
      </c>
      <c r="C5" s="3">
        <v>45030</v>
      </c>
      <c r="D5" s="2">
        <v>15</v>
      </c>
    </row>
    <row r="6" spans="1:5" x14ac:dyDescent="0.25">
      <c r="A6" s="2" t="s">
        <v>7</v>
      </c>
      <c r="B6" s="3">
        <v>45031</v>
      </c>
      <c r="C6" s="3">
        <v>45047</v>
      </c>
      <c r="D6" s="2">
        <v>16</v>
      </c>
    </row>
    <row r="7" spans="1:5" x14ac:dyDescent="0.25">
      <c r="A7" s="2"/>
      <c r="B7" s="2"/>
      <c r="C7" s="2"/>
      <c r="D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Magpantay</dc:creator>
  <cp:lastModifiedBy>admin</cp:lastModifiedBy>
  <dcterms:created xsi:type="dcterms:W3CDTF">2023-04-27T15:18:09Z</dcterms:created>
  <dcterms:modified xsi:type="dcterms:W3CDTF">2023-05-06T09:20:07Z</dcterms:modified>
</cp:coreProperties>
</file>