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Colors Demo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<sst xmlns="http://schemas.openxmlformats.org/spreadsheetml/2006/main" count="33" uniqueCount="21">
  <si>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good_image.jpg</t>
  </si>
  <si>
    <t>average_image.jpg</t>
  </si>
  <si>
    <t>poor_image.jpg</t>
  </si>
  <si>
    <t>EXCELLENT</t>
  </si>
  <si>
    <t>ACCEPTABLE</t>
  </si>
  <si>
    <t>POOR</t>
  </si>
  <si>
    <t>PASS</t>
  </si>
  <si>
    <t>WARN</t>
  </si>
  <si>
    <t>FAIL</t>
  </si>
  <si>
    <t>COMPLIANT</t>
  </si>
  <si>
    <t>WARNING</t>
  </si>
  <si>
    <t>NON_COMPLIANT</t>
  </si>
  <si>
    <t>🎨 COMPREHENSIVE STATUS COLOR CODING DEMO</t>
  </si>
  <si>
    <t>File Name</t>
  </si>
  <si>
    <t>Overall Status</t>
  </si>
  <si>
    <t>Sharpness Status</t>
  </si>
  <si>
    <t>Contrast Status</t>
  </si>
  <si>
    <t>Exposure Status</t>
  </si>
  <si>
    <t>Geometry Status</t>
  </si>
  <si>
    <t>Resolution Status</t>
  </si>
  <si>
    <t>SLA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</si>
</sst>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color rgb="FF155724"/>
      </font>
      <fill>
        <patternFill>
          <bgColor rgb="FFD4ED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856404"/>
      </font>
      <fill>
        <patternFill>
          <bgColor rgb="FFFFF3C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721C24"/>
      </font>
      <fill>
        <patternFill>
          <bgColor rgb="FFF8D7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20.7109375" customWidth="1"/>
    <col min="2" max="8" width="18.7109375" customWidth="1"/>
  </cols>
  <sheetData>
    <row r="1" spans="1:8">
      <c r="A1" s="1" t="s">
        <v>12</v>
      </c>
      <c r="B1" s="1"/>
      <c r="C1" s="1"/>
      <c r="D1" s="1"/>
      <c r="E1" s="1"/>
      <c r="F1" s="1"/>
      <c r="G1" s="1"/>
    </row>
    <row r="2" spans="1:8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>
      <c r="A3" t="s">
        <v>0</v>
      </c>
      <c r="B3" t="s">
        <v>3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9</v>
      </c>
    </row>
    <row r="4" spans="1:8">
      <c r="A4" t="s">
        <v>1</v>
      </c>
      <c r="B4" t="s">
        <v>4</v>
      </c>
      <c r="C4" t="s">
        <v>7</v>
      </c>
      <c r="D4" t="s">
        <v>6</v>
      </c>
      <c r="E4" t="s">
        <v>7</v>
      </c>
      <c r="F4" t="s">
        <v>6</v>
      </c>
      <c r="G4" t="s">
        <v>6</v>
      </c>
      <c r="H4" t="s">
        <v>10</v>
      </c>
    </row>
    <row r="5" spans="1:8">
      <c r="A5" t="s">
        <v>2</v>
      </c>
      <c r="B5" t="s">
        <v>5</v>
      </c>
      <c r="C5" t="s">
        <v>8</v>
      </c>
      <c r="D5" t="s">
        <v>8</v>
      </c>
      <c r="E5" t="s">
        <v>6</v>
      </c>
      <c r="F5" t="s">
        <v>8</v>
      </c>
      <c r="G5" t="s">
        <v>7</v>
      </c>
      <c r="H5" t="s">
        <v>11</v>
      </c>
    </row>
  </sheetData>
  <mergeCells count="1">
    <mergeCell ref="A1:G1"/>
  </mergeCells>
  <conditionalFormatting sqref="B3:B5">
    <cfRule type="containsText" dxfId="0" priority="1" operator="containsText" text="PASS">
      <formula>NOT(ISERROR(SEARCH("PASS",B3)))</formula>
    </cfRule>
    <cfRule type="containsText" dxfId="0" priority="2" operator="containsText" text="EXCELLENT">
      <formula>NOT(ISERROR(SEARCH("EXCELLENT",B3)))</formula>
    </cfRule>
    <cfRule type="containsText" dxfId="0" priority="3" operator="containsText" text="GOOD">
      <formula>NOT(ISERROR(SEARCH("GOOD",B3)))</formula>
    </cfRule>
    <cfRule type="containsText" dxfId="0" priority="4" operator="containsText" text="COMPLIANT">
      <formula>NOT(ISERROR(SEARCH("COMPLIANT",B3)))</formula>
    </cfRule>
    <cfRule type="containsText" dxfId="0" priority="5" operator="containsText" text="YES">
      <formula>NOT(ISERROR(SEARCH("YES",B3)))</formula>
    </cfRule>
    <cfRule type="containsText" dxfId="0" priority="6" operator="containsText" text="SUCCESS">
      <formula>NOT(ISERROR(SEARCH("SUCCESS",B3)))</formula>
    </cfRule>
    <cfRule type="containsText" dxfId="1" priority="7" operator="containsText" text="WARN">
      <formula>NOT(ISERROR(SEARCH("WARN",B3)))</formula>
    </cfRule>
    <cfRule type="containsText" dxfId="1" priority="8" operator="containsText" text="WARNING">
      <formula>NOT(ISERROR(SEARCH("WARNING",B3)))</formula>
    </cfRule>
    <cfRule type="containsText" dxfId="1" priority="9" operator="containsText" text="ACCEPTABLE">
      <formula>NOT(ISERROR(SEARCH("ACCEPTABLE",B3)))</formula>
    </cfRule>
    <cfRule type="containsText" dxfId="1" priority="10" operator="containsText" text="CAUTION">
      <formula>NOT(ISERROR(SEARCH("CAUTION",B3)))</formula>
    </cfRule>
    <cfRule type="containsText" dxfId="2" priority="11" operator="containsText" text="FAIL">
      <formula>NOT(ISERROR(SEARCH("FAIL",B3)))</formula>
    </cfRule>
    <cfRule type="containsText" dxfId="2" priority="12" operator="containsText" text="POOR">
      <formula>NOT(ISERROR(SEARCH("POOR",B3)))</formula>
    </cfRule>
    <cfRule type="containsText" dxfId="2" priority="13" operator="containsText" text="BAD">
      <formula>NOT(ISERROR(SEARCH("BAD",B3)))</formula>
    </cfRule>
    <cfRule type="containsText" dxfId="2" priority="14" operator="containsText" text="NON_COMPLIANT">
      <formula>NOT(ISERROR(SEARCH("NON_COMPLIANT",B3)))</formula>
    </cfRule>
    <cfRule type="containsText" dxfId="2" priority="15" operator="containsText" text="NO">
      <formula>NOT(ISERROR(SEARCH("NO",B3)))</formula>
    </cfRule>
    <cfRule type="containsText" dxfId="2" priority="16" operator="containsText" text="ERROR">
      <formula>NOT(ISERROR(SEARCH("ERROR",B3)))</formula>
    </cfRule>
  </conditionalFormatting>
  <conditionalFormatting sqref="C3:C5">
    <cfRule type="containsText" dxfId="0" priority="17" operator="containsText" text="PASS">
      <formula>NOT(ISERROR(SEARCH("PASS",C3)))</formula>
    </cfRule>
    <cfRule type="containsText" dxfId="0" priority="18" operator="containsText" text="EXCELLENT">
      <formula>NOT(ISERROR(SEARCH("EXCELLENT",C3)))</formula>
    </cfRule>
    <cfRule type="containsText" dxfId="0" priority="19" operator="containsText" text="GOOD">
      <formula>NOT(ISERROR(SEARCH("GOOD",C3)))</formula>
    </cfRule>
    <cfRule type="containsText" dxfId="0" priority="20" operator="containsText" text="COMPLIANT">
      <formula>NOT(ISERROR(SEARCH("COMPLIANT",C3)))</formula>
    </cfRule>
    <cfRule type="containsText" dxfId="0" priority="21" operator="containsText" text="YES">
      <formula>NOT(ISERROR(SEARCH("YES",C3)))</formula>
    </cfRule>
    <cfRule type="containsText" dxfId="0" priority="22" operator="containsText" text="SUCCESS">
      <formula>NOT(ISERROR(SEARCH("SUCCESS",C3)))</formula>
    </cfRule>
    <cfRule type="containsText" dxfId="1" priority="23" operator="containsText" text="WARN">
      <formula>NOT(ISERROR(SEARCH("WARN",C3)))</formula>
    </cfRule>
    <cfRule type="containsText" dxfId="1" priority="24" operator="containsText" text="WARNING">
      <formula>NOT(ISERROR(SEARCH("WARNING",C3)))</formula>
    </cfRule>
    <cfRule type="containsText" dxfId="1" priority="25" operator="containsText" text="ACCEPTABLE">
      <formula>NOT(ISERROR(SEARCH("ACCEPTABLE",C3)))</formula>
    </cfRule>
    <cfRule type="containsText" dxfId="1" priority="26" operator="containsText" text="CAUTION">
      <formula>NOT(ISERROR(SEARCH("CAUTION",C3)))</formula>
    </cfRule>
    <cfRule type="containsText" dxfId="2" priority="27" operator="containsText" text="FAIL">
      <formula>NOT(ISERROR(SEARCH("FAIL",C3)))</formula>
    </cfRule>
    <cfRule type="containsText" dxfId="2" priority="28" operator="containsText" text="POOR">
      <formula>NOT(ISERROR(SEARCH("POOR",C3)))</formula>
    </cfRule>
    <cfRule type="containsText" dxfId="2" priority="29" operator="containsText" text="BAD">
      <formula>NOT(ISERROR(SEARCH("BAD",C3)))</formula>
    </cfRule>
    <cfRule type="containsText" dxfId="2" priority="30" operator="containsText" text="NON_COMPLIANT">
      <formula>NOT(ISERROR(SEARCH("NON_COMPLIANT",C3)))</formula>
    </cfRule>
    <cfRule type="containsText" dxfId="2" priority="31" operator="containsText" text="NO">
      <formula>NOT(ISERROR(SEARCH("NO",C3)))</formula>
    </cfRule>
    <cfRule type="containsText" dxfId="2" priority="32" operator="containsText" text="ERROR">
      <formula>NOT(ISERROR(SEARCH("ERROR",C3)))</formula>
    </cfRule>
  </conditionalFormatting>
  <conditionalFormatting sqref="D3:D5">
    <cfRule type="containsText" dxfId="0" priority="33" operator="containsText" text="PASS">
      <formula>NOT(ISERROR(SEARCH("PASS",D3)))</formula>
    </cfRule>
    <cfRule type="containsText" dxfId="0" priority="34" operator="containsText" text="EXCELLENT">
      <formula>NOT(ISERROR(SEARCH("EXCELLENT",D3)))</formula>
    </cfRule>
    <cfRule type="containsText" dxfId="0" priority="35" operator="containsText" text="GOOD">
      <formula>NOT(ISERROR(SEARCH("GOOD",D3)))</formula>
    </cfRule>
    <cfRule type="containsText" dxfId="0" priority="36" operator="containsText" text="COMPLIANT">
      <formula>NOT(ISERROR(SEARCH("COMPLIANT",D3)))</formula>
    </cfRule>
    <cfRule type="containsText" dxfId="0" priority="37" operator="containsText" text="YES">
      <formula>NOT(ISERROR(SEARCH("YES",D3)))</formula>
    </cfRule>
    <cfRule type="containsText" dxfId="0" priority="38" operator="containsText" text="SUCCESS">
      <formula>NOT(ISERROR(SEARCH("SUCCESS",D3)))</formula>
    </cfRule>
    <cfRule type="containsText" dxfId="1" priority="39" operator="containsText" text="WARN">
      <formula>NOT(ISERROR(SEARCH("WARN",D3)))</formula>
    </cfRule>
    <cfRule type="containsText" dxfId="1" priority="40" operator="containsText" text="WARNING">
      <formula>NOT(ISERROR(SEARCH("WARNING",D3)))</formula>
    </cfRule>
    <cfRule type="containsText" dxfId="1" priority="41" operator="containsText" text="ACCEPTABLE">
      <formula>NOT(ISERROR(SEARCH("ACCEPTABLE",D3)))</formula>
    </cfRule>
    <cfRule type="containsText" dxfId="1" priority="42" operator="containsText" text="CAUTION">
      <formula>NOT(ISERROR(SEARCH("CAUTION",D3)))</formula>
    </cfRule>
    <cfRule type="containsText" dxfId="2" priority="43" operator="containsText" text="FAIL">
      <formula>NOT(ISERROR(SEARCH("FAIL",D3)))</formula>
    </cfRule>
    <cfRule type="containsText" dxfId="2" priority="44" operator="containsText" text="POOR">
      <formula>NOT(ISERROR(SEARCH("POOR",D3)))</formula>
    </cfRule>
    <cfRule type="containsText" dxfId="2" priority="45" operator="containsText" text="BAD">
      <formula>NOT(ISERROR(SEARCH("BAD",D3)))</formula>
    </cfRule>
    <cfRule type="containsText" dxfId="2" priority="46" operator="containsText" text="NON_COMPLIANT">
      <formula>NOT(ISERROR(SEARCH("NON_COMPLIANT",D3)))</formula>
    </cfRule>
    <cfRule type="containsText" dxfId="2" priority="47" operator="containsText" text="NO">
      <formula>NOT(ISERROR(SEARCH("NO",D3)))</formula>
    </cfRule>
    <cfRule type="containsText" dxfId="2" priority="48" operator="containsText" text="ERROR">
      <formula>NOT(ISERROR(SEARCH("ERROR",D3)))</formula>
    </cfRule>
  </conditionalFormatting>
  <conditionalFormatting sqref="E3:E5">
    <cfRule type="containsText" dxfId="0" priority="49" operator="containsText" text="PASS">
      <formula>NOT(ISERROR(SEARCH("PASS",E3)))</formula>
    </cfRule>
    <cfRule type="containsText" dxfId="0" priority="50" operator="containsText" text="EXCELLENT">
      <formula>NOT(ISERROR(SEARCH("EXCELLENT",E3)))</formula>
    </cfRule>
    <cfRule type="containsText" dxfId="0" priority="51" operator="containsText" text="GOOD">
      <formula>NOT(ISERROR(SEARCH("GOOD",E3)))</formula>
    </cfRule>
    <cfRule type="containsText" dxfId="0" priority="52" operator="containsText" text="COMPLIANT">
      <formula>NOT(ISERROR(SEARCH("COMPLIANT",E3)))</formula>
    </cfRule>
    <cfRule type="containsText" dxfId="0" priority="53" operator="containsText" text="YES">
      <formula>NOT(ISERROR(SEARCH("YES",E3)))</formula>
    </cfRule>
    <cfRule type="containsText" dxfId="0" priority="54" operator="containsText" text="SUCCESS">
      <formula>NOT(ISERROR(SEARCH("SUCCESS",E3)))</formula>
    </cfRule>
    <cfRule type="containsText" dxfId="1" priority="55" operator="containsText" text="WARN">
      <formula>NOT(ISERROR(SEARCH("WARN",E3)))</formula>
    </cfRule>
    <cfRule type="containsText" dxfId="1" priority="56" operator="containsText" text="WARNING">
      <formula>NOT(ISERROR(SEARCH("WARNING",E3)))</formula>
    </cfRule>
    <cfRule type="containsText" dxfId="1" priority="57" operator="containsText" text="ACCEPTABLE">
      <formula>NOT(ISERROR(SEARCH("ACCEPTABLE",E3)))</formula>
    </cfRule>
    <cfRule type="containsText" dxfId="1" priority="58" operator="containsText" text="CAUTION">
      <formula>NOT(ISERROR(SEARCH("CAUTION",E3)))</formula>
    </cfRule>
    <cfRule type="containsText" dxfId="2" priority="59" operator="containsText" text="FAIL">
      <formula>NOT(ISERROR(SEARCH("FAIL",E3)))</formula>
    </cfRule>
    <cfRule type="containsText" dxfId="2" priority="60" operator="containsText" text="POOR">
      <formula>NOT(ISERROR(SEARCH("POOR",E3)))</formula>
    </cfRule>
    <cfRule type="containsText" dxfId="2" priority="61" operator="containsText" text="BAD">
      <formula>NOT(ISERROR(SEARCH("BAD",E3)))</formula>
    </cfRule>
    <cfRule type="containsText" dxfId="2" priority="62" operator="containsText" text="NON_COMPLIANT">
      <formula>NOT(ISERROR(SEARCH("NON_COMPLIANT",E3)))</formula>
    </cfRule>
    <cfRule type="containsText" dxfId="2" priority="63" operator="containsText" text="NO">
      <formula>NOT(ISERROR(SEARCH("NO",E3)))</formula>
    </cfRule>
    <cfRule type="containsText" dxfId="2" priority="64" operator="containsText" text="ERROR">
      <formula>NOT(ISERROR(SEARCH("ERROR",E3)))</formula>
    </cfRule>
  </conditionalFormatting>
  <conditionalFormatting sqref="F3:F5">
    <cfRule type="containsText" dxfId="0" priority="65" operator="containsText" text="PASS">
      <formula>NOT(ISERROR(SEARCH("PASS",F3)))</formula>
    </cfRule>
    <cfRule type="containsText" dxfId="0" priority="66" operator="containsText" text="EXCELLENT">
      <formula>NOT(ISERROR(SEARCH("EXCELLENT",F3)))</formula>
    </cfRule>
    <cfRule type="containsText" dxfId="0" priority="67" operator="containsText" text="GOOD">
      <formula>NOT(ISERROR(SEARCH("GOOD",F3)))</formula>
    </cfRule>
    <cfRule type="containsText" dxfId="0" priority="68" operator="containsText" text="COMPLIANT">
      <formula>NOT(ISERROR(SEARCH("COMPLIANT",F3)))</formula>
    </cfRule>
    <cfRule type="containsText" dxfId="0" priority="69" operator="containsText" text="YES">
      <formula>NOT(ISERROR(SEARCH("YES",F3)))</formula>
    </cfRule>
    <cfRule type="containsText" dxfId="0" priority="70" operator="containsText" text="SUCCESS">
      <formula>NOT(ISERROR(SEARCH("SUCCESS",F3)))</formula>
    </cfRule>
    <cfRule type="containsText" dxfId="1" priority="71" operator="containsText" text="WARN">
      <formula>NOT(ISERROR(SEARCH("WARN",F3)))</formula>
    </cfRule>
    <cfRule type="containsText" dxfId="1" priority="72" operator="containsText" text="WARNING">
      <formula>NOT(ISERROR(SEARCH("WARNING",F3)))</formula>
    </cfRule>
    <cfRule type="containsText" dxfId="1" priority="73" operator="containsText" text="ACCEPTABLE">
      <formula>NOT(ISERROR(SEARCH("ACCEPTABLE",F3)))</formula>
    </cfRule>
    <cfRule type="containsText" dxfId="1" priority="74" operator="containsText" text="CAUTION">
      <formula>NOT(ISERROR(SEARCH("CAUTION",F3)))</formula>
    </cfRule>
    <cfRule type="containsText" dxfId="2" priority="75" operator="containsText" text="FAIL">
      <formula>NOT(ISERROR(SEARCH("FAIL",F3)))</formula>
    </cfRule>
    <cfRule type="containsText" dxfId="2" priority="76" operator="containsText" text="POOR">
      <formula>NOT(ISERROR(SEARCH("POOR",F3)))</formula>
    </cfRule>
    <cfRule type="containsText" dxfId="2" priority="77" operator="containsText" text="BAD">
      <formula>NOT(ISERROR(SEARCH("BAD",F3)))</formula>
    </cfRule>
    <cfRule type="containsText" dxfId="2" priority="78" operator="containsText" text="NON_COMPLIANT">
      <formula>NOT(ISERROR(SEARCH("NON_COMPLIANT",F3)))</formula>
    </cfRule>
    <cfRule type="containsText" dxfId="2" priority="79" operator="containsText" text="NO">
      <formula>NOT(ISERROR(SEARCH("NO",F3)))</formula>
    </cfRule>
    <cfRule type="containsText" dxfId="2" priority="80" operator="containsText" text="ERROR">
      <formula>NOT(ISERROR(SEARCH("ERROR",F3)))</formula>
    </cfRule>
  </conditionalFormatting>
  <conditionalFormatting sqref="G3:G5">
    <cfRule type="containsText" dxfId="0" priority="81" operator="containsText" text="PASS">
      <formula>NOT(ISERROR(SEARCH("PASS",G3)))</formula>
    </cfRule>
    <cfRule type="containsText" dxfId="0" priority="82" operator="containsText" text="EXCELLENT">
      <formula>NOT(ISERROR(SEARCH("EXCELLENT",G3)))</formula>
    </cfRule>
    <cfRule type="containsText" dxfId="0" priority="83" operator="containsText" text="GOOD">
      <formula>NOT(ISERROR(SEARCH("GOOD",G3)))</formula>
    </cfRule>
    <cfRule type="containsText" dxfId="0" priority="84" operator="containsText" text="COMPLIANT">
      <formula>NOT(ISERROR(SEARCH("COMPLIANT",G3)))</formula>
    </cfRule>
    <cfRule type="containsText" dxfId="0" priority="85" operator="containsText" text="YES">
      <formula>NOT(ISERROR(SEARCH("YES",G3)))</formula>
    </cfRule>
    <cfRule type="containsText" dxfId="0" priority="86" operator="containsText" text="SUCCESS">
      <formula>NOT(ISERROR(SEARCH("SUCCESS",G3)))</formula>
    </cfRule>
    <cfRule type="containsText" dxfId="1" priority="87" operator="containsText" text="WARN">
      <formula>NOT(ISERROR(SEARCH("WARN",G3)))</formula>
    </cfRule>
    <cfRule type="containsText" dxfId="1" priority="88" operator="containsText" text="WARNING">
      <formula>NOT(ISERROR(SEARCH("WARNING",G3)))</formula>
    </cfRule>
    <cfRule type="containsText" dxfId="1" priority="89" operator="containsText" text="ACCEPTABLE">
      <formula>NOT(ISERROR(SEARCH("ACCEPTABLE",G3)))</formula>
    </cfRule>
    <cfRule type="containsText" dxfId="1" priority="90" operator="containsText" text="CAUTION">
      <formula>NOT(ISERROR(SEARCH("CAUTION",G3)))</formula>
    </cfRule>
    <cfRule type="containsText" dxfId="2" priority="91" operator="containsText" text="FAIL">
      <formula>NOT(ISERROR(SEARCH("FAIL",G3)))</formula>
    </cfRule>
    <cfRule type="containsText" dxfId="2" priority="92" operator="containsText" text="POOR">
      <formula>NOT(ISERROR(SEARCH("POOR",G3)))</formula>
    </cfRule>
    <cfRule type="containsText" dxfId="2" priority="93" operator="containsText" text="BAD">
      <formula>NOT(ISERROR(SEARCH("BAD",G3)))</formula>
    </cfRule>
    <cfRule type="containsText" dxfId="2" priority="94" operator="containsText" text="NON_COMPLIANT">
      <formula>NOT(ISERROR(SEARCH("NON_COMPLIANT",G3)))</formula>
    </cfRule>
    <cfRule type="containsText" dxfId="2" priority="95" operator="containsText" text="NO">
      <formula>NOT(ISERROR(SEARCH("NO",G3)))</formula>
    </cfRule>
    <cfRule type="containsText" dxfId="2" priority="96" operator="containsText" text="ERROR">
      <formula>NOT(ISERROR(SEARCH("ERROR",G3)))</formula>
    </cfRule>
  </conditionalFormatting>
  <conditionalFormatting sqref="H3:H5">
    <cfRule type="containsText" dxfId="0" priority="97" operator="containsText" text="PASS">
      <formula>NOT(ISERROR(SEARCH("PASS",H3)))</formula>
    </cfRule>
    <cfRule type="containsText" dxfId="0" priority="98" operator="containsText" text="EXCELLENT">
      <formula>NOT(ISERROR(SEARCH("EXCELLENT",H3)))</formula>
    </cfRule>
    <cfRule type="containsText" dxfId="0" priority="99" operator="containsText" text="GOOD">
      <formula>NOT(ISERROR(SEARCH("GOOD",H3)))</formula>
    </cfRule>
    <cfRule type="containsText" dxfId="0" priority="100" operator="containsText" text="COMPLIANT">
      <formula>NOT(ISERROR(SEARCH("COMPLIANT",H3)))</formula>
    </cfRule>
    <cfRule type="containsText" dxfId="0" priority="101" operator="containsText" text="YES">
      <formula>NOT(ISERROR(SEARCH("YES",H3)))</formula>
    </cfRule>
    <cfRule type="containsText" dxfId="0" priority="102" operator="containsText" text="SUCCESS">
      <formula>NOT(ISERROR(SEARCH("SUCCESS",H3)))</formula>
    </cfRule>
    <cfRule type="containsText" dxfId="1" priority="103" operator="containsText" text="WARN">
      <formula>NOT(ISERROR(SEARCH("WARN",H3)))</formula>
    </cfRule>
    <cfRule type="containsText" dxfId="1" priority="104" operator="containsText" text="WARNING">
      <formula>NOT(ISERROR(SEARCH("WARNING",H3)))</formula>
    </cfRule>
    <cfRule type="containsText" dxfId="1" priority="105" operator="containsText" text="ACCEPTABLE">
      <formula>NOT(ISERROR(SEARCH("ACCEPTABLE",H3)))</formula>
    </cfRule>
    <cfRule type="containsText" dxfId="1" priority="106" operator="containsText" text="CAUTION">
      <formula>NOT(ISERROR(SEARCH("CAUTION",H3)))</formula>
    </cfRule>
    <cfRule type="containsText" dxfId="2" priority="107" operator="containsText" text="FAIL">
      <formula>NOT(ISERROR(SEARCH("FAIL",H3)))</formula>
    </cfRule>
    <cfRule type="containsText" dxfId="2" priority="108" operator="containsText" text="POOR">
      <formula>NOT(ISERROR(SEARCH("POOR",H3)))</formula>
    </cfRule>
    <cfRule type="containsText" dxfId="2" priority="109" operator="containsText" text="BAD">
      <formula>NOT(ISERROR(SEARCH("BAD",H3)))</formula>
    </cfRule>
    <cfRule type="containsText" dxfId="2" priority="110" operator="containsText" text="NON_COMPLIANT">
      <formula>NOT(ISERROR(SEARCH("NON_COMPLIANT",H3)))</formula>
    </cfRule>
    <cfRule type="containsText" dxfId="2" priority="111" operator="containsText" text="NO">
      <formula>NOT(ISERROR(SEARCH("NO",H3)))</formula>
    </cfRule>
    <cfRule type="containsText" dxfId="2" priority="112" operator="containsText" text="ERROR">
      <formula>NOT(ISERROR(SEARCH("ERROR",H3)))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Colors 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2025-08-29T21:08:51Z</dcterms:created>
  <dcterms:modified xsi:type="dcterms:W3CDTF">2025-08-29T21:08:51Z</dcterms:modified>
</cp:coreProperties>
</file>