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</sheetData>
  <autoFilter ref="A1:I31"/>
  <conditionalFormatting sqref="F2:F3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31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s="5" t="inlineStr">
        <is>
          <t>All</t>
        </is>
      </c>
      <c r="B9" s="5">
        <f>SUM(B2:B8)</f>
        <v/>
      </c>
      <c r="C9" s="5">
        <f>SUM(C2:C8)</f>
        <v/>
      </c>
      <c r="D9" s="5">
        <f>SUM(D2:D8)</f>
        <v/>
      </c>
      <c r="E9" s="5">
        <f>SUM(E2:E8)</f>
        <v/>
      </c>
      <c r="F9" s="5">
        <f>SUM(F2:F8)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2026-10-10T18:18:47Z</dcterms:created>
  <dcterms:modified xsi:type="dcterms:W3CDTF">2026-10-10T18:18:47Z</dcterms:modified>
</cp:coreProperties>
</file>