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LSON_NOLASCO\ENGENHARIA DE SOFTWARE PUC\2º PERÍODO\INTRODUÇÃO À PESQUISA EM INFORMÁTICA\Mini Artigo\Artigos para replicar\"/>
    </mc:Choice>
  </mc:AlternateContent>
  <xr:revisionPtr revIDLastSave="0" documentId="13_ncr:1_{AD11DC9E-4792-4B0C-AD65-6627AEC9022B}" xr6:coauthVersionLast="46" xr6:coauthVersionMax="46" xr10:uidLastSave="{00000000-0000-0000-0000-000000000000}"/>
  <bookViews>
    <workbookView xWindow="0" yWindow="-156" windowWidth="23040" windowHeight="12660" activeTab="3" xr2:uid="{D8737751-DA41-4311-8EE5-287F1243BB59}"/>
  </bookViews>
  <sheets>
    <sheet name="ABP - TIAW" sheetId="1" r:id="rId1"/>
    <sheet name="Av Artefatos - TIAW" sheetId="2" r:id="rId2"/>
    <sheet name="ABP - RP-I" sheetId="3" r:id="rId3"/>
    <sheet name="Av Artefatos RP-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<sst xmlns="http://schemas.openxmlformats.org/spreadsheetml/2006/main" count="17543" uniqueCount="4396">
  <si>
    <t>Péssimo</t>
  </si>
  <si>
    <t>Regular</t>
  </si>
  <si>
    <t>Bom</t>
  </si>
  <si>
    <t>Muito Bom</t>
  </si>
  <si>
    <t>Excelente</t>
  </si>
  <si>
    <t>Coerência com as práticas de ES</t>
  </si>
  <si>
    <t>Coerência com a disciplina de TIAW</t>
  </si>
  <si>
    <t>Boa proposta de aprendizagem coletiva</t>
  </si>
  <si>
    <t>Sobre a ABP</t>
  </si>
  <si>
    <t>PK_x0003__x0004__x0014_ _x0002_ _x0008_ Bs”Rû´=T_x0007_¶  :</t>
  </si>
  <si>
    <t>_x0008_ _x0011_ _x0011_ word/document.xmlUT</t>
  </si>
  <si>
    <t xml:space="preserve"> _x0007_©_x000E_`©_x000E_`©_x000E_`ì=ÛrÛ8–ïû_x0015_(ÏKw•$‹ÔÕêNÏ8éd:µN*I÷&lt;lmMA$$!!</t>
  </si>
  <si>
    <t>_x000E_ Êvžö_x001F_ö_x0007_&amp;»_x000F_SÙª~šÚ—yÕŸì—ì9 IQ¶$›²á°'öLÇ&amp;‰Ë¹áœ_x0003__x001C_ààÛßŸÇ_x0011_Y2©¸H_x001E__x001D_yî_x0011_aI BžÌ_x001F__x001D_ýüöY{|D”¦IH#‘°GG_x0017_L_x001D_ýþ»ùöl_x0012_Š ‹Y¢</t>
  </si>
  <si>
    <t>´¨É_x0012_&gt;.´N'ÇÇ*X°˜ªŽHY_x0002__x001F_gBÆTÃ£œ_x001F_ÇT¾ÏÒv â”j&gt;å_x0011_×_x0017_Ç~·;&lt;Ê›_x0011_Ž2™Lò&amp;Ú1_x000F_¤Pb¦±ÊDÌf&lt;`ù¯¢†¼I¿¶Ê÷9È¦ÇcÉ"€A$jÁSU´_x0016__x001F_Ú_x001A_|\_x0014_,÷!±Œ£¢ÜYz“ÞBIÏ€_x001D_qd;:_x0013_2L¥_x0008_˜Rðö{û±lÑëÞ€€ØDYã&amp; löY@_x0012_Sž”Í$Wù_öÝ¾s¢™¦Öˆ¬iA_x000F_ E_x0015_€”_x0007__x0007_´ µt&amp;­,MTJ_x0003_À"•L1¹dGß”OEx¿SóÏ+i~½Ñ_x0017__x0011_#g“%_x001E__x001D_=†_x0012_oÙ¹&gt;:ÆoÒ_x0016_Q_x001F_ŠÏ'øþ8ÿpœ·q\4Xi_x0015_{_x0007_È Þ”_x0001_Ä ˆ×íÚFy_x0012_ÂëˆÍ4¼ìõ`HB{|¾ÀÇ~€3.•þ‘#_x0017_òJï‚_x0002_„ „”É</t>
  </si>
  <si>
    <t>øä3‘h_x0005__x0005_¨</t>
  </si>
  <si>
    <t>8tô_x000B_“!M(¶´8MTå©5=ÞDÊ_x001B_oÃ</t>
  </si>
  <si>
    <t>_x001E_ó.Lq¤íwß.'s)²_x0014_”_x0008_Ð_x000C_ˆ+_x0014_ÇA7¡S%¢L³o@%ÌyÒFì&amp;ƒQÇëö»~/ÕÅ{-ÒI{Ð_x0019_øý“_x0007_¯Ïx¨_x0017_“~¯3‚‡_x0005_C*à“?À*J´‹_x000E_Ú_x000B_!ù_x0007_À’Fm;Ò—l’Ò9Û,_x0005_ªOó`³Œ¤sIÓÅ7_x001F_Ú@xv&gt;ñ_x0006_#&lt;ìƒj_x000C__x0004_È,´_x000B_€_x0001__x0011_¼¾ßj{^ñ^ñ_x000F_€àxÔo‡ƒ#Ä\-hÊvcnPö_x0006_ãþ7ˆdÏ_x001B__x0016_Èù£5fýË½Bù_x0016_”Ýè_x0014_j´LQÐª‹GG±ßõ&lt;,_x0014_y'}Sºeª</t>
  </si>
  <si>
    <t>á?óÇ¨Ò*ÊœƒôÏx_x0014_±ðÑ‘–Yþ_x0014_ˆH€fý]_x0010_âÿÐ_x0006_Hñ_x001E_‹Ìh¤˜Á_x000E_û"TJq&amp;ÞCU”ˆå_x0004_ë_x0012_}‘_x0002_P€%_x000F_œä”¸9IF=C’¶×-iÒ_x001B_—4ñý+4_x0019_õZXx“(½qË”Í‰R–Šì_½“VIž‚_x0018_­²Ð~²œ˜Ÿ{&amp;‹×_x001F_^&amp;_x000B_ˆeA–ñ`pU@GWÉ_x0002_UZ¦lA_x0016_,ÕóO¢+’±&amp;F«(t_x001E_{¾×ƒ¿FÑZ¢Ö2V5/S¥¡%Ðš`–¦öñŒYeÖé{ ÞR]|(ÈÝ5?»ÉkK“ªENÃ­TŽ@?î$2€*Eœ_x000F_ëž_x000F_JVƒ3_x0002_¨ŒíÓ~È_x0007_Cß_x001B_î_x0005_|?Œ_x0008_Ú_x001D_-‚°s|l_x0008_BÎÿ’³WÕÈ–1Ô0_x0016_ßˆ~~wlé×ïçä_x001B_õ½‚|£Þ_x0015_õ_x0002_å[í~oƒzP£eŠnh—~/2¥Aø_x000B_•k´ÌIe€ô{ûuKN‰ûÕ-NH’S"ÚM‰VQ¦¶ªð†`y_x0007_ŸWŽzÝ‘!Úp”Ólà—£_x0010__x001C_–£œ+¿ûó9Âôg=_x001A_lå*Á-</t>
  </si>
  <si>
    <t>©¦DN8|‘ÏC((&amp;škì½A¶b­_x0010_®X†ºŽÅÌüÜ·cñàk=øZ_x000F_¾Öƒ¯õàk=øZ_x000F_¾Öƒ¯µß×:óº“3IÓ¼íD$,/`Ö´ìÊ—Yå:.Ö¾\­±Môw¯Ù’+MñÝvY.&lt;š~Û½£k!!w_x000E_ÃžÎ_x001E_KªxÄ¸üâ0_x000F_™kŒý†aü&lt;ÁÅúÕG\“u{¿a¸'_œ|?</t>
  </si>
  <si>
    <t>³€®þ¶úoÑrº×0Ô_x0001_Û_x0016_»_x001E_ÞM_x001B_Ý~·õ¥‰øO«ÄLŠ/</t>
  </si>
  <si>
    <t>íÞ_x0017_Çh˜¿ù_x001B_ým‹ñî‹_x001C__ÿŽo_x0014_²Ý</t>
  </si>
  <si>
    <t>Ÿ?¸iØy_x0013_¤·è_x0006_ot;Ý_x001B_è½\_x0002_ñÿ9¦ä•_x0014_àÈƒ—ÑT"ÈS i"HÈà¯9K_x0016_TrŠOoÄLŸÑö_x001E_FíPç^¯_x000E_·/ƒ(Yí_x001E_oÕ_x001F_­Ý›î€èšËúD½MŸ!%¯_x0019_ÎØŒ='a}</t>
  </si>
  <si>
    <t>_x000F_nÓ=_x0008_Ü4ÂM_x001F_×ŽÁ-û,úÞÕ}_x0016_=Ï¯l³è^·Ç_x0002_+í_x001D_®…x_x001F_Ó„¼ŒBb†\&gt;p‹_x0006_Š­_x001E_—_x0007_rÿèÚ_x0001_è¤+¤âi</t>
  </si>
  <si>
    <t>_x0005_Z¯Óm¬ß_x000F__x000B_q_x0006_ËžN­_x001A_£Ñ}ÑÁk(_x001D_´¸/</t>
  </si>
  <si>
    <t>ô_x001A_J·Œ_x0006_‹/]_x000C_¬µ–ìK_x0017__x0006_ðaÀ</t>
  </si>
  <si>
    <t>°~é¤˜RÅÂ/_x0008_"ùÒ)»_÷E†ac_x0015_d´¼¬_x0014_n?_x000F__x001C_¸p,=ß_x000C_QO£üWŽÚ4ú_x0013_Ô&lt;Ë=a_x001B__x000F_¡™_x0016_»ý`¨òÜøÓg&amp;„µ®_x0016_žÓ²Äc!C&amp;•y_x0012_iÑˆ</t>
  </si>
  <si>
    <t>´_x0010_„6ï/ß™mþÎƒOëÎ±ËÃjN…Ö"&gt;¬®™_x0018__x001C_V•Ãd8d?Ü¦ò/‡T&gt;¾Bòiô#½_x0010_™.y3ãç,,¹ó„EÑ_x000B_*×ÜÙäÉÈœ_x0003_;¾–TÞñ½ äÖÏÇW _x0001_˜AâKéöžv×åJaý£ä!þ9‡ßODd[ïy£|0l¾öýñ¶×½îpÝrÑ ¶=_x0014_#^þÀªràõ0L{6Y¼Î0šHõŒ*]´RT</t>
  </si>
  <si>
    <t>ì¿ÅÓŸ*ÐmC?/¸gÑ†‚î}Ul[¿¬E"3aõ{££ü!‡­"QëY¯ßíVf½~ïdÇ©_x0006_¿{t£u¡ÝuPC¾X}”_x0001_§ä‰äJó¤ö*ÉU?¹[w</t>
  </si>
  <si>
    <t>aí'LÞ7PûêýœpsT+¤!#Ï_x0018__x000C_c_x001A_‘PW4N)ù¿ÿøÏ}í^Ž~_x001C_ÂùÓóW§/^Ö´ƒÛäø²p_x001E_.Ž{ù_x000C__x0004_ÌT</t>
  </si>
  <si>
    <t>ê9dòiÄæ’iv_x0007_Ä»¢_x0004_pWRU</t>
  </si>
  <si>
    <t>°s_x001A_è:„¾îàÏu«ä§Ë_x001A_D¾eøj_½·_x001C_(õnõ_x0016__x0019_{{ƒR÷_x0008_SÁø_x0016_yýÆ</t>
  </si>
  <si>
    <t>óO_x001C_1_x0001__x0016_KB»ï×{j†G—17¾HiµáçÙ³ícèl’_x0015_/ð°aÄ*žÌº^•pû¦_x001D_7èÖ_x001B__x001F_Ö-EÛ_x0015_ì·_x0010__x000E_±þCöyÐNxŠæ¦ÃÂ¬3•—_x0005_µ”…Bl×_x000E_Ïv·_x0007_½¯Ïîö_x000C_NªnÏÈwëöPÍöZ›_x001B_na¸koç‡Nã_x001C_°ïÁÁy&amp;d"~3^XûŸÜ_x0007__x001B_œ&lt;ø`÷âƒí$ôƒ_x000F_öÏïƒÕ_x001E_e[|°Ñ½ú`Æ¦-:!Åt_x000B_‰øÃ&lt;¦&lt;ÂÄ_x000F_·÷_x0010_zvÈ|^_x000F_á¤º0âý[_x000C_ÎëÍÞ/4aJQòG Arò_x000B_¿f÷³[_x0013_xu˜l7Œ¼¡‰¦ä…ÙÝSs9Âá þùÙ›_x0017_N_x0006_óèfƒùÄÕlú‰ˆVŸæ\ÜÆhÞ_x001D_™_‰ˆëÕ§ ápBîÁg&amp;w-ÃÙsGè×BR_x001E_Ó_x001A_&amp;Ó!×=0_x0007_­fÐ¥¢}_x001A_âN¸q"ü“[_x000E_„_x001A_NÄø&gt;ˆ¥5{Kcîþ¢&gt;aFt²™Šk¬6_x001C_Û@Íq_x0019_È&lt;&lt;øzâdWßø_x001E_ƒ¯þÐ{_x0008_¾&gt;_x0004__?sðÕóF'[¢¬ãq\7ÊÚ_x001F_ÚåºC¢¬_x0006__x000C_w“‰áa_x0001_–é_x0001_»~§×îFyÍT_x0016_osÅ®›q_x0019_¦8 R¡S}K^»Á°:Á:_x0019_]Vn É_x000B_GKO/_x0015_</t>
  </si>
  <si>
    <t>D‚i.5S„‚_x0019_ZýM(‚Æ_x0007_&lt;ì¿ÏÁ_x0002_)"Ù_2&amp;YLà_x0017_çTŠ_x0019_W˜7“rx_x0012_Je4n_x0011_</t>
  </si>
  <si>
    <t>.yŒs!hqÁ_x0002_Ž_x0019_"_x0005_a*eí[økw·´_x0015_¬~_x0001_&gt;-² ˜~_x0013_gp€)¢ suXa_x001A_&lt;ó¾E8_x0018__ŽÏ´E_x0002_Š0š_x0019__x001F_ü_x001F_Õ_x001A_M%KBþÎ_x0019_ nPŽ3¨aô_x0011_Ö•P LK:¥Ñ_x0002_`Š</t>
  </si>
  <si>
    <t>°‘§¬Cž&amp;Z2d9Ð"/ö„ŠÊÀ£ààà@•_x0010__x0007_îF-2Ç</t>
  </si>
  <si>
    <t>.r_x0012_h"ÈL_x0004_H(ž_x0004_&lt;…yïRDš¶_x0015_Ð¤_x0011__x000C_¦€ŸâÅ)Œ</t>
  </si>
  <si>
    <t>1l‘_x0019_Ÿg’&amp;¡°ÜÎbüFÌJ©H-Â„Â((¤@_x0019_gJó8‹hld¥_x0011_ˆV_x0004_¸C_x001E_g*0x_x0001_ ’qM%¡$äJ¯þ+Á-&amp;_x000C_¹</t>
  </si>
  <si>
    <t>¼£ñ”#_x001F_</t>
  </si>
  <si>
    <t>h¸úŸ_x0018_†_x0002_Á÷Ð&lt;ä4_x0011_Õq_x001D_‘’ÕGÉšÁYà&amp;Û8=¥òýØ0PCF#þAd(‡€M&amp;ÕÎÓV@‡¯ž¾ù_x001A_q+‚_x0004__x001D_ò’Ä«OÍÐPZ_x0018_6‚ÿ´àð—9AFSÁ</t>
  </si>
  <si>
    <t>KAçˆs˜üæ*ÆpU3_x0008_2`=9_x000E_#”CÙÓÇ¯ÈW§_x0015_%E_x001E_SÅ(à½w§êýaZ_x001E_ZúºCN­Ý(_x0015_Q(ŒQ</t>
  </si>
  <si>
    <t>@–á/_x0016_O©¢!XOÕ*ùkóÔš3vÚ(eÅ2_x0002_êkõ+R0b0‚-ù_x001A_l*A¥_x0004_«íH v‘t¹ú¤_x0010_j_x0018_¥ HÁg_x0002_­_x0013_,h_x000C__x000C_2ï7“‘’X_x001D_ò_x0013_‹(Ò_x0001_Ú‰²_x0004_~)#_x000C_¹Š_x0002_Ê5C_x0011__x0013_„ßhT‰š6Í_x0011_ ¾¡Š-)€Ø)–,qï°ÕÃ€-”W ½°8jèLS«š;ä{ÔË&lt;4BÑ_x0008_&lt;­A_x0005_~°_x0008_½'àd@ãªì–ãR¡ÎÙ®Â _x0014_;g2 Í_x001D__x0013_j3Ý°¤_x0018_æ_x0004_iÒ_x000C_ít‰SÆ^¼c–ià_x0001_æîE_x000B_¸‡²ˆ_x0016_©bt_x000C_cQý`ŽiƒÿUÖ7_x0003_Ëœ-h_x0018_ÄôU% +_x001A_N©ù\Õ'_x0012__x000B_°µ ÛÆ•_x0010__x0016_+ø_x0012_ZÍ›</t>
  </si>
  <si>
    <t>ë}hÉ§_x0019__x0007_‡</t>
  </si>
  <si>
    <t>]­\›“ÜulJ°ÜZ‡ÂÙ_x0002__x0017_h</t>
  </si>
  <si>
    <t>}¡g$ºI’ÍÀ_DUõ§7æ_x0006__x001D_òDÄ¢_x0019_CUé,´n!Uà_x000E_V_x0019_JMÞs\A_x0005_&lt;ArÙ;šÏ]€__x0002_ÌJ®À”æ:™VT÷U…Ý,_x000B_Kž·Œ_x001F__x000B_b+€c_x001A_ŒÌÍ_x0001__x001C_t_x001D_Z‰µ_x0015_ƒ_x001E_%®šY(ôé_x001B_p_x000B_Öf_x0002_…MclUÁÔÆ_x0002_ _x000B_t&amp;cÚ_x0014_r›$vè‚_x0004_lÊŒ/</t>
  </si>
  <si>
    <t>4o‘˜©ØÌ8Œö[rc®AÜ"_x001E_s4ŽaîÑTMzÞˆ4æ€Ç©¹+ß_x000C_WüŠº3J0f|­$vOCèÚe¥ªb_x001D_7—_x0014__x001A_6÷hÆÎœí</t>
  </si>
  <si>
    <t>ºã"Ìâu·­åU–±zãíËX×-\ñc_x0017_»</t>
  </si>
  <si>
    <t>_Ñˆ.%Uí'_x000B_ºd“Ã_x0012_\_x001C_Î4~míŠy¸¾û_x0006_n¯|ó›åN»k˜JãÕj_x001E_lë……Ú°y</t>
  </si>
  <si>
    <t>äeß5LoJW_x0012_ŒÅî%ù;_x000C_\úw_x0015_¸|_x0008_S&gt;„)¿œ0¥ïõ¶†)½AÝ0eïd8:8L‰`|!aÊÓ).#_x0004_ú @¥7¸÷@¥ï¶@åÛ_x0005_+#•_x0018_ž\$0zçx_x0015_¡á’&amp;_x0001_³qJŽ«â_x000B_ªÍŒ‚åÁ_x000C_\¢Xš _x001E__x0014__x000E_M’e_x0002_Ó{•²€Ïx@Þ'â,báœµš±_x0004_õžG ³Ê‚…%</t>
  </si>
  <si>
    <t>_x0011_¾äúÂÄ%µ‰KâB_x001B_‹fíˆQ™ \ÔÞ)ØÂù˜</t>
  </si>
  <si>
    <t>F_x001A_&lt;)0P3_x001A_Ÿ</t>
  </si>
  <si>
    <t>ù¾Ó_x0008_ô~_x0010_glÉ$âÒŒ¨_x000B_Æ;µz-@¶™$_x000C_Ó³â+_x000C_€&amp;_x0018__x0002_€°_x001A_dp&amp;‚LáÒC¢P„JÉ!40ÑG[‰¦)°Åp_x0005_¦õ</t>
  </si>
  <si>
    <t>_x0011_©m¿_x0019_«óV˜8F¿q¤à­—_x0019_¨_x0003_f%ÎJ_‡¼aì=_x0002__x0004_X&amp;&amp;½¹ÁNS2eúŒ±Ä&lt;c0‘Å0†ŒœÁ‹wbJð®K¦›1˜¸_x0002__x0004_—_x001C__x0015__x0001_³_x0010_–±ÀJ2#_x001B__x0017_D:`4[WÂƒ¨xb¦_x0017_"$ÁB(f5G–â²_x000C_6×_x000C_–¦ypÐ_x000C_ù</t>
  </si>
  <si>
    <t>„¼0œIÑÌð Œ U†_x0008_¯_x001E_ÿH¾Ê§Y&amp;8_x0018_’_x001F_sMòu‡&lt;fèFá&gt;_x0010__x001A_,Œ_x0010_,š²§aJ_x0015_H›‰±¤ZÙA™ó-¿½ÒD_x0005_‰˜á'.AKÆ¸Ø+‘o%_x0019_àS_x000C_²+…Rë¥\@_x0018_ì</t>
  </si>
  <si>
    <t>_x000C_g_x0013_qkFÐ_x0005_Ù“çÖi†ö~nä*_x0006_ë£³áÌÊÄ°</t>
  </si>
  <si>
    <t>_x001D__x0012_šá_x0001_ ãZŸ</t>
  </si>
  <si>
    <t>÷åÁ?2½ !èýH¤F/æÁ=à‹ºÀh_3°3!F@‚ãò?šM+a_x0017_¨Ñ£‹Rì6Æ”BY[Gó*J_x0005_KÙØžb6°Ç_x0013_3D›¡4_x000C__x000E_â_x001D__x000B_tÁ_x0019_s«1`_x0003_³_x001E_iÐ/¢y:W_x0002_F—J‘_x0014__x0005_é_x001A_ñj_x0013_æ–ãä¢_x0019_&lt;E</t>
  </si>
  <si>
    <t>Nyl5_x0002_nX£)H_x001D_7ö[-À®-rÛ–á_x000E_’™Q1½(#xšaIômM©Òáªp½_x0019_!®µäµ¬9_x0016__x0015_Û^õ‡‘_x001C_ ä…¥?U8_x001C_Á_x0006_˜1m_x001C_’LyhÌ_x001A_</t>
  </si>
  <si>
    <t>|Þ_x001C_á5¡9]„æŒéCöåú&amp;×š_x0018_þ:[ppl8_x000E_Ô_x0019_“VGÍ ±_x0005_®_x0003_•zŒ[_x0006_cOo_x0017_RdóEƒÌždÖçÄÛ£¬Í‹¨2šÇFž¸6¦]šÍPÆÑAÏn</t>
  </si>
  <si>
    <t>^À_x0019_Çûi*A§_x000B_"Àý^rv–_x001B_ÉÜ~_x001A_•Þ_x000C_«g_x0019_RA†å0œè_x0015_PW†+zÙà¥Që”O%G|‹»ºv‡p04d[EÍ™AÛíN%kÒš_x0001_Ž˜5jKHÕ¶¦¸ÛpûªÌç‰»ý+»À›ìUýˆ›wO_x0001_¤æEr«Ôj^_x001C_ð_x0006_)Ž?ST«2Oo`&lt;_x0010_ìƒ¨Ö}žº;&lt;Ò6r_x0002_ìÉM½</t>
  </si>
  <si>
    <t>P÷ºë_x000C__x0006_æ_x0002_Ûš7_x001A_ÜÝAê×,`S_x001E_Š</t>
  </si>
  <si>
    <t>¸m¸ãt.”ÝA‰·¨crj¶ŽN_x0008_&lt;|Ï&gt;°x*Ë¯</t>
  </si>
  <si>
    <t>É)ðýËç“f_x001C_»÷ºÁhÐ;~ýøùÓ_x000E_R_x0008_þét{_x001D_Ï_x001B_Ö¸_x000B_ƒÎ4“·‘_x0002_ø_x0002_Sè_x001C_¨‹´_x001C_&lt;8äI&amp;2e›Iço&gt;_x0014_1.`LýÂÜ´\l²Kç/(ž/Ö"_x0005_A_x001D_›_x0012_6&lt;ˆ#Øú_x0006_F¤ÇþFJŽn·PJ_x0005_ ‡ðû¬µõ6’§¶{w«¾Š´</t>
  </si>
  <si>
    <t>_x0005__x000E_F;Áª_x0015_ÒÚ_x0014__x0019_{yf~fq_x0003_h~½ç°3_x001C_¤º¸â³3Â‡X‰vqAh{!$ÿ ÒE£6ÌêL4h_x0012_,¨Ü,_x0005_“&lt;Ü\W)ƒ¸^ºbµÛênÜ®êy½^Ë_x001B_˜_x001B_C%®_x000C_í¿œ´kn&amp;íæ_x0017_“bå_x0002_l_x000C_O_x001E_tûìŽ‹f_x0011_˜_x001B__@º›G7W_x0007_7‘“ë¸¼V_x000C__x000B_FC&amp;_ãži†sØ2rËf4‹ÀÉ/ó_x000E_äg…wUÀ9}¥t1ffBè›µïyûk\îÀ¯©½,à0n†&amp;Žo»yt4ìÛí_x000B_¨ÛŒÆª(·qÿZå†íÿ”Åo­~UšJmŽ4_x001F_¬ø~ 0ãÞ.eÔßâJ_x000C_NÆU·–¹ãÜ ÝÜ._x000E_Onj_x0005_‹uw_x0018_*á–M„·Vƒ}K_x001A_¨êV€¾¿_x0014_›n”?îíš‡î$ØK_x0012_3_x0019_P»1¿&lt;ª_x001A_2ð_x001A_CziS0žÂýPke¢?ªIc&lt;Ý_x001B_Ò_x0014_„_x000B_7pÃD‡æ$ #«¿*’ˆ%-ŽF‹9ÇsX_x0018_äHEÝu¤_x001A__x0010_i†›§qySâ_x0019_›Ã©3 _x0007_ž²ÉðÀ#|Â½æöŒ˜r</t>
  </si>
  <si>
    <t>_x0011_Á_x0005_aða[x¤€›_x0003_=Ð`¸úuÉ@qãÒzyvÚœ€Z_x001F_«v_x0007_•Ùy&gt;Å“°_x0012_ùdO_x0010_–§S«¿_x0002_}B€Âœ…P™œ×&gt;CV_x0003__x001C_sŒÏ_x0008_1.¯_x0017_§©ócÔx"^Òüˆ@õ&lt;½C®™!ä®y…Gf_x001C_Ê_x001C_§«O_x000E_;¨­[¼ÚšÅ]Û_x000C_¬á”E0³”î:A_x001F__x0012_lÏÿº$_x0012_‡á!×_x0007_«$_x001E_'Ãqâ]t’ä{è‚_x0010_£¥a3p›A_x001C_ˆC¦_x0005__x0002_Ý.]_x0007_—Qí.bw×8›3®-j4ªi.ê:STg4ê¸Cáe¦esu¥gFµîÈSÄÚ4sG¢Õ'—ž_x001C_uk+_x0002_ÇîŒÛ¶ós×.ÍEæÒ_x001B_Èç</t>
  </si>
  <si>
    <t>_x000E_-ªCèóSò.]=Ì_´5_x0019_“ñØ_x0013_p_x0014_”Z}”ÜäÑHE¢ÌÖa‡Þ§M©„›‚¤ˆ™.€</t>
  </si>
  <si>
    <t>y~ _x0016_'`îg_x0014_S&amp;_x0014_</t>
  </si>
  <si>
    <t>_x0010__x001C_Âc&amp;ÑûE{½®»Yô•_x0014_NÖaÆýIÒL1ØÌf¤À£Ó˜åË)q/'_x0010_ëWÂä_x0001_Á_x000C_%[æ?xvØ¡O·Îw„{|_x0002_!Á¸áîOEÞ®çò(ƒÏ_x0013_`U\?‡W]€žl$_x000B_ûêíó'_·ò$_x0011_I&gt;GŸ&gt;÷~gÐWdÎS;ÔxeB3dMùàv²î°uÉ°_x0003_‡ÆÍ¥°2“_x0008_Áe_x000F_n©ON¢í’</t>
  </si>
  <si>
    <t>fMÈ×</t>
  </si>
  <si>
    <t>¯®®ä†æ+y®­ˆCIp9Ñ¶Z:FÁ¥_x001B__x000B_Z³õ_x001B_^qª3ý9@_x0003__x0006_\</t>
  </si>
  <si>
    <t>—‹A3Ì±&amp;]Îà”˜J“$_x0004__x001C_F_x0011_V¬´õuÚÕ_x0014_œ$Ó_x001C_×Èq¹Õ%L—2Bá_x0001__x0007_ Ä9Zqp¬q¯ubÒB_x0019_‡ÆÀZ$LúmÎ´*^Ãµc&gt;Oð_x0014_&amp;F</t>
  </si>
  <si>
    <t>„Ëy‘»¦ÁaŠ_x001C__x001A__x0002_¥Ù;Ú_x000C_-=èÖv¾q³ËAYk™³=h’ÔÔÎ,Ô_x000C_À÷Älï{RíwNª‹</t>
  </si>
  <si>
    <t>_x0004_w0Á&gt;u_x0019_q¨˜·ßhüéªAvºøg_x001C_~‡~}1—Èóœ™¤¬WÓd·0£6¦½œcVi‡ä)ÇŒi&amp;e!z_x001A__x0001_fRÛ_x0004_ÊÄüµ9¾ª„I“‹euH#pj_x0004_¡_x001B_™_x001F_#nIEÅ–¤ã­|_x001F_€Cì_x0016__x0003_ÂÈå0"gvýÑf «ù¿_x001D_‚S¦_x0016_ÇœÌåª_x0012_fMerÆÍµ™ù\3!ûbõÑ¥³HI€û5Œ|ƒt‹ K‹_x0005_¯Ø¤îËt†.¬ÉîŠ_x000B_Å_x0007_$´lªîp;J“knª»uL‚Ôr_x0018__x000E_ÙÂáp4_x0008_¥Ì_x0006_!‡–AÈÄ_x0008_î¶D÷&amp;®ŸÊÕßÏylwK)®3ç;_x001A_ê8x~]iÆIS_x0016__x0019_åë²_x001B_êÐI= Ô__x001F__x0001_á°ñµ+ìJõ_x0003_žµ»ø7oüï</t>
  </si>
  <si>
    <t>òÝoé¯—Wbü{ï¶äÆ¦‹¾</t>
  </si>
  <si>
    <t>B_x0013_Ž°#X_x0014_3y.o¯ˆ’,»ÕK²j$_x001F_&amp;VGÇ_x0004_˜</t>
  </si>
  <si>
    <t>²`g&amp;è&lt;Pe]Í¾\×ó_x0002_­Y_x0017__x001D_ê_x0008__yí›¾å›Ì“lü 2™Éb_x0015__x000B_,þ,PªîéQ_x0015_‹Ì_x0004_‘Àï?}_XòÏóXZg ¨…_x0003_Íè*hÆ_x0014_Ü´Ê_x0006_S´</t>
  </si>
  <si>
    <t>^7_x0004_7Ze% jõf_x0006_:</t>
  </si>
  <si>
    <t>_x0015_¿®Q®_x0001_ŽýŠØºd¾©”50Cè Çn§Ù¡¤_x000F_$ˆ›_x0014_˜Ó_x0013_(_x0019__x0011_ÔP_x000E_v&lt;b†}W_x001C_èÇ‰Ò*ÂiÌ%¤äG0oaƒ‘w‰§%?_x0017_à¸ kùfQ–_x0016_Hæ@Ø_x0002_ê5LA&lt;â®Ô‘ÿÒfýÅo‘n‹Èó</t>
  </si>
  <si>
    <t>Ô_x0005__x0008_ÏòFM._x0016_ÕÚ#˜Q_x001B_ˆð£_x0002_rc+ »_x0011_“Z$^=_x0017_y„ª Å_x0004_Ó:gF_x0006_!gË?Ryt˜í#ç{.Os_x0018_KB¯è¡aVN$˜`´)°d_x0017_Vî!¦É­Aé_x000E_VîÄÞ’Öu&gt;&gt;Ê¨/h#_x0002_2Én€&amp;ª|-e*ž_x0002__x0001_9¼¥ÿ$¥_x0019_ ê8_x0011__x0012_¾ªŽ_x000B_-;¨_x0003_—¹</t>
  </si>
  <si>
    <t>K‚yãN—¿KïP Æ”§&lt;Qb_x001C_s_x0016_QòüÙ³gÛ˜_x0014_êWZò¿½_x0011__x0001_gùoÛÌ¡ÍµÏ$ÌW-H"_x0001_SiK_x001A_áÙ2D\ý^òj_x0007_½ëKEÔÈÒßÐîjžÃçgO_~·¨þâuZÄïÉÃý;ÌÚšÄD[QÓª*#vû_x001B_4»Ü÷^Éå÷ð&lt;</t>
  </si>
  <si>
    <t>ëk¯Bâ_x0016_7_x0019_ z_x0012_þÐz</t>
  </si>
  <si>
    <t>Á Q…_x000C_qž¬¾BÏ:_x0018_`Ë^h}‹µ2'thÐío €éwëÈ Û±D_x0002_“´ê—Î]_x0011_'å_x001C_lržªäJ"_x001A_½ÍU¥1Q½Gä/=í¿_x0008_Ìð“’ë</t>
  </si>
  <si>
    <t>›]ÃZÊ®!õj_x0012_‹JÍW_x0015_ˆcÖþjÍÀÖ_x0015_ù?_x0006_ué_x0011_§•ê¥_x0011_Ìt„</t>
  </si>
  <si>
    <t>³£YË»ñìJ{ÄJï_x000E_f¥VF_x000E_R^_x000B_†YE_x001F_€è«zT9Ÿ«ù(Q}‹@‡ÇJI_x000B_ Ñž_x000C_i›œ!†–"</t>
  </si>
  <si>
    <t>×_x0012_ÓØmŠÝBªÃ©9_x001C_©i-ªZWúÂ_x000F_èhÑ¸züR+áÖ¤Fu]=è°¡úì)Í—_x001F_`ŸÏYHgº_x0003_âqÈC3Î2{_x000F_öAé½ÁNH0£'Àù_x0019_"~ç³ƒän~ñqö|UrVx·@\@ë²M{½øç_x0016_&gt;Î®¤Žwr¬_x0014_7þA]¹’‡ßö¦&gt;Þ’±Žo?yñ_x0005_bôé/^‹_x000C_œHX®K¼rC%«Y‚_x000F_-£_x0019__x0014_Y¶Ò}Ÿ³__x000B__x0006_Z¡³´˜« _x0015_j3µÖ%¥_x0001_àÙãLüÔDÈqóc7\]qŸU×þ¦7_x001A_&gt;]¿AËþã{¨›Ë WŽX_x0003_^5Fà_x0016_¶™_x0012_,­Žªåç—ïO"Ñ&amp;/Ä_x000C__x0014_v_x001B_½Ð_x0004_³_x0003_G)U¥Åòw‰;W_x0018_Tú2\"hSud¶r¥û{Ç•³HJ)÷bÚ</t>
  </si>
  <si>
    <t>¹’r</t>
  </si>
  <si>
    <t>-;õÒ$ˆ`©ª•…_x0014_]¨z¼_x001B_ÂðøL_x0001_D_x0017_Ï•Ž.O2P._x0017_Jú ã±)˜-B`¼ ¹HQ‹‹Q_x000B__x000C_LCÿò=j©_x001D_Äû_x0011_ÓŽ_x0005_®ÃøÇ&lt;å˜_x001D_°õ\è_¼á_Ûx÷zÃf_x0005_ìë7¢xGm0&amp;Ë¥ÕioCY~÷¯-¢E¾á”P¢=Ú°ý]ï£œa¦ý•Ÿ¼Fa_x0001_¿«àñªX_x0019_z}!</t>
  </si>
  <si>
    <t>_x0017_J_x001B_‰[&lt;RŠ_x0012_ƒó_x000E_GšÄ’ªž+_x0014_ñò÷„ƒG¿_x0010_:_x0003_GÕìÈ¯pÄ</t>
  </si>
  <si>
    <t>Èp&gt;avÑ79ú_x000E_r_x001A_£rzÙø÷Ö J~‰°È)21 ©„Ê!@›±¬‚Í™</t>
  </si>
  <si>
    <t>WÃdJïcù_x000F_ ¦l‘|ùø_x0004__x0013_T€ÈË•`±4_x0002_õÖ_x0013_]ÐIvë"ØÁ_x001F_*òåÿMD¬è-áÖ›:^LOÎŠ,“¢FhT¸“Ç¦ëD_x0005__x0018_¯DDUã_x000B_T.aNŽšUàüj}P«A</t>
  </si>
  <si>
    <t>Ú2l¡˜ñ}¾ ­ŠVÈ4»4¨` mò_x000C__x001E_—jœRÝMrá…˜½8êi€T!SGÈú</t>
  </si>
  <si>
    <t>ß´¦ˆUý“õ£Sü©˜5C;’8ž ÖÀžìŒ_x0002_pÛ"_x000E__TµI[_x0008_#ºõªVï}5c³Buú¨A¥%c©ê_x0012_  _x0004_</t>
  </si>
  <si>
    <t>ìXª…Q¥÷¤E5y¶)}WîRÕÉ‡™©1ÆiÕœ`Œ•</t>
  </si>
  <si>
    <t>_x0014_Té´*ç¥p°æ½8Î¼_x0008_dvEbIƒj}“"M!_x001A__x0001_|²ˆw¹ 1¬_x001D_¼;¼f_x0015_6;Î_x0018_ìù</t>
  </si>
  <si>
    <t>I~-V=9_x0014_ŽZp¤´PoªŽCe" %_x0006_3›½%êv×0_x0006_®sf_x0010__x0016_ê’C</t>
  </si>
  <si>
    <t>öW,¤˜_x0016__x0006_“_x001D_Ç_x0014_¨àšÇÂT§Dš·ÞÄµ¡Œ_x0001_ #rÑ&amp;çÚý‘Çå”_x0005_Øñ_x0006_8_x0006_+CÔZ…¯u)4Pz†ª&amp;¸_x0002_­ÙaB¼Z§Xé!Ä«èr½ÎÉLTp_x001A_´R&gt;_x000F_¤#6N’¦æ¢±)ØQ…Eº­_x0006_Ó_x0001_2dT_x0012_öJÔ_x0012_¢ö0À|ùP¹È$¢”‡²rAP_x000F_e &gt;x</t>
  </si>
  <si>
    <t>Žªñmjl2ˆSacl¬c4:Ë_x0008_2ËÀÁZXqtïÀ_x001E_D¨ÖÙ¾ WµA_x0014_×E¢»…Ô–ˆ1W}ÈåA_x0004_”(_x0015_‘_x0005_n6KÙ_x001A_¡;ú% sSæoTW_x0016_ÉELc7"}ö</t>
  </si>
  <si>
    <t>ë`",=dë{ÀêÈQù§ÖC_x001A_˜ôÒˆß£2ã.ðEãøã</t>
  </si>
  <si>
    <t>RCiUÒœÏ_x0014_£a,2Åg¨xš</t>
  </si>
  <si>
    <t>_x001D__x0012_ €ƒ°a]Çõ¨\ó¹Ðy¡&lt;Å&lt;8'_x0005_O</t>
  </si>
  <si>
    <t>1ó†_x0010_3 ¡Mg*f¿&lt;+Ù™ÉZœõ_x001A_&amp;¦@ä_x0012_Ñ_x0004_·¢»_x0006_±^_x0011_]t_x000E_TÖÀµ ì2àBÐ_x001B__x000C_ÕªÒõL@Î„šg‡_x0007_Ró™á×Ê_x0003_%ÏÉç¯ÏOž_x0001_éM`o„qÉƒ;ÍQc)ô˜ýYùQ «¢¸Ñš_x0004_qúŸ½ALÅCrÌ</t>
  </si>
  <si>
    <t>Êñ_x001D_8:«Î_x0006_ÄåÉíšáÆö_x0001__x0011_«€K×ž Ëââ¾µ O,Í·&lt;GÞ_x0001_h·`Áív¬»]¬°X·ƒIÇjÝÒgÕl7²O±k~_x000B_Ìeº_x0015_EÞ(E»_x0011_5^ƒø\Ñ¥V_x001E__x001F_ÈÂ'_x0005_| ÞÁàÌý</t>
  </si>
  <si>
    <t>4ƒáë™·è1ôýžBµ0</t>
  </si>
  <si>
    <t>5_x0019_ÖÕß½^¹sá²{½Þ¤þÚ½Nù»c¯Mß_x0014__x0018_ßrÉúC³–Ü_x001D_t†uÉÝþh´’Üõ›’»Ã_x0003_è‰ïàõŒ½</t>
  </si>
  <si>
    <t>Nç×F×ó¬=œŠ_x000F_ãú(X_x0005_«5é</t>
  </si>
  <si>
    <t>D!¢Sdõ*‚.2_x0005_ì÷˜á¤’¼_x0015_ÓmQ‘XLBML–¯¹à¨®Ê\ ª;@B_x001D_D_x000C_3•ê†‚\Å#b_x0012__x0019_)_Ñå^,ßOx®Ò_x000E_"Ñ_x0004_Ói|WU_x0007_I•©¼‹©ÆYë¡†"vÜ0e^ˆOZEc¤Ÿ*Ýk¹^S_x0016_«_x0002_…9K_x0003_6¯&lt;[ålWY_x0006_+_x000C_f_x001D__x0014_¡™º_x001F_I_x0019_P®Ê_x001F_Ä$_ÑÀä_x0005__x0014_çBÄHÅø_x000B__x0002_~6Á</t>
  </si>
  <si>
    <t>@èL2æVÖ™éãÌ»û_x001D_ÏCt|_x0015_Ù¦Z–ˆ±‡_x0010_ª(A$$u#¨¿CE—éú</t>
  </si>
  <si>
    <t>_x001B_Û”_x0018_]eUõ£¨ë …FÇ6«B{|²B_x0012_®5GÕ_x001B_çWq_Õ</t>
  </si>
  <si>
    <t> vÐ5âu«Úc_x0017_:=_x001B_0´»_x001F_áÆ_x0014_€”nƒª…Þ!–ñÞ_x001C_wŠò_x000F_rîlVð_x0004_ó¤QådmrFÞ0ý_x0004_|_x0015_î†_x0002_fª9_x0008_!Õ(G3c)ˆ_x0011_hr¥ïÜÇ£æö0µW|ë³¨¸ýÕ­£_x0013_z«cN{Œ7úO­EÕ½_x001D_ú0TßÒ˜gËìu†¸8•!I[6èÞ6F+_x0013_ÒÕ½ëy3¨Î_x0011_]lKVTÔˆÿÍä¬fßhen</t>
  </si>
  <si>
    <t>ý'Tbòû¨¬]¸Þ£Q7¿½ÚðB–ãÆ#4+øÊñ¾9{ÖH›aú‰LÄ,_x001C_ÀLxTþ"j_x0015_¥t–Q»Â’C¸·ˆîÉ×rçÀòFŒ…áv.òpE_x0019_ 1_x0017_x_x0010_Uü¤”¾Ô%—ÊÙ¶M…í¸êä_x001D_“•¥ï×M× aY¥×Fƒœ¥Ëß3_x0008_Ãbîg_x0013_~Ö</t>
  </si>
  <si>
    <t>¼Þ–_x0012_èªdæåüh¾”Rk_x0001_›”Iõñ¨XˆÄÖPô_x0019_-®Ä’€Éj)šÿ£iÖ¡p_x0010_µ†$#S_x0005_“HE Ó&amp;¯jñ_x001C__x001B_N¦)cá„_x0006_¿d7ßô_x000B_R{6¸¡_x000E_]ˆ\­¿°¹L‡­UÕd¨ëb­_x0018_áv_x0008_u&amp;Ë÷_x0011_Ï_x0018_©_x0014_mUë¡_x0012_x_x000F_›¼‚mr.R2_x0005_FŠ_x000B_é ¢––'ATd¦ÏwåyÖfjT›(ªVmÊ¦˜E¤©î)FÜ×É_x0004_o_x000F_(ü‰ÑPÞØ»._hºç®õô}_x001B_]â.¦£|â£ªMØVÍh‚õ7FTqí˜F_x000F_ôø½îA_x0002_=g¤Î’H_x000C_™!_x001C_H+Pý¹|Œ_È_x0003_+EUÒ(`‹‡Ë_x000F_áÖèwà_x0005_y ‹Hý_x001E_3×„÷H§$á_x000B_–â¶`‚dãËà%Í€</t>
  </si>
  <si>
    <t>þ/¾÷×6ùA_x001F_àª¤}žri_x0013_æpŒ6P_x0004_¦g&amp;o+Ý_x001A_ÕnÃ</t>
  </si>
  <si>
    <t>]Î(7Ä¢FÜÉH_x0002_†²’áÄdEÿ«_x0012_@_x0002_ªº_x0014__x0008_Œ«F5U†sµ|)Äp1õ6Mx¸_x0019_7_x000E_-8p+_x0011_SaN@$½îF¢ÂRè‡Ê0_x001F_Ã “Íç,Z~8RùK·„­ì+ ×9*0_x0001_!S,i_x0013_‘†ê0Èi&lt;‘Ï½.\¤úÇª6oH_x0011_Ù)_x001E_Û)1,J_x001B_8'¦B1Š¨Fù_x0006_k_x0006_ò±€X½‚šQ‹åƒŒ¥_x0019_FnzaNì4ûé©±°`šRÅëw”S$ÏõŠ€©a(X\ê_x0011_e_x0015_\&amp;90+rÔVÍ2_x0006__x0015_j»Ô`‡”ü;]·“²°xÇSÝÞ‘/ÿ_x000B_™_x001D_ß°b”4ó-¢Ù'“ú¿€Õ_x0014_š\¾G%_x001A_²ÓÜêZGn$(•à</t>
  </si>
  <si>
    <t>W&lt;ŒE˜B³åÃ9L?_x0012_&amp;_x0005_õ¸…ø_x0014_üN_x000B_qì~÷¯Nt3"8ÚGJƒIFŒÉat@ÔiÙÐ]Š*é</t>
  </si>
  <si>
    <t>]«GZp¬p-ƒy</t>
  </si>
  <si>
    <t>_x0013_ÔÖ¸_x0011_t¹îTÞ²K</t>
  </si>
  <si>
    <t>XF@_Á÷ÿÚ&amp;Ï3h5fiÌ%žR”_x0013_5@ª•‡BÌœÀ¯…U•{_x000F__x0011_Ç÷_x000E_ñ¼¬o¢ŠglnÐA\Ñ=ßÞ·¨b‡ˆ·Áü</t>
  </si>
  <si>
    <t>Vóc½&lt;_x0003_¹×P_x000B_l_x0014_WuFb_x0006_éH_x001A_ÅrKCz_x000C_ÈP)™Fì’—¼_x0002_Jë9¤ó_x001C_] ^×‡g_x001B_±…®_x0011_ƒ&lt;þJ[¯r‘å[_x0016_ Õ†™4Ô;L™ÄA‹ŒZÄ“è™œAš_x0004_\_x000C__x0015_k/YÒ_x0015_-…&lt;‡åÀN0=_x001C_6Ãmþ±_x0012__x0016_u0V_x000C_DL_x0012_ÝQä_x0018__x001C_Ôc§«š¹_x0014_óNATp_x001D_ƒmpðËõ&amp;/¨BA_x0012_Š+qBE¥_x0015_Àž¥</t>
  </si>
  <si>
    <t>¦Ð_x0001_$¥ðŠy°!ê²]—L¢A7øÐ²hÎ^Qg*¬&lt;•1ª§2ÆôTÆ;¨ÐØìyë‚HÄucÔQ_x000F__x001B_›¹MÏµ¨™»</t>
  </si>
  <si>
    <t>Óª¢ƒ7çä_x0005_lŸ––ìIf‘˜Ð¦‚­J)£æÃŽšh÷ •Àí_x0016_Ï™ª</t>
  </si>
  <si>
    <t>Ã”¤ÀdP4_x001D_¼¨1_x0013_Ä4QMŽ8„†åÒÙ4I¢&amp;¹æª_x0012__x0017_t™•_x0007_š¶y*L_x0019_OIÓ_x0008_9"jœ‰ ² ËßqGT²ŸÑVÕ†_x0002_ò_x0017_Ù_x0015_‰¸–ò4 ZYNU²`_x0019_j–hFÉ_x0005_Ÿ/ÿ_x000F_‹e-_x0002_Þƒ S</t>
  </si>
  <si>
    <t xml:space="preserve"> £VÕ…_x0002_</t>
  </si>
  <si>
    <t>wøÏ—€_x0012_uù´1sj_x0016_ÖÎGŒ³ø;x+9·°_x0013_&gt;f_x0008_ÄßAíÌÆ_x0004_­s†àÄÛ±‰ú&gt;ª'`=ÿ¶É|û_x0015_$,_x0005_¨Æ.­ •øÆlç“ÖÒ_x0004_A ³/^jØ¾q&lt;_x0015_ºÈ^_x001A_±ˆ¯*…Tµx„_x0019__x001A_¾D¦ÈE­{V_x0016_ wÓƒ¨:_x0008_Äy*Ïüƒ÷è_x000F_oã¶ì£Iÿ</t>
  </si>
  <si>
    <t>_x0001_BÕ²</t>
  </si>
  <si>
    <t>’h@Ñ¯c1P«c”¨¾‰D1_x0019_·_x0008_´7y¾ü_¯EüŽü_x001F_„%UØVn.²¬à¤"µÃMm†r_x0005_$!_x0001_·_x0004_,Í_x0005_™¥´€)¢_x0013_ _x0011_Ö3¤</t>
  </si>
  <si>
    <t>…À­ƒÁa_x0012_tC_x000C_¶ž²ÌL*_x000B_Ô| ä­RYÑ¬H*2_x000E_T)Ké'ÅMU\(æ*Ç'ÇZŽ¥®D„Y_isÚY“YZ_x001C_FÝ®½µ‘_x000B_+¶ÍAt_x0007_x)£nÏš_x0006__x0018_ñâÓ"Y_x0011_W!Þ'Ä¼¸Q&gt;</t>
  </si>
  <si>
    <t>qIÈ”_x0015_…,÷«’H[_x0018_ÝÖ´¡¼ÕlÒSô'¨µÏ@¤u….aJ_x0017_òÜ_x000B_ØZ_x0007__x0008_¨f_x0008_\K!gdx(|Ï‹DG_x0006_¨&gt;ªôùÅšf³åF@îd7Mhäú_x001C_D¸š±_x0002_Sï_x0010_ú–f6n°½ƒê_x001F_¼âÑ_x001F_lÇ§Þ&gt;J_x001E_×3Ñ¥°B%AÁ_x001F_KšÊ¾‡</t>
  </si>
  <si>
    <t>_x0002_B´¯µn=!­_x000F_eä1å"•8gÂÒ_x0010_Õœ2­_x0016__x0001_³À.¡n^9©i#bJcž\”_x0004_”0Q¨µëòa¥¤6Q_x0006_›²_x0005_Wt</t>
  </si>
  <si>
    <t>ó_x0002_”_x001D_@Ðj_x001E_1ð£åûÂâxuÄ1ëíRèŒ</t>
  </si>
  <si>
    <t>”øúqæj0‹s_x0019_x_x0013__x001C_hCsŠË_x0005_\j¯!¶la2õì¤0F_x000C_[“’]ÈóÓNHqäÐð‘càeú</t>
  </si>
  <si>
    <t>ó_x001E_%¡†ULÒú.¹Ò¹±çPï+8”_x0002__x0010_°3$¤+’á:‚ÐåHP_x000C_\’›àRi­ZÎ2“ª_x000B_•pì_x0006_ÕôCÔ}_x0005_éò÷\µ•A×l:+_x0014_¤(¹£.¢™_x001E_</t>
  </si>
  <si>
    <t>ŠCooHKakLþ”_x0015_iö&amp;éx¦_x0018_gä#</t>
  </si>
  <si>
    <t>¹a“ú‹_x000E__x001D_þ_x0015_•}_x000B_•(^•«c_x001E_m_x0011_f} $_x0001_h|’!Â_x000B_Ó¯½|¿`_x001C_³NƒE˜ûßò|°Æ/Òÿ¼ J÷–ª­„.Ké_x0016__x0018_w* súNW_x001D_…l*Ýˆå?N"0CˆöE‡?¤_x0003_·|¯ª‰‹¸ôV Î_x0011_ÕzQdd*íIª™ÌtÇ#ªž_x001A_ÇL¶©P\ïð]‰ÝÃäÎË¼‡Qˆ-ûSá`¨rIA=—4_x0017_˜5(_x0019_ðIK_x0017__x001C_BÐ2_x001D_³4(£‰æèh_x0011_¥_x0004_¬U2Ì[1GÄ_x0014__x000B_ž¦2„ˆ,ðìR#È¢# %£L- Š_x001A_øTìlŠîwùOøq²|Ÿ _x000F_u‰_x0002_®;_x0013_´óªcŸeV_x000C_éöQëÍ_x000C_éDq</t>
  </si>
  <si>
    <t>¶_x001A_</t>
  </si>
  <si>
    <t>®fä_x0005_·_x0018_P¡0_x001A_7t(sEÛ_x0004_úÃršvgXÙ¡ü±ª_x0016_Uõ\\&gt;+EW VF¥IuE‰_x001C_Ö_x0004_Ä_x000B_äfKÕêÃdØå+q_x0011_:gé”I_x0014_&amp;Œ¼H¦,½¶</t>
  </si>
  <si>
    <t>_x001A_|K°[ Éº&amp;jD¥'Tåpš9‰°DÝ°$M„9lØ«_x0016_ùY_x000E_ÔPc!âýF‚£8É4|eˆ_x0011_âXDr_x0016_&gt;Ö_x0018_1”_x0005_`_x0016_º6</t>
  </si>
  <si>
    <t>^QEHÑ[`Qû›­ùõ_x0011_¥°Q</t>
  </si>
  <si>
    <t>_x0010_ì</t>
  </si>
  <si>
    <t>ÑBÂZ</t>
  </si>
  <si>
    <t>)W%ë¬OßR™Z_x0013_ÍA]3_x001C_z_x0015_e:¢½Vlìº_x0005_a_x0001_ Hq_x0005_P`·Ù, _x0007_H</t>
  </si>
  <si>
    <t>³åOî0ˆy¬%St¾‚kú`pé_x0015_×0MM­Ò_x0015_ÁÄlE¶R˜Îê'_x0005_ÏªCVÌs¡L¸Éj#7F~</t>
  </si>
  <si>
    <t>›k—ÕsŠ_x0019_…Ñ)µã¤Û:_x001C_0¥÷€y¿¬iÄ¯·Ž‚s…ZôVÑ‚6ˆI¿„ð1´£,Ô˜šº_x001B_˜§ï†¨(4ÎÄ&lt;)ê¼e+r1M-FP[µ4Éãvàù©Ë_x0002_w:Ýº,°¿._x000B_Ü_x001D_õñe{×høúÃ½Ë_x0002_ûÃ½É_x0002_÷_x0007_Ýº,ð ×YÉ_x0002_wš²À£ÞÑÈ_x0002_÷Ç£úèöÂÒm´‘ŒC®{ÆÀ_x0007_¦¥ÌF•_x000B_S…àª_x0003__x0002_³U_x000C_„¦”HÐF_x0001_£»‘ØËmg$_x001D_¢ET¾¥Sýíy¸&gt;êê_x0003_9dæ_ùž¹ÈäRÑnªz?&lt;_x001E_½ˆôòKDÂÌ%ÊO^] ížò•=S_</t>
  </si>
  <si>
    <t>#¯¾Võ¦ ÉLÞ_x0004_:j®¬_x0005_5Æ=_x0011_ÉY_x0007_»qùú­¢¶_x0017_o,DÄû”Kü°ñ_x0018_¿ã_kg_x0010_ºH®‘%Ë_x0019_fc_x0004_p³k_x001D__x001A_¥|B²å‡”+Ê_x0010_</t>
  </si>
  <si>
    <t>_x0014__x000B_Uî_x000B_m]"kòh¨r4ZÐX›Þ6ù®&amp;_x001E_×öˆü£„múM_x0010_ƒg</t>
  </si>
  <si>
    <t>›._x000F_PiÞå</t>
  </si>
  <si>
    <t>ß­_x0004_W|¼uî³Šô¿Ô”Çí_x001E_Y‹6¬M“_x000F_•†Ðó¤Bî˜å_x000F__x0010_ˆAÜü6~¶5‰n©´‡x‹©àˆW_ÉÂb6õY1@Y_x0007_ƒ¦RÄo€9|i¿wÄ^þ</t>
  </si>
  <si>
    <t>ØËÛ_x0011_{ûã;a/é8ÝŒ½†½-ØkTÏX_x000C_›ØkÔ³Ç^Æâ"&gt;Á_x0010_yy ^=_x0011_¨øÎNÈÆº“$&lt;_x000C_:µ¸IˆÙ)t_x001C_À×ë±€ï¿_x0016_º_x0001_Ehý¸”+¸·BO_x001B__x0012_*¸ÝÓ0»U]&amp;+ü”ÜpÓuÑÃ__x000B_¨lØrŸå_x001F_sCÎ³P_x0005_[©É!¡7ëÉûAº¥úb¥ÀŒÅ_x0017_T_x0008_r{i¤Š“ü_x001F_ó,iˆ*½ä÷þÚ–wVÀjz_x0013_\ˆ&lt;³ùF,—¼½µMlô×_x0016_´ñó_x0018_:_x0012_UµQ9¨ý_x0013_)Í—_x001F_f¨4¦¸œž1Oxl‡è¬³'˜9ÿZéQsÙ_x001F_ &amp;GIÑ_x0018_&amp;à”T†\¥¢inè_x000C_ÀìÅ4Am“ÎP]P"Âå?åÖ\ó¼_x001D_`9ÙÏÁ¬d_x0016_¡ê¹f~Tý@))d"VÀðWqž`nŽë*+¤=¦eÉe#þŽ_x0019_'3LœÐ$á·@5ØëËÿ</t>
  </si>
  <si>
    <t>jµƒ%€XåW!_x0016_„Z"[kuyh×¼¾ÔrùÇ_x000C_šsŽ³_x0010_$Hy•ÉG&lt;._x0010_¡ À¦</t>
  </si>
  <si>
    <t>µJ±€Œ¿‚¨rG_x0003_»Ãò÷_x0005_‹ È,.1‰</t>
  </si>
  <si>
    <t>cLT"°ôã\Ål_x0007_OÜ%8•mrÃ÷Ûtÿ7Ì†©UI ÞM_x0016_|¡_x001A_’P[?m6€m$mC×ËÁá]_x000F_/áx¥9_x0016_8%²\u‹„P#¦º'5¢RÝ#_x0004_W…Œ_x0012_é0°)UN_x0011_»¤-€•Pò_x0003_þB“à»^¨†Š9+”ÉJ</t>
  </si>
  <si>
    <t>àj²@n‘gŠ:Ob¼Š_x000E_*f¸ìO_x0019_b¥&amp;ÄuŽ“£aõ0_x0010_B_x0001__x0004_†_x0014__x0013_šŠdv¤Ð=àAt¬ÂiMC(ÍŽÚÌ—`_x000C_U</t>
  </si>
  <si>
    <t>D(M&amp;´ Ša”e1</t>
  </si>
  <si>
    <t>êÆ_x000E_s»_x001F_ÂŠ"~ºIF=_x0006_Væ_x0005_]”šÄ_x0005__x0007_&amp;†_x0005_{_x0007_ìï´É²¡;H«szN³_x000C_³l_x001C_</t>
  </si>
  <si>
    <t>\r_x0011_ƒR€jp_x000F_¸¢0Q-¤+€ ¯ðD_x001F_Û9~ï;î)ÂPu§0#_x0003__x0005_˜_x000C_¹_x001E_¨ü_x0014_ÇÖwÃÍDÌ S</t>
  </si>
  <si>
    <t>5_ƒš¥‘ø’Ë-_x000F__x0015_qZ×@ÅhuÂñ*ß®SÆ-B_x0006_UwhÉÍTw~</t>
  </si>
  <si>
    <t>`˜Õ:•á 5Ý_x0014_µæsÌé'Òó\þ_x0003_\Oí+hezÃ)</t>
  </si>
  <si>
    <t>s²à©.‚+_x0014_Ë2fÇ™Ö”µ_x0011_¯ì¢n—^_x000F_¯NÊúÚòt™ˆÔÖžôúˆØÑú;X™të«ï@þoÿ_x0014_@dç_x001D_â</t>
  </si>
  <si>
    <t>ýËÐF¬ÞºbÃP4oèÞ*…‰é_x001C_ÊJRÝž;e_x001A_\£rŠBó\¥ _x0005_í¿7õè*™_x0007_Ä_x0011_-€ìÕ^öëÄ_x001E_@Ùñ ÙkJö _x0001_ÚS_x000C_®€Fö)ÍEZ/)YH,]DTSØ_x0015_Y­%à_x0010__x0001_ùõÜªVõ^±ÊÈµ;±_x0018_ˆ5Ù7¸_x001B_¨T¡˜”ªŠ_x000E_èòãÐ”ýK_x001F_1E:Äd_x0015_|ža&gt;_x0001_¹Oåžh_x001D_«_x0003_T</t>
  </si>
  <si>
    <t>ÛAAB¶:_x0014_tÖUÑy</t>
  </si>
  <si>
    <t>CZ•jñlÍr_x0015_0Ì_x001C_¬âÂÌ€á_x0003_Îñ’±|_x0015_x«_x000E_LJ_x0014_å¹ü1+</t>
  </si>
  <si>
    <t>½¿:TÄ?ôú¸</t>
  </si>
  <si>
    <t>”½îÍEüC¯wm_x0003_ewàY_x0016_ñÛè¿&gt;ÓÌ¨¨</t>
  </si>
  <si>
    <t>'VÍ2¶+éé•~¨»wš_x001B_má“[v—ß_x001D__x0018_]¥£ê××…×íì‹_x000E_Ñ8‡€Ù¥‘’› §M–ŸÝZM½_x001D__x000B_î</t>
  </si>
  <si>
    <t>¥áý‘_x000F_Æ*_x000B_YDš_x000E_M(aÕtù{€Éá_x001B_</t>
  </si>
  <si>
    <t>£o&lt;e©_x000E_qÀ¸ž?{öŒ0röô%ù‹_x0007_R_P_x000B_ýµ¡C¤_x0012_`f¨_x0014_qÀ3_x0018_Ñ„ýL+–eõ”Zà€_x0005_l¢_x0019_Ú”Z³|®%ÐEí‹/i¢äòÑŠ®ºüT•_x0012_ÅT_x0015_ Ö‚D‡PO¥š£ªdCRôUª£_x0016__x001E_’jª¹2ž€ð-«j_x000E_pU¬¥·¬_x001E__x000B_ÔêW3_x0006_çí&amp;r¿6)iJ1©‚²ŒÕ‹¿ry1Õ£_x0010_Ud_åîSÜŒ_x0010_ýŒ_x0019_²ÄQ$Tñkf\·õªšê_x0006_;_x0010_QTûÒA-ôD&lt;¬”«yð2—ÑÖƒÅ_x001F_ï¥èå*Iœ²èª¨_x0019__x0008_d+æÔ__x000B_*sÄ0u_x0002_wÕ¬«$ÿ_x0004_WAû_x0018_j®™BÄ_x0010_02\­¡À¤è^þ3ÊUï•N  _x0014__%¡Ëˆ_x0004_Õ­YY¾|?ãBîÈ_x0014_ÓfÎJuk_x0010_ý"ß—ñ=%«©Õ_x0014_ô£RøJ_x001E_x‚@œ_x000F_ÕOA]_x0011__x0002_Ód _x0006_%VKö8«‡_x000E_Bƒ\ÖC"†ŸB+"|{À H_x0012_R*¥V&gt;tE6¡w^</t>
  </si>
  <si>
    <t>X&lt;¢</t>
  </si>
  <si>
    <t>¯À</t>
  </si>
  <si>
    <t>f¾_x001E_àeLª_x0010_E^ãá.5T¥w¬U¼$&lt;‡..\¶_x0012_(Ù@-BSDÄ€%McU-^Ò–N‘| _x0010_E¶io°_x000E_Ñ¢–1L„Jm_x0007_PzbÊ]6&gt;Å_x0014_VbI@_x0013_cÚ_x001D_ín©½ËA _x000E__x000E_%Ý¹KT_x0005_Œ^{€¡[Ù_x0004_ÏBŠ_x0018_à|zE†BAøR_x0012_3 _x0012_V &gt;ÿ_x000B_‘B`_x0010_ÒV*û™—@„ºò‰²4µTXÁ¤c°&amp;%g¨²v+(zp`| @“H</t>
  </si>
  <si>
    <t>»dñ&lt;’^¥ÜK_x0010_§(“_</t>
  </si>
  <si>
    <t>}¤\1;˜¡_x001D_°h¨!Îò^=WÄÍeEäa{ñgo\¡—òv¤—:Ý-µÐ½!µàïÊ_x000F_äß‘›±·m7{7§_x0016_¼Î°¹µ_x0007_kÙ…ŽõÆþz•!Ò_x0011_®LužÇ†g_x001C_â7_x0012_*_x0013_gÃ_x0003_xF¶Ïû_x0005_Ïr_x0008_·ÍR:¿¸á¡ww|èžß_x0019_â&amp;”†ý-OÝï_x000C_®Í(UE_x0017_W3Jo7páv6Ñë®=Çw×ËOžE3‘ò&lt;_x0016_VÎ“9ÜÞÙËZnûœ5_x0010_Î0ÎS!—Ÿi_x0001_ûò“[À£áÑ,àsC_x0013_n_x001F_ÖoìÆ&gt;:3Ù_x0014_[w_x001C_g4Oµ~[ õ/_x001E_ö“Ãûé9(Ì„¶•·'ˆ‹‡ºq$&lt;å:gêÆh_x001C_9'¿gA¢s„_~J¨¾o‰êûûGõ« _x000E_d¬Ë_x0018_4bäË®”Âs©</t>
  </si>
  <si>
    <t>é_x0013_öDzGsð|S$¡Ñ_x0006_w_x0003_B…ŽØØ—4g±_x0006_¹_x0004_Ì d9_x001E_ ”Ã+ù…bÙr_x0004_(œ«_x0002_B“%û_x0004_—Íñ_x0018_À_x001D_‘·ÿÑ#ï¸«ýÿ`(ës?)è=°„Þ=BoÂ.¡ö</t>
  </si>
  <si>
    <t>ô²C-Ë"!‹Š¤“2cˆYÚ›êJb_x0011__x0014_s</t>
  </si>
  <si>
    <t>ì²òzË¿_x000B_Ó_x0005_Ï”þtVy_x0006_˜•_x001E_4þ_x0004_‘t÷h_x000E_’×l‡ÞiÌ_x0008_NÈÜ_x0018_Çù_x000E_mÀˆ±âç_x0007_¯-è_x001F_¦ÖølEÐ_x0001__x0015_ê4\ÙG0bZ‚U_x0015__x001C_ÔŒ(j¹ÆZD$!SôÛk¡”¦ÝTÍ-,„Nzm_1‡57]_x0005_DlêáÏØÏpä°4àÐhÓ&amp;Ï€^_x0004_†…hÜáDY~ÐÕ]‘*Ï®ó…˜¢Z)_x001A_</t>
  </si>
  <si>
    <t>.(*C­f¡¬Ù4øµÚÉäó×ç__x0010_Õ­­Ÿ¯j_x0017_Çdk¬¨¿_x001F_„i·</t>
  </si>
  <si>
    <t>Óú½Q]˜¶³.Lëõ||aÚá5§ìxïº´ã½ÉÒ_x000E_4š)eiû£ÑJ–ÖoÊÒ_x000E_GG#KÛõêbXÝ½œ4ëì¨¯ÏÍñ¢"ãÐYVã0”çL^¤¨Ö</t>
  </si>
  <si>
    <t>Ì÷,-æªÃ¥b§2­.å˜à,$ªß_x000B_±xW_x001F_"ÇªÙ_x0001_F6£G:z£€8=ëtgÇM%.‘Ü§‘D‚Y½_x0005_l-ˆeò”¸@U€eE¦_x000B_ðyª‹ÜKTÖ"‰ Æ_x001A_è Ñã rlÀx_x0012_`®#_x0016_¡Š¹J›-'_x001A_Ö_x0013_q_x001F_D_x000C_U_x0017_</t>
  </si>
  <si>
    <t>Xóp)F_x0011_çærÎRëš_x0005_Ló°ƒ"Þ~Tq_x0016__x001A_·HíKùÕ¦_x001C_\¹²;E‰g”¾_x0012_*ç#fÅì!´</t>
  </si>
  <si>
    <t>P›Øç"Tºw˜6_x001A_‘÷iššÖ"Gd_x001B_ì9¸_x000C_Ç_x0002_*¶©Ñ"¼Ê_x000C_ÚÕtÌ†ÄÈìÙ_x0004_³_x001C_%Ý%È¹_x0003_›a%J_x0005__x0018_t·™"‹’_W#=`~]!2\_x0016_å’ [EcÊšÊÈÄ†Ê¿Ð%ÐRG_x0005_O</t>
  </si>
  <si>
    <t>&amp;)²ê÷³|_x0008_ÖznJ|_x0015_qˆ_x0002_]ËÂÒ«ƒ¦WPh#TîÛ_x0008_è3_x0005_À4‹B›llCÔ]ˆ_x001C_be³”_x0016_Z­#F</t>
  </si>
  <si>
    <t>l‚Zˆò~ÕzS¡¸C_x0014_£ÊõÍ£˜9*½ù­_x0004_Oí_x0005_Ìá‰£Ê?_x001D_¤_x001C_íàlžÛc2û ö|_x0003_=Ø_x0019_2%3éÀ¿x½¿_x0002_ËkF£\_x0010_š_x0006_iù_%‡_x0013_8TÈd?¨60_x0015_ó_x0014_´ž0í_x000E_*±ºuVÌzŽPñ ²Ø%ð¯¡2p_x001C_ˆÞƒTÙ&amp;•XºÊ4¥ù¤¨‚7òlÅÕ_x001A_§™‰Î_x0016_9‡&lt;S]¾TáÊjY®Ð_x0016_*ö/E_x0018_\A¡9:åŠÃc5ok_x0001_)ùR–sÔi’§·</t>
  </si>
  <si>
    <t>_x001A__x0003_´_x0003_®_x0007_õ³QU</t>
  </si>
  <si>
    <t>U4J-ÐTiõT€_x0018_;¢cÄ_x0015_V+ˆ+_x0012__x0008_9}@Y¸I4…a¢ÐTË/TÉÁŸ‹hf*‰[«¡_x0001__x0014_%p(&amp;"æ</t>
  </si>
  <si>
    <t>L"ò7)§¨MÎJ~_x0012__x0003__x0012_Åuë_x001A__Œá_x0012_˜_x001A_IVLåˆT_x000E_·ZÖ</t>
  </si>
  <si>
    <t>_x0003_½</t>
  </si>
  <si>
    <t>®xÀ_x001A_‰hìä_x0004_"Æ²#_x0012_&gt;Ù!ˆbD5_x0010_a.ª¹«¸q¡:€?'(4_x001A_8··?ªÖJâšAB@º`P©</t>
  </si>
  <si>
    <t>†få_x001A_—~+:4f&gt;nB3}8_x001E_)Ï™¶Èè|\ˆ““‚ÙF_x000F__x000F_c»_x001A_SF_x0002_Œ_x0005_&amp;4æ</t>
  </si>
  <si>
    <t>Ïr]tU/Ëªu´©òZL&gt;)À*jq_x0010_‰¯&amp; \_x000F_!&amp;_x0015__SÒIå‰J—!_x000B_8Íõ­©œ˜‹Šº·ª_x001F_(­ÉêŒÆU-]éWÊLeÞ4Õñ_x0014_(ç€QDè™i_x0011_E¾†éÊè|+¬ŽŒ*Š4</t>
  </si>
  <si>
    <t>ç"jü_x0008_Í‡¶ü»z=_x0017_†˜Z&gt;YLX_x0005__x0008_ó×_x0002_¾7Q´¡À†«§‡es‰îÊ_x0012_:Ã_x001B_¨Ö_x0019_¦•¶8Ém¥¤Ô_x0017_Zþ.áãá¥ ‡‡)&amp;RÕ¨Ò_x0011_ÖîMÅ°_x0007_ÂEMšïò¬G\ZÕ&gt;_x0003_Wª2¨©Žkk,Ÿ#_x0006_÷_x0011_¿ÒTzª_x0010__x0018_—èŒO•¨GSLÛ_x0014_Ð@ÿ_x0004_[·²ˆ_x000F_Vy[ŠDðxý_x001F_A&amp;ÂšéÄŠ":¬–?n&amp;¡\</t>
  </si>
  <si>
    <t>û²i›U*VE¢Þðææ_x000E_]_x000F_Ê_x0003_9”Å©_x0004_•9Éà¶_=‚.Î\:l§t_x0002_Û4g_Æ4ñä_x0004_ìái¿ßö;ò?Þ&lt;/_ÏÅüÔóÛ¾7_x001A_w_x0007_òå·P¤{Ú_x001F_´_x0007_ƒžüõ‚é&lt;m_x000F_½ñx_x0008_ŸÊÄIy“_x000B_‰6ß_x0001__x0016_‰NR_x0016_Á,±Ó9±æ»_x0016_,…¼\ã=¦ÇçËw'ÒZ³ËÓ_x0013_¯?ô‡_x0003_o &gt;úVþíDš3</t>
  </si>
  <si>
    <t>_x0015__x0002_¦GÞÙð_x0007_eÕO¥“6åQÄÂ¯_x001E_åiÁôoˆDúÕ£é¨ÿ&lt;’³“Š_à-S_x001A_eì_x0011_Ì_x001A_¼h…_x0015_9S&lt;TOÂëœÂ=ÌërnÎ’ð‰ª¡UÏCÏµ~ &lt;°o¦ónhjêìØÔÔ_x001F__x000F_q›é¶ôÒõÇõŽ&amp;o0nô4ù£ž¥òÒ³)äiú5—×ä¡8ÝpäØ„S_x0007_¶áÔ</t>
  </si>
  <si>
    <t>y_x000E_|ô2_x001E__x001E_$í¦</t>
  </si>
  <si>
    <t xml:space="preserve">  íf&amp;V¬¼†_x001E_DÌYj*_x0005_ê¡öcö+–M“7"_x000B_èß8yþE‹H/+Í_x0001_#SÔâ•5_x0016_P˜…goÚäYDkÉ{_x001D_ü—0ïRN!¦Ú™àÀ°\âLR£)U&gt;h®CGõœ_x0003_²¥\)ˆL_x001B_R5˜_x001F_</t>
  </si>
  <si>
    <t>U_x0018_Õ¢_x001F_›„_x0012_K_x0007__x0008_3</t>
  </si>
  <si>
    <t>_x0012_ˆ_x0018_ÕËEtZ'"</t>
  </si>
  <si>
    <t>A_x001E__x0005__x0011_¹¯Š _x001D_)ô´g£Vj2¨9úJ§F7`˜&lt;ã_x000B_1_x0013_-_x0002_&amp;¨ÌÆHG]'²_x0004_ªœ ŠDngy</t>
  </si>
  <si>
    <t>U_x0019_¡òŒjo›˜É.ªä™Ül_x0010_‰1û_x0010_y£%_x0017_r_x001A_4ôVñ_x0016_¨ÕXþWÂè*)_x001A_Š”–³È0kmíi_x001F_0õ±_x0007_;v7X_x001C_ Cë4”å_x001D_¡z‘_x0003_LÃ;¶–ÓJã#]8ÆZ_x001C__x0016_§nïØëy=KTj£uù_x000E_÷”LPƒ:ÒT*…_x001B_@ØN(BØk+_x000B_Uü‚)Ýq_x0016_JÌÏ1_x0013_ˆòÄ&lt;_x0004_–«ez—ï¯ˆÚCÓ_x0016_Ñ­déò_x000F_ÄãñR‰–U</t>
  </si>
  <si>
    <t>s$)%BU;|MU]•6-ßŸÀÀ_x0010_çgUùÏ0cƒ&amp;#uè_x001C_Dw»yô÷ÓÑ\Ï„Þä&lt;_x001B_Í_x001B_D›IA{X×.)_x0002__x0008_Xï9fUŠ…Ä»</t>
  </si>
  <si>
    <t>_x0004_V÷ù¦7_x001A_&gt;]¿YËþãûñé‹D)s¡ž7_x0015_Nw­œß%ÏÒ_x0012__x0005_Ú_x0017__x001F_Ïb•!D¼G‚;÷p"_Û(Ò&amp;ßÉ3…f&amp;­³¿¨šÓàŠ·àø‚_x001B_¦ÔH€‚ÜVÍ_x0008_®UQB…öÑ_x0016_V©_x001C_$âòù_x0008_¬_x0010_</t>
  </si>
  <si>
    <t>å‰Ÿò_x0010_·_x0008__x001F_QÞJ$3Ôn%Ô_x0006_3kfqk_x001B_í_x000C_±ø®\xwø_x001C_µ›Ôè¿a_x0002_H¼k¿aÈ…_x001A_Ý/NQ3Q‰&lt;Oç\óŒDš2š¨~ãšòÐ&amp;m×_x0003_0×¨üŽî%ÎÈç_x0011_[Ph&gt;Ñõ_x0018_Œ@“&lt;Ï¸j¯PR·¸_x0008_E_x0001__x0010_y§&lt;h_x0003_Ó› …–1§¥ÄM£_x0015_šKÐòuÊ~</t>
  </si>
  <si>
    <t>ÞÐ•‚0¹—‚¢Ê¬V`¥Ábƒ™lU¹A]¿Ê_x0001_Ê×x,Rég ÷vA'&lt;*_x000B_Ÿˆ9¹1©°_x0014_( Tº_x0010_‹å_x0007_¥Ú_x000B_&gt;µ^/DKÑ‘&lt;_x0015_N-ÖÈJPó._x0015_‡¯_x001F_±_x0019_ÍL×¼Ñ×¨³ì­Ò•­šì_x000F__x001E_)bXìÉ¹œ_x000F_è¾rc:‡~ª*vÓ"Ê¡”³_x0013_sÈïëÕ„ÉoRÆ± _x0015__x001C_BÝ\_x0011_UìjU_x001E_-”_x000B__x001B_rRÐ{–_x0017_</t>
  </si>
  <si>
    <t>æB‚›#V€…˜]HY!7áI„\Â¦w_x0018_æ_x001C_a–_x0012_ª©I±Êó[W0CL_x0016_q–J£rè®þÞöÀ¤·¯v§P_x001D_'°éUÅì¦²"F´_x000F_?_x0015_œ_x0004_)¦e +]”_x001C_,BW¨@!A›œEp_x000E_*RŒ$7ìQe#_x0007_&amp;4`Y³\»¥JzôðêÝ%¢ÐM_x000B_ª_x0008_ o&lt;_x000B__x0006_[+_x0001_œ6_x0011__x0011_ :ª_x000E_b3¤VE|A_x0017__x001C_x‹4SÝ</t>
  </si>
  <si>
    <t>˜Å*åÜ@Ñ_x0015__x0014_=”I_x0003_ª¦æçÂ MU·_x0006_ÞU_x0001_1hTÂc\</t>
  </si>
  <si>
    <t>!ÄkÇT&gt;_Ž™q_x000C_q›05ÜQ_x001B_µ¤qCÝ#s‘ð</t>
  </si>
  <si>
    <t>×ÍC_x001F__x0001_ó_x0004_Ø™²Ô</t>
  </si>
  <si>
    <t>6z_x0002_U—Ð1_x0015_ÓTIX0âw&lt;_x000F_³Í_x000F_Ê•À‹®ìà&amp;»×0Ýó"d¸*_x001A_àö_x0008_ãŸÕ¡¶&lt;6æ&lt;á†9+.\Å£Ð_x0002__x0013_‰*1Â'_x0005__x0007_¦„)_x001C_ññŠ' "ð•5®_x0017__x0010_—Ö_x001C_³là</t>
  </si>
  <si>
    <t>‡Âê)Ò,+b_x000E_s)Œï_x0014_B¾;Áí´NK²i :P¹Ì_x0002_¦ø%ê</t>
  </si>
  <si>
    <t>€P&lt;_x001C_Hì¯è;rÔ3L Iˆ[_x0018_,0CÀ4v¹n0?NêE‰© ¯ëH™˜_x000F_Z{p_x000F_©s›Ê¶»{Hß1ÅÁ_x0008_t3¡hÚ)õ›á[&amp;ëDB˜K&amp;cñ_x001C_ªh1)²è|ù£¦_x0019_ãy¤_x000E_#ŠKWýê0p_x0008_Õ_x0001_•È1£_x001A_:*¶(_x001D_ÆLj_x0007_“v Uö¼Ep9¨¥ÿ¿</t>
  </si>
  <si>
    <t>_x000B_@¼ÐÐ©™_x0006_’2¡o¢Á¼zÌ¶ÚUÖaà_x0010_*_x0005_«Ñ(¾±rw_x001A_6)</t>
  </si>
  <si>
    <t>)šœ_x0007_˜AÎ¦E_x001D_Z©Â{]PXÒJ½ª™_x0016_äi*í_x0007_Í7¥&amp;_x000C_,=·F»B#_x0014_„xŒ\‰2_x0019_ò_x0005_=¢åß²:IxÉ’Ñ&amp;gx#ú†Ï$"&amp;_x001E_áQ_x0001_T&amp;u_x001C_ª8_x001F_t?_x0019_¤©¨^`‰_x001C_.*Cù&amp;â€ÕŒe</t>
  </si>
  <si>
    <t>©‚G¶_x001A_Þ_x0002_ÓU¦ï_x0018__x0010_"I/GÉ‚ÕˆÇ ñ_x001E_¼ÂD¢‚$“°]«Y(Ê;ä._x0017_(_x000C_ÃŒüc²|˜Ê([_x0018_e:•ý_x001B_:•½_x001D_;•_x0007_Zt_x0013_QÆ×»¹Uy å_x0019_7Š/v_x0007_¾u£ò«Ý¸ ÜÊ¬|½_x0003_mÈ</t>
  </si>
  <si>
    <t>ª „¿C5 */Ãä–_x001A_`v_x000E_Iï:e·_x001B_&lt;_x0010__x001F_”tOuS^_x001D_;hJúÍ&lt;«ÈôQ«~‰*5sR÷_x0003_[äbù¾dŸT_x001C_æ</t>
  </si>
  <si>
    <t>ç`Zþ_x0012_ÜÁ±7_x0011_ñŠH_x000B_˜þ›_x0005__x001D__x0007_¢ƒ±± ¾}_x0011_F_x0016_Û„æ¬opnÕ èï_x001A__x0017_²¨ó}&lt;_x0002_"_x0017_Ï5eréC%_x0010_â}Ø¥b›LYlã]úwãjzl­xÙûè_x0015_/;_x001D_¿®xÙ[W¼ìŽzøŠ—½ët¥‡{—¼ô‡{Ó¼ì_x000F_ºuÍËÆ„Zó²ÓÔ¼_x001C_õŽFó²?_x001E_Ýxbo(¡¸ý_x0006_îö_x0010__x000F_›îî©}Äo _x0002_‘¦Üê{Œ_x0010_³_x0004_Öã/</t>
  </si>
  <si>
    <t>^0AŽ}Yú_x000E_¨_%l_x0011_ï€ÛBšÓ9ÍN-]‹_x0017_&lt;ËÏK‚3K¾/ÿ_x0016_^´ç</t>
  </si>
  <si>
    <t>_x0006_¸n´ïßìFË_x0011_ô¯õ£ýÎè:?úí6¹û«ö¯ô¾®ÿŒÂ—5L~Ãz˜lìÜ4çàM×'Û/zÃ§o4C›ÇÔG_x001F_Ó­Rò_x001B__x0007_çwî6¸›&gt;÷Ì®3¿7_x0012_µ÷Ý_x0018_Š•L}_x000F_o_x001C_V™eÄùHYæ é</t>
  </si>
  <si>
    <t>@¶_x001A_ ìúˆ¤'e"NË'ê4XÝi„d¢aºD•“Žµ¼M•_x0017_„ÂËå{Â“ŒAße• _x000B_!·=Eíc±ÅÀ_x0003_ûL_x001B__x001E_+tÁi _x000F_×åï™¢ÏÃ»Ó_x001C_¨W_x0013_K©Ò&gt;^hÄº_x0016_¿jÂ»‡¸c¸ÂÿèÃ_x0015_þhX_x000F_W_x000C__x0007_kñŠÞ ¢XÝ[¼¢7Gþà_x0006_K_x001A_¦ô­|&lt;òÇ¹ü_x0018_&lt;</t>
  </si>
  <si>
    <t>_x0008_mçß«ç_x0004_?=©~zQýôÚ|Íù©¼¥Ü $¸„¯æ÷{}9_x001F_ÁoàÙŽ|ÏÓf]¾k:•ßè™~¯BïDC_½_x001C_&amp;%PžŸ†"8O¥_x0011__x0004_«F_x0012_</t>
  </si>
  <si>
    <t>J¿zÄc:cýöÏs63o</t>
  </si>
  <si>
    <t>¾[|_x000B_þ_x0001__x000F_¾Iå[à[ÑÓYí•_x0017_"ø_x0005_’ÀO_x0001_X³3àUÈ+;yóçk?~MsJŠ”õè"Ïç§_x001F_gÁ_x0005_tk¶Åœ%—q¤ˆ/rùk:{l¦1Ž_x001E_ûÎà1ð_x001B__x0017_)P%ËŸ€íXÿ,Îy ·ƒ_ä(ÌWõ¯ùªå»à30ô+—˜D|þ</t>
  </si>
  <si>
    <t>"_x0018_4üLÒS_x0016_O€©9}_x001E_z]ù($$ÌØ:å‰Z_x001B_ô_x0014_¼Ö&lt;¸€_x001F_Äùµœ_x001A_¸ví_x000F_›—†ß²¹ž¤Ëi_x001A_Ã¿b:%—êÙýfž_x001D_…¥pã:x¼úø&lt;Íòo™j_x0018_Éäƒ_x0001_ZèGð:]¼ÈÌhÊ·˜áè_x0001_&lt;®fóqã)Õ×X/eµê«_x0015_¾Á„í_x0002_ö_x0017_Dô·]îêG69”Ýn_x0003_Lù½þZš«³nR¸˜¥×±§_x000F_¶{•×½{U­a›±¼ùš·C»W?çY´—ŸtñÆqNçŒg¶Ñ_x0016_œ±ì F†3_x0010_]«ãÆXJ</t>
  </si>
  <si>
    <t>Wæ&amp;¡Î&lt;¤²bÎ‘Õk_x0013_ríã£Æ_x0018_÷01</t>
  </si>
  <si>
    <t>S·£Ô1Îhžï[sdpÝ©éï=ñçù×%þîÓýq%ëçIhi]¼SUnÛ1_x001E_8%ðgŠ¨Q{_x0001__x0010_¹Ò0ËÿM!96åŠbÇ«ŠÃÛä;_x0016_QÝŒ¯_x0005_ûŠUÑÓq¶*ÕÙˆP_x000B_ò1_x001F_TŽyyTÂË_x0014_“pV+Ñ‡¸M</t>
  </si>
  <si>
    <t>Z.²^#Ù"ŠŽ‹Ïë=¦¥_x0008_'fã_x0014_´N¨¯_x000C__x001C_1mr¦</t>
  </si>
  <si>
    <t>äy</t>
  </si>
  <si>
    <t>¢gD-_x0012_Ð/‡î×_x0002_Zy9øT•f_x0004_E›5Ùb–_x0014_JY_x0004_xÇ*ÚML_x001B__x0006_„c à®¿²æU×zå_x0017_tÁR¢øJU7_x0011_j/§NƒÐh!îHA|_x001B_º`Jò"…¬‹ÖÕPÜO_x0004_:Ãû=|</t>
  </si>
  <si>
    <t>’/_x0014__x001D_X_x000C_šH ì#ÿ+/Ç7hÍ¢šDÓ¶Ólm‚þøŠ3@uÉë^xÄõ§ÚìI&amp;&amp;)ÔLëÎÃKSœÜ _x0005__x001A_&lt;ÌÃ\5ð_x001D_å_x0019__x0001_Ý5,@§UÁ&lt;@ÓœMiŽmû–Z_x0005_µDMf:_x0014_«¶Ç³+JØ¨@Aß–|.Š²«ð‹ŠÅ©_x0004_Ô”$ª•T_x001E_Ö˜:ÓÀ$•H_x001B_ÄCÕÀ`ð€î~¬Z'Œ¦”&lt;8ÐgE</t>
  </si>
  <si>
    <t>æBGŸ:®2®ž‡¢STS1§¤Të._x0010_m@¡¹8×ÄâáÐ*K [_x0012_À˜_x0016_Qd=¯_x001A_Û</t>
  </si>
  <si>
    <t>,ˆ_x0005_°»Tq[btõJÐy‚9”_x0004_•nPµòL_x0005_Ô‹älùG*¿ñ—_x001F_]_x001D_åVF‰î–:Jˆÿ\ßØ¹¾Œ ©ŽòÙ5_x0004_ í»Ôó­íô;ÄT÷WBfS¼íðÆÁ“åïÍ_x0019_ì_x0011_ëû¨_x001B_“’±Y‘¸2_x0018_;ÚyÌ‘„Ž,“êÐtc8pnÛ©]"&gt;£5‘¯Ì0lká^%Ò[÷_x000E_0…[‚_x0017_‡_x001B_ˆ_x001B_'Cé:Ø‘K`_x001E_UŽ¬_x0013_ãÛ81–ÐGS1ÇXãtœñ&lt;_x0015_ŠŒH‘Ü„</t>
  </si>
  <si>
    <t>&amp;±ð</t>
  </si>
  <si>
    <t>ËØ_x000E_ôðHÏr7º+¬Ó&gt;æ_x0011_§©K_x0006_À&gt;—‰d_x0019__x0018_Eyx:1_x0018_+ò`Ô­Ÿ±tùÞ‰9ÉXa_x0014_Àmðª#°_x0019__x001F_5[œ_x0015_]¼Ñ¼r_x0003_RÔÂ</t>
  </si>
  <si>
    <t>.®•û)</t>
  </si>
  <si>
    <t>êh–¬ª±_x000C_SM_x001B_š&gt;@ÐF3®±,_x0003_ujù’Ê9_x000B_’_x0015_Š¬¶žßkcÆ$ÏQÓ_x001D_9_x0010_E¥Å±³‚Ê%‰™Jä</t>
  </si>
  <si>
    <t>”ìó_x0005_®J,²È¡_x0008_Š_x0014_øsÈ„O"_x000E__x0012_lS_x000E_YÞJöT¥|ç"„$9âd¦_x000C__x0008_.€0±_x0006_óE¡~]åÅÕ.ÎhB_x0011_Å_x0001_!ßŽ™GXþ_x0013_j·3×’_x0007_cßÃÍ_x001D_øÛr_x0007_kÇ„?¾÷ìÁ‹k_x0005_ ÷‘?H™Ž£8‚¸s(‚)[ƒZ-ÔêkëvéŒ_x0014_Y±|ŸrG|\M_x000C__x001A_«ü§_x0016_o„$­´%†çXkÚ•étGâ=5–ÞWäz¥IezÝ_x0008_«štWÚR%ZFCµE_x0016__x001C_Ø_x0016_¥#°0Ê_x0014_öµ'CÆ_x0003_ä_x0019_ù\±_x000C_ØëD 9üöÔãx™ âÈêšßŽðæ€;ÔaHƒ›å\$ÊÜ_x001A_³F_x0015_éa(¾ €¤_x0008_*êå«®Ø7P¯Õ_x0015_«_x0019_0‘_x0003_Ñ›Úƒ¤y¢ˆIîˆ­_x0008_EÖZS¨Ðô$p¶PÐô«4eù|ùGÎ\9¸3_x0015__x0011_—ö74B²U_x001D_çJj q Z«_x0016_áŒû_x001C_4 ÔA_x0008_Z…a­œ©.‹« ˆ~&amp;n¬_x0013_½2_x0012_AnÒ‡^y1®_x001C_Þº¸P©o­0h©û«Dœä_x0017_˜Ú_x0017_¹ã_x000C_ø_x0012__x0016_­^ÆM{Á_x0012_À!À_x0003_W=_x0008_¤Õ_x0001_•‰_x000B_À£ºTQ‰Ú™BA#_x001A_ñs_x0001_r¢.¦¬&gt;9§´Û³sJ»Þý—´5ZUn—ÙÙG_x0005_='7_x0010_ª6Rkg2ÕP"^3_x000C_®X.u&amp;¨_x0016_"_x0018_ qHsÈ¿êv_x0013_%þ_x0001__x0006__x000C_~p#ÁE—¿‡®_x0014_eh‘_x000F_GFãˆsd'à9_x0010_½š37ð£_x001B_9?ã¹ºâ_x000C_ØzÐ¾_x001B_å·^_x0017_µÂBŽ_x0016_£qÅ¦ ÎÊ_x000E_T)^_x0007_³p&lt;ˆ</t>
  </si>
  <si>
    <t>îÆÂudÝÖ_x001A_R_x000F_Éè¸udÇIùØ_x001B_Õ)_x001F_;ë</t>
  </si>
  <si>
    <t>_x0015_^ÏÇW¨_x0018_^3Ãã½óÔŒ÷¦O1è_x000C_ëú_x0014_ýÑh¥Oá7õ)†GÄTÓéÚËL…¦c¼ž_x0001_#&lt;_x0005_GŒ_x0003_y_x001F_ñTµ¼™D_x0014_*_@›&lt;“7*¤'_x0001_aÊˆ.R(„•;€Ë1)?0_x001D_ª«›¥È²¢òn</t>
  </si>
  <si>
    <t>_x000B_ ­ÝÒ3Ä"ZÞ—ÔÿX_x000E_ï_x0004_y4«ï®tVK§B_x000F_N©ÅJ&lt;Ð"Š šFèƒÉ…¼W_x001E_´Éº¦»</t>
  </si>
  <si>
    <t>ï«šµ…Ja²|_x000F__x0019_^X©Si_x0005_MLXË¸ËÇ£2w«uÓ_x0018_S¹}ù_x0001_±š$CíÁ7ˆ_x001F_•_x0017_"Ù!_x0006_c+_x0004_r¤ŠÒè\[«Nü-¡òKÔef¢ßªæBóÒk</t>
  </si>
  <si>
    <t>Ûªªa-4ŽÉ_x000B_Ã_x0016_\å90µuL:%t/_x000C_=Ò¸_x0006_±6j´-_x000C_ÝíºÕW}%_x0008_]•ÞÀæ)r£íµs_x000C_ú_x0007_G_x001A_"_x0016_ìÖŒ¾`³’}âÚˆ{Ë‰!+Â_x000C_P_x0018_</t>
  </si>
  <si>
    <t>H÷)_x000E_)_x0018_rÈ¦&lt;áÕ#ÓHÖ¥°¢_x0012_ä&amp;S Þ’k'UITÃE¢Ê¹c“?s(5¡_x0008_H2CxQ±_x000C_˜ï_x0003_$„ö_x001C_)¨ÑA -PÕ#*;©_x0008_:’_x000B_‰þÔÐ3BCy˜¤Š¹#q¦RN1Ÿ)¾_x0015_­ûA‚My â´¢¬’ÛQ_x001A_Gê_x0003_lëp|7z1‡Qd6óá»_x0011_}Åœ_x0010__x001A_O¸¥Š‡È9P?´¹Mz_x0007_S;í;ê€*–×_x0019__x000E_êzåÞ_x0010_±{)/Ò24pœ}=;•XÛø­É4_x0005_æ</t>
  </si>
  <si>
    <t>ÄØA_x0008_ÕïEdI¯oíÄ.?_x0004_‰é®É_x0015_OWÙôbh»VM/PŒ_x001F_c’ ÖK”Úä_x0019_Ôr«!µ_x0014__x0013_dXë_x0006_X~ Ä_x0003__x0011_$ŽÙ×¦_x0002_t5Rð_x001A__x0019__x001E__x0014_Ÿ+"Ô_x0005_Ó&gt;8ÐÆb’:Rø|É4w_x0005_ë±_x0012_ëe$&lt;P¿\û°6Ñó{Wb·ß´‰½5q_x001B_d_x001F_\_x0007__x0007_^N(¿¤†ì_x0016_Ü_x0017__x0001_â|tÎ"å±Ð_x0010_œ/]_x0010_Š_x001C__x0003_*9öÄÕgÞ(«­i_x0007_Ê_x001F_0©_x0010_!äÓ",bŠh_x000F_n.' ˆ5X§D+ü_x0010_¿d&gt;—‹_x0012_ ~_x0011_£6_x0010_.¸</t>
  </si>
  <si>
    <t>°Ï˜&lt;·êüƒ_x0010_YW¥Ò!ü?h4ÈÈçË¿É‘Kg:</t>
  </si>
  <si>
    <t>é_x0017_-Lë_x0011_i £"ur©˜TÀ*_x000B_pàµ´‹ŽÍŽë_x0015_Ñ_x0002_eÈÑhÌÉÁ”•hš_x0007_Lf~ÌPsiÐ`“†&lt;_x0005_†×/lOš?1_x001A_ÊAø7D`½</t>
  </si>
  <si>
    <t>_x0011_Xï_x0016__x0011_Ø¡7ÄU_x0008__x001F__x000E_oŽÀ_x000E_½Á</t>
  </si>
  <si>
    <t>_x0001_Xï:ðkO»³²¶ãÿ³_x0012_qêZs¢"¶2]I</t>
  </si>
  <si>
    <t>Øª_x001C_!í]ëéy}~ò|ÏZD^#î~%’îÝ¶Òãî n+jë®¡¶nÏ³FmßÝHBÜ›§îsé[`‚¤Ðº¢mŒGÇpû@ˆ¹ö³dÆ E‡ÛXú_x0011_â~²þ_x0006_oÄ4KSÌ[Tä“ˆsDmšövðå¶_x0007_·&gt;q™æÞxÐ½±f¯ç_x000F_ñköF×)ÁuöaÊ_x001B_¡Æ¡7&lt;Œ*tÏïx‘V_x0003_î{Þ¸ïÝA_x0015_ºÛJ_x001E_|ÌªÐ½k¾ê_x001D_U¡{÷¤</t>
  </si>
  <si>
    <t>}Í:øXT¡7mçñuÛyh_ƒ[]³·]_x0001_zÜkø_x000C_ýÁð:ŸáíýË?_x000F_ðÄ?}_x000B_õgDeÖ³_x001D_$t_x0011__x0005_ZmP_x0019_â¬¬_x0007_Þ_x0018_”UÜ_x000C_qåî_x0012_ÆC\26z„˜šËÒ…n9ñ| î¤|RX6³"ÎMâÈ8TüÝ</t>
  </si>
  <si>
    <t>;'œ_x0018_F_x0019_¡pbÝ~¾ü›_x001B_ö­ÌÍ¸aÞœ8{\ÙÁ¶_x0019__x0012_Ä¡Ø)ø</t>
  </si>
  <si>
    <t>ñ_x0006_â_x0006_ž•i‡FZGÐÒ</t>
  </si>
  <si>
    <t>â@V’¡V_x0006_îÄÇD_x0008_·Ml]×g¹ƒ·æJìíÎÁ±ý…Ôz×õ&amp;ø{_x000F_©uG_x0007_</t>
  </si>
  <si>
    <t>©ýñ_x0018_æ_x001D_B)Ý¾×_x001B_úý;„Ôú8Ó°=O&gt;ÖˆÚ`ó7½c@­O_x0001_µkVÁq_x0005_Ô6_x0004_¸úÛ_x0003_\Þ°¿–O¼b3/¥ŽÄ¸0Ï¾î©_x001B__x0007_Þó¨KÛ¶_x001F_áÄ_x0011__x0007__x0010_sfb_x0011_²È‘±X•8 ÆD)qe,¯Y‘p»U‹ø„¬_x0014_«0</t>
  </si>
  <si>
    <t>‹Í|tñ†ñ=Ôªï«_x0010_y_x001B_*ô|ûÌÌ_x0016_v_x0014_Ïß_x001B_=J_ç¨Kz”®4Óô(&amp;=Ê¨ç&amp;=Ê†r·þxd]</t>
  </si>
  <si>
    <t>_x0004_ÜŒòÆÒ!Î¨êÓƒ¦SS &lt;OYÄcž Ï¯î:_x000C_˜¦sÅìZ_¾ÏU‹Ådù&gt;S?_x0018__x0015_ </t>
  </si>
  <si>
    <t>eüÐÀlŠW_x0010_i_x0011_Î›Äù±.ÝÎ˜)&amp;_x0007_tÄå[ áX</t>
  </si>
  <si>
    <t>Uu_x0019_#j_x0014_ñ!ŠJñn±ü€ÉÀ_x0001_RQŠ_x000C__x0005_Q¢ˆ¾c¨Ï_x0017_ïÚuökÄŠ&gt;Ì¢ù_x001A_{l½kû…˜Éí¹ü@x,w_®ú@Œð</t>
  </si>
  <si>
    <t>Š_x0004_sD@3P0 ›¯1dt¢ˆ?4_x0015_H¦[?VTã¸´AAD³_x000C_ZÀ–ïO¢òv+™_x0018_ýª_x001C_/tèó_x0014_Li)Y@1é¯L¿ºÖ_x001A_Q´-¢ˆ_x000F_&amp;E_x0016_ØÈCõm_x000B__x0010_ã+_x0004_[šÛ</t>
  </si>
  <si>
    <t>ïËž‘_x001A__x0013_ _x001C_^y£®V(å,9¤_x0010_J_x001A_</t>
  </si>
  <si>
    <t>Ó@ªf_x0003_oL_x000B_yRA_ ¢_x0011_ uÝÃ_x001A__¿ækfÐ</t>
  </si>
  <si>
    <t>_x0004__x0008_`Ž¹"J2_x0012_unBRúà}rãÍ0ª_x0006_ò®Ô[wv©·Î¤‰HÂåÖÙj¥_x0018_N±+_x0015_îû]_x0005_"Ê</t>
  </si>
  <si>
    <t>ÑýJP_x0011_z¿´¶¶4Sr4ïhX*0í&amp;ã`³9õŠƒèšˆ U¯–ž!áªY¯MT»¡²§˜_x0010_´_x0008_A‚’¬ä_x0017_@ÎZ&gt;¼</t>
  </si>
  <si>
    <t>wæ_x0002_¶Ëª½_x0015_Y</t>
  </si>
  <si>
    <t>qõD2ù¼–ÿÈH,´-5æsE¹Â.ç_x0005_â“RôZ@l</t>
  </si>
  <si>
    <t>K6Yþ_x001D_ 08_x000C_¥\}ÅS#—7×ò7mò,³bL°ïg,gCÓú€rh5_x0014_Ö´Â«‰B–™_x000C_äDÙILÚk_x0012_bl_x0001_e_x000B_×ã(_x0017_,øe.x’g7èàÆ{x­ñ¾«Á_x0016_eƒŒØm¦¶u_x0013_˜å´¹_x001E_9¡_x0004_óð7F$%%B•»e</t>
  </si>
  <si>
    <t>_x0002_¬Ú¢•_x0008_</t>
  </si>
  <si>
    <t>ÛAžÁæ_x001C_ºV¦ñ¬œ_x001E_slîø_x0010_¶|h_x000F_ÆY?3ÐCª:\Ôü6ˆÖV¼c-¢</t>
  </si>
  <si>
    <t>³íEípšìÅs</t>
  </si>
  <si>
    <t>_x000B_)¦ëhÑÄc_x001D_Û°mt²6ûö!g+_x000E_˜]4&lt;mgés\×´T¤´¬_x0014_Ûy_x0003_ÜK$¶Û_WÅÅ£_x001F_2º4à±)I_x0018_EyB5_x001B_\_x0019__x001E_ùBBg‘’)%b$r_x0013__x0007_p´_x001D__x001C_?l{p Õ@&gt;zÍ€Š</t>
  </si>
  <si>
    <t>4•˜ —FÊÇ(¥~s5¤_x001E_</t>
  </si>
  <si>
    <t>¡ÑBiÁâ3‡+„_x0010_²X$™_x0012_RSO·BÙòéÃßá”QÑhKÚWëM¬ÕœB¸o_x000E_¡</t>
  </si>
  <si>
    <t>Ì_x0003_My¡ˆfÕp8_x001D__x001C_½_x000E_nc7îÞì}_x0016_¡²v£_x0012_jÓ_x0008__x0017_ìOm`¤ZPÔ u‰_x000F_QçËr«_x001C_Æ-&lt;RV¼Z4_x0014_‘QŽÆ¸¤úÈq_x000E_½AQó=ë!r_x001D_”,6y</t>
  </si>
  <si>
    <t>™</t>
  </si>
  <si>
    <t>E_x000C_¥&lt;i8_x0002_%Fþ_x001D_Ñ_x000B_*b}wÅëErž\ 0‘£\_x0005_pË@;D_x000E__x0001_³¤B:´_x001C_;µ‚Èõ„xéxÎ’‹cMF‚G&lt;S$^_x0019_f.©)@â†=µÓ~_x001C__x0016_Ubîœ£_x001A_UààC\²1@‘Ì_x000E_RY'\_x0015__x0017_)²Ì_x0006_ê_x0013_@-qúcnÇ_x0017_d{_x0007_Hë_x0007_|N‘+y_x0012_Tì¿K³¿í2Õ¼½Î¬Ó_x0013_Ä`ïÉÝV_x0011_ÁÎfA‰_x0006_â·_x0001_'oF]IÈY_x000F__çæÝ _x0011_nŠ«÷÷_x0010_£x•_x0011_Ð</t>
  </si>
  <si>
    <t>™RÈâ_x0016_9/³ÝI£fF_x001A__x0004__x0006_ép</t>
  </si>
  <si>
    <t>ÀyŒÊÚ«ëÇ0</t>
  </si>
  <si>
    <t>´ôb01_x0010_ªQÃM_x0010_Ä, </t>
  </si>
  <si>
    <t>Ï0o›f²tù$à_x0014__x0011_¨_x001B_¾yUÖ_x0017_3n*¨LXV¥ _x0017_µxu™eFtQ¾C_x0006_L—_x001C_µê™!#%\mÃ*ùŒêëÊ_x0003__x001A_™¾å4ºÀ¼_x0003_6_x001C_CÍST'ä¾{x¼ë_x001A_nF77wêÖ_x001A__x001E_È¡,N¡'–dpÛ¯_x001E_0_x0005__x0014__x0013_ŸÒ</t>
  </si>
  <si>
    <t>¤ÍröeLÓ_x0019_ON Aœv}¯=èÇãÞ&lt;/ÿ‹ù©ç·»ãn§;–/¿_x0005_nÉÓþ =_x0018_À»._x0018_ ÓöÐïtºð©Lœ”79¹_x0010_)'äêN€E_x001E_PÂéœÎXó]_x0012_:@_Iã=F|ðËw'_x0012_à°ËÓ_x0013_¯?ô‡^§§&gt;úVþí_x0004_zÇi_x0012_0=ôÎ†?( tÚyD ;_x0019_Z™ó´`ú7‰9EúÕ£é¨ÿ&lt;’Ó“Š_à-S_x001A_eÐk½P-ÍDgzåTñP=</t>
  </si>
  <si>
    <t>¯s</t>
  </si>
  <si>
    <t>÷0¯Ë¹9KÂ'ª_x001F_I=_x0010_=Ùú‰ðÀžëÛ³T[¼</t>
  </si>
  <si>
    <t>×÷@÷_x0015_ã©-_x000E_n¦ú_x001E_t‡</t>
  </si>
  <si>
    <t>šd¿AÜçzödß_x0015_ =OEX¼Sš</t>
  </si>
  <si>
    <t>ê˜=›_x000B_nS­~2°Ž”ed_x0017_®;L_x001C_dí_x000E_ÝŠ¦ûÎd¹+F_x0007_ûÝíÿjþ¯2¡ï•ÙcÔ_x0019__x001C_ˆ,·ß_x0019_u}ÃéÐ_x001B__x000F_:ý»0{_x000C__x001B_|_x0017_£˜Ùc´ù›Þ‘Ùcp_T¹›WÁ±3{ô6t­t_x0007_ÃÑºØÅM´_x001E__x000E__x0011_×böÞ÷lH=ºÎ‘zô_x001C_!õ@_x001C_ÇK[R®#¤_x001E_]L"</t>
  </si>
  <si>
    <t>é£,ÿ°êbÆ_x001C_Ï_x001B_yÖ€0øž_x001D_Ïáu_x0006_¨¿òˆþÞÈ#_x0006_a&lt;¢?_x001A_­È#ü&amp;yÄpä&amp;yÄ_x0006_ÉÔ®v™Ìèº£=Dõ0Jm•#5_s¤¨r¤T»£*_Åì|ŸDbF&gt;·¨o“Ó÷ËÍ—&lt;]¿å…t&lt;RøœD?Ü@Ÿá£õ_x001B_©¨@åoËÿ|óžÚ¢|1“ß3bð_x0004_L_x0004_aõ®ú_x0008_</t>
  </si>
  <si>
    <t>_x0014_dY‘ð9ç´</t>
  </si>
  <si>
    <t>_2›‹¼_x001D_ˆ¸=I_x001F_¯ï×j€_x001B_¾Í_x0017_mò,‚^–_x0014_³ç‡_x0017_:h]Ä:n_x001D_22]¾_x000F_xD(07ˆUGãaªExJ_x0017_T®Óå?ÁÛ.•É¯t46òPŒÌå™e¯_x000E_o“EàrPÒwÍŠ_x0008_ZŠÊ.Ý¬Þ</t>
  </si>
  <si>
    <t>šÈÿ•mÄYÉC‚;ªªà®bU *œF!-W×à…‡¬þdHR0G¥¨_x000B_Tå]¥Ï_x000B_‚³_x0015_i‹|šòôâó"Zõ§Òô×_x0002_³_x001E_o¡_x001B_šÿ,_x0017_W_x000B_&amp;k%_x000C_lê“ÊGªf.1_x001D__x000F__x0007_è´W¬9¶ÀÏ¶˜žÓ_x0008_1_x000E_®·(b:E_x0011_Š_x001C_:ÓÞßv$÷:{Ðëý!––ŒB&gt;&amp;°Mç)_x0013_A1/¹_x0007_*_x0015_Vx_x000F_…®wLÝ·Uó§B ,¥ëfc_x0003_ë_x0013_æs7V_x0016_³vl*äØo&amp;_x0016_qüJ2Ø"­m]µÆBR2“YY¬‘u_x0015__x001B_‘ jÁÒLK†gð”.%Pâ:¯_x0016_åUžŒ6æ™¶üßu_x001E_£D _x0008_€ž4CÙS«Ê*Ù(_x0012_Ø±3@Ý±`3–_x001F_È´0t_x0018_r5hmw%2_x000F__x001C_7kãƒA‡˜qs¦ð¢jÀNBÍ[²Ff_x0003_</t>
  </si>
  <si>
    <t>å*@JX_x0002_ù€”¢Î‘ñm~.BùÐ_x0012_9)_x000C__x001C__x001F_…nu›¿_x001C_Àbù!_x0003_T)‡3eAù(1‹àƒB“d`_x0016_5…©H48=ÒžŸ__x000B_«"DkóZ6.7€\ß_x0017_¸’åsy8gÆ_x0002_J˜½ü›tãBi75×ZÍLªú£ß)4Çª!n9ùW$V«•_x000E_ll&lt;–¨A¯8t–_x0015_rö_x0006_&lt;,Í±¶™¦^_x000B_^]—ëª+Û#Â_x0002_ÅÂSŸÒ_x0011_Ñt•</t>
  </si>
  <si>
    <t>õ-0—'¸û:îƒ¹UèÀ4‡_x0011_Ãä_x0014_×©œšÍY@ë„Ý–EBÜöå26ph—¥Û=Ë¢EsñÖÏ_x001A_À_x001E_Ô¦sUSf“×ìFª¬»QÄlº¯âÆVhR_x0010_EÆ¼¥o–_x0004_ÅÏ_x0014_–«aT±S</t>
  </si>
  <si>
    <t>_7_x0016_™&amp;}H_x0010_7“Nã‘n›|'~‹0ME6ãš€ [Ñ I{_x0006__x000F_E!VÄÝ¤À0"ó</t>
  </si>
  <si>
    <t>„øŠÜîüìZ;_x001B_xÄ'©5ýzß¾òÛ&amp;ð²Sð¨wýWx—_x0016_“ŸC@à­_x001C_e_x0004__x000F_Lm³5OÔó&lt;Dj›Êà+›§"Ü806¨l­ž˜T©BW¹@ea[ ¿_x000E__x000B_¸ê _x0004_×Ra·rï_x0001_¿ŽiD7pœ_x0012_q ¿Náoˆ _x0001_ño_x0002_N°‚¸ª[^ã¡_x0012_ƒÎ­²íö½!"</t>
  </si>
  <si>
    <t>_x0019__x000C_ _x0005_ÿÖPŠ†T_x000E_/_x0002__x0016_TÈ#_x001B__x001E_Ï_x0012_ž§_x0004_ñ_x0010_“_x0018_[ÎJ²ü»á´3r£¼Ìë _x000E_NÙ_x0014_R_x0006_T?I=FrA_x0017__x001C_5m™ì¬=_x0005_ÄµÇ§,EnHÏ_x0018_*Wž\•ˆ_x000F_A®¦CÐ“`Ö_x0007_ƒ¯_x0004_[B_x0013_Y¬¶6…¶#Hÿ)¹_x0008_öŽ„…bAÀ´ue®Ó‰&amp;ÈµS°·_x0007_GçU_x0001_gZY-±*–PAC+</t>
  </si>
  <si>
    <t>ÌUù_x0010_1•;Û=</t>
  </si>
  <si>
    <t>Äc³æÄdÒGˆ”÷}Å‘!ÆßèiÆ`éía†ŒÌ©Yº3§6Óû9ÿbËåÿ_x0015_âˆõøæq–t–ÒØŽ_x0003_ÊþdÑñçò SÜþ±V _x0010_Uøiù~Áx¦Óä_x0011_Í¾´ûþü_x000B_lnÕÅÄÒ_x0003_tW S/±©"-Cfú+ëM0™_x001E_ G‚ÚÜ</t>
  </si>
  <si>
    <t>ûàË_x0003_Ñ¢ÉÍqô»_x0003_›4,C_x0005_¥U_x0011__x0012_âÞK¦):™ŸTˆ™4LäØ(Û8VúÉê”8œõX&lt;_x001C_­÷ÝN?OÙB_x0015_ë¡24aú†ÇÍÅ bD¸™P¼«/ÿ_x0019_å&lt;_x0016_$_x0017_ib„–x.ñ÷^ý_x000B_›,‚u</t>
  </si>
  <si>
    <t>–ñ_x001B_@z_x0001_è</t>
  </si>
  <si>
    <t>;–ó9êyAJåGp_x000B__x0003__x0011__x0017_ñªÔÊÄ\›•€¨±_x001B__x001A_Š\3</t>
  </si>
  <si>
    <t>U¥;_x001B_† _x001F_l</t>
  </si>
  <si>
    <t>æ_x000E_h°9j…CÊtµ_x0015_b¿6.«_x000F_â¥ß&lt;}ýÃKÄ_x0004_û_¼ñ__x000F_ž[ïl9u÷_x0011_sjdÕåú_x000E_R¥¬(Ç«u`å&amp;¨Åé</t>
  </si>
  <si>
    <t>j~·Ñq±QšŒ_x0011_9&gt;\¡ÀªJ_x0005_×ÀdL1_x0015_S_x0010_c0­/_x0004_*€È…D_x001E__x0010_º_x000B_tv¢Ê4_x0011_…J°‹U šTÅ§¤ÕO _x000B__x001B_RF-By¢eÙrH0‘UÇ…&amp;SA_x0015_</t>
  </si>
  <si>
    <t>ÊàŽ+Y`ˆ_x001B_¾O™‘/š1(êáZ…ÇÈ»à&gt;8ˆ‰«‚"¥b’Ê1˜¼Úª,N_x0015_å–‹WI[Æ¨á&gt;‘ª0|¥Paòk</t>
  </si>
  <si>
    <t>Tªˆ_x0007_ä£„`²‘×ÀÌ¬Ød·_x0006_wñ˜¾.Í—­Û4¾Ë]o¬ÕÝì¥uîr¿×•:ÖÍÓn_x0003_›;¸¸¹³k*_x001B_ñ_x001E_VÒÓ¶_x0017_ŸÐŒ­ï)_x0014_Î›òT?RÎ›N§[ç¼ñ×9oº£&gt;&gt;çMïš&gt;q¸÷Ös¸·Öóþ [o=_x001F_è_x0002_KÝzÞi¶žzGÓz¾.¸k_x000B_båy, wÚÀ²?/ß_x0013_v</t>
  </si>
  <si>
    <t>²LP4(‘£|×„O"_x000E_)¸)WH_x0002_1</t>
  </si>
  <si>
    <t xml:space="preserve"> _x0010__x0005_ïòñûEŒü_x0010__x001F_(Ü¹óáí_x001D_øðF=»÷_x0016_Ù-—¿_x001B_¡E{$»ÒXSÕlÒÇxOT_x0005_PMAS_x0001_ox©á+¡&amp;_x0018_jN˜ñŽ ˆ®,nk“³</t>
  </si>
  <si>
    <t>å— «_x0017_ƒç_x000C_ãN1Ë)ò_x001D_È•l`Ìò}_x0006_a¸«õ¦û½Oe«O-c+/äS?/¹;-©,»· ²ô¼Á —ËÒïÞLféu½ú‰ØmpYv_x0007_ë_x0001_áUðÑÙÎå5y|Óg_x0014_{U’C5ÒVöª_x001B_.q</t>
  </si>
  <si>
    <t>;7`*ºÄ_x0013__x001E_pÊ³–Ü+ÜØFR1”óÔ²¶/7ß–ì8Ü</t>
  </si>
  <si>
    <t>KØtù{À­z_x0019_¯2™íoD_x0011_y_x000E_=w,_x000F_Ú_~z{Æ³Ú3½{ß3?ò-YÊÉµGþî_x000B_hû°T_x000B_¿s£</t>
  </si>
  <si>
    <t>Ý›(£9»«¹³&lt;ÿql†_x000E_èïÂm3ž\:Ž_x0005_œ_x0018__x000B_sb_x0014_t’_x0002_/¬UÏU¦¿=®_x0018_›®h_x001F_o_x001C_·Ø}‡_x001B_Œ+Ï†9òl</t>
  </si>
  <si>
    <t>»úe¼‘L‹D_x000B_#nªÒú$PQÏ</t>
  </si>
  <si>
    <t>_x0015_uî_x001D__x0015_­‚!§_x0007_&gt;ñéœ´§ðÀ_x0019_Gz›ÐÕá†Snwž¹â&amp;&amp;®¬˜ÕÔ¸_x0001_k²L_x0004_»_x0008_CÌX/+æ‘®ã²—QBŠ)ìÀbŠ3’_x0005_µ•¯ÂD8ªþÇ</t>
  </si>
  <si>
    <t>îrÕÐ‡ˆÏ_x0016_lã9„mÈ+Ã6µeEß_x0018_/]£ V½{;°Öbùg¹+›•Ån8#_x0001_Íì‰ž°ð,)2ñ</t>
  </si>
  <si>
    <t>š_x000C_ÿÈÜ¡óTüÌrA@Ž(MvÏ­˜ò¾Œ@x—g&amp;¡¢ËJ_x0019_</t>
  </si>
  <si>
    <t>…#§|™ä!\f_x0001__x0010_–×Í[‘_x0015_Ë÷)d\ |2§»´Ž¡í'–B</t>
  </si>
  <si>
    <t>_x0003_ÚƒBUxªòJ¨H_x0016_ñ\®]Ue_x0012_îÒ_x0007_€_x0015_jM§PWì†–“ä†‘vc=•+ýã³Ð½ÕB?O”…&gt;Ýõ‘_x0003_ñ…vþ”Ák‘Xé_x001E_™¬¸#6£ &gt;g1giI_x0008__x000F__x0002_|TqV(–ÒHúõ_x000C_ú Š˜‡nl¥Ïéœ_x0001_÷5PÓ™¨ƒ_x001E_{K_x0011_ySE÷”Ã™_x0012_/?Ø³ƒ9_x0010_ßCÅÎ$.¢_x001C_tM_x0002__x001D_BÿâÐN^{AèÝûœÎkrC´ì¨:v©XÔ_x000C_¢·«Ê·VZ‘5p 5“_x0018_„_x0003_¥°"@_x0007_uÒ¼(2{ù|«m¡ÚQ_x0011_K_x0004_áú-˜VÍý¾¢’ã_x0010_Y.ÚäGžQ(áÓ”¦À-ÅcLŠx</t>
  </si>
  <si>
    <t>5ÅÍå¾</t>
  </si>
  <si>
    <t>M&amp;ï›ÞhøôŠÇ»­ž­”_x0010_</t>
  </si>
  <si>
    <t>o-^t‹»¶nÑü“1—S</t>
  </si>
  <si>
    <t>û9j_x0018_O_x0005_¹f_x0013_Èß"X`%³tµ2QE‰VËÞn&amp;ï }/ˆ:ÏÖT(Zd</t>
  </si>
  <si>
    <t>•J$H¥_x0015_A%_x0002_Ää3¨ŠšË"fEÁY</t>
  </si>
  <si>
    <t>h­¤¡Tÿg¨ûpé”_x000B_T’°_x0010_³¶×ïx_x001D_DVHè¸Ä\</t>
  </si>
  <si>
    <t>Šn_x001C_³Õ¾H3jE±dý_x0004_@QÉ_x0005_</t>
  </si>
  <si>
    <t>+_x0003_å_x001A_J’_x001D_û6õ=@´[À¨•‚†Ò%_x0004_É_x0018_D˜”T¬_x000E_¦aW_x001D_Þê„=PûMpÁ‚_$(Nò[1ÑÇLÚ.9O˜¼ZÐÛÁ_x0010_IkQiƒt¦_x000E_qz_x0010_y’™ÊÀ"Îüª–äHÅ_x0014_­7âõµ_x0016_”ªâ ²P-¥ÅL³DD”®UÙ2Cê_x001D__x0019_¨î¥.cWy_x0005_5_x0006_S˜Ùª[Ö†™Õ©OD_x001F_DeUqù¡_x0010_÷°aÂÅ$oD4ÐT~Š£òZ+lŒÙ&lt;§¤ŽÒF#Órf…Üä*‚_x0011_³è_x0002_T\Á%™rÐßQ±œ©È_x000C_mÍò÷_x0005_‹€ß8™Aø_x0006_ÕQ)•52TíOcÖ_x0010_ÍÊ9*å_x001F_*ïú¬Àq·î„I1ÉÁFmsV8ZiuH‡#Sõ€W‚Òt_x0015_-`$+(_x0001_*&gt;Lò-H_x0016_kmªz"_x001E_ñ$‰ D¨_x0012_æHçò›§$_x0011_Ç@_x001E_p{Ÿ²aJWæ5Y9zÖ;ã°Še·ò</t>
  </si>
  <si>
    <t>¡êDAã2Ø_x001F_×_x0017_v_x0019__x000C__x0016_ÄdR_x0011_›.¢AÕVF'\GånÕ_x0016_å_x0001_{_x001E__x001E_»%råd¸ØÍPòi©‰)ã9°ø‹_x0014_ \_x000B_ŒŽÜ_x001D_ÁNFçþc²éÌ¬œÑ_x001A_1k¨_x0014_¸¬N‘ÃšÔ_x0007_Â›=_x0012_Þ !eÊ)fL_x0006_Êv¬h)vˆ_x0003_G_x0005_ÇÍnáF­2¥±¦Ë_x000B__x0010_³&amp;™˜¤V_x0002_SÖw°F(Öi_x0019_SEvp:áÞ¶"›î_x001E_²4g_x0019_‘Vz®%_x0012_+ÉeŠ‘/¨ã»”ºWDÃG-*³K·¨U¸¼&lt;èâ£_x0004_›kõŽÇYÜP–ÕcF_x0003_”j²–6F¥$&lt;{rŽHHè!žã_x0016_ñzˆ×÷_x0006_ˆ_x0017_÷;-âwÿzŠi)´_x001C_îQúEÍcâö÷ñÇ¶fÂæ°±¾ú.¢7Ö7Yi±}‰x—FÛáaqÊF½é~·^_x000B_¬¿_x000E_šÞô_x0006_Ñ/1wî4b—Êk7à–Ð$4ˆ)DMƒ™¯™}YGf0_x0010__x0015_gŽYÈ!_x0002_lêêåÓIX€.å_x0005__x0005_ ›#2ò¹…»9e,œÐà—-EØ_˜9¦</t>
  </si>
  <si>
    <t>aÎUä 1¶_x000E_z</t>
  </si>
  <si>
    <t>‡®ÅênÝJÝÑ_x001E_</t>
  </si>
  <si>
    <t>ëÏ´N_x0010__x0014_!§</t>
  </si>
  <si>
    <t>d¯T_x001B_hšƒ_x001A__x001F_MËÙ¦$/«ªf_x0012_6gvÂy'žcÅ“ž_x0012_ÖP¥ !&amp;×+æµCž_x0005_ÐX’Ðc}_x0010_û¬¡,7æèšf5oxs³š¦ƒç_x001C_Êâ4•N</t>
  </si>
  <si>
    <t>Éà¶_=š‹Œçr¡œÒ</t>
  </si>
  <si>
    <t>T_x001A_çìË˜¦3žœÀž?íú^{Ð_x001B_Ç½y^þ!_x0017_óSÏo{}ßï_x000E_äËo¦ÿ´?h_x000F__x0006_ð®_x000B__x0006_öá´=ôá#™8)ïp_x0002_‰¬w_x0002_</t>
  </si>
  <si>
    <t>_x0016_O´îË‚ÎéŒ5ßµ`°é›ï1_x001D_‹_¾;‘öˆ]žžxý¡?è}õÑ·òo'!Ô@'_x0001_Óãîløƒ²[§GdÊ£ˆ…_=ÊÓ‚éßT#ÅWþ¥£þóˆ _x001C_þ_x0005_Þ2¥QÆ_x001E_ÁœÁÛˆÆ_x0001_ržx¨žƒ×9…{˜×åÄœ%á_x0013_E ¯ž†žiý8x`±</t>
  </si>
  <si>
    <t>þÄh(Ÿ»gÙ¢éÝ¢EsÐ_x001D_Þ­C³³åä_x0018_ÜÜ 9è_x000E_®íÏôG½õ_x0003_D</t>
  </si>
  <si>
    <t>ñ¦_x0003__x0004_6_x0019_â_x001E_Npã…¶åºÖãcDï_x0011_¿Eˆyq8Ìö_x000C_}¶´_x0018_û_x001D_»_x0017_±_x0017_ècb†ÖejV(Éï`_x0006_ÍF;œ›_x0016_cÇ&lt;ó­/.ÏÈåßmœœ±K3e·íwìÌª‚m´C®Í²&lt;_x0001_sòí#¹ýžéé2ý_x001C_séHKL_x0004_êlëé_x0018_HZ@K_x0017_Ñë¼ä±h_x0011_hÉ45_x0001_!x½_x001C__x001A_ÌXL¼NYµ#Ššp_x001D_~È”Ï9C&lt;6ç"E¼z§xqQ _x001E_Ç_x0001_¦ë³™’¬Ï\ _x0011_Xvô÷_x0012_íXyµJ‰Fî_x001D__x0008_uúP®9_x0005_º¥_x0014_Tbt‘y‹ˆ_x0004_sG_x0005_T—‰êûV&amp;FŽ©_x0011_Gl_x0004_¼PÃw_x001D_“_x0004_f›|£Ì_x000F_h}D_x0017_ÊþÈù‚º_x0003__x0019__x001C_-!_x0004__x0015_ìjÆÔÓ©FW˜° P&amp;°,F­ÂÈ</t>
  </si>
  <si>
    <t>x š\_x0012_Óúe¬À¼¼|Ìúèp1¨ÙÙ_x0013_[_x0008_"øŽ…ÜŽ6­vÖw°J_x001D_XçºVÜ_x0016__x0016_ySßwé;”½š_x0019_¢+aÊmíª_x0007_lA³</t>
  </si>
  <si>
    <t>¨_x001B_„g$H_x0015_ÀK_x0018_Ðÿ•w€]¹D4_x0011_¨U_x0006_€iç@øòCÂ¡ÕMÝ¿M@;–,?($¬k*t¢É„ê±_x000B__x001F_0;NQxÔLÉ_x0002_”ÝgØõ9‘¼Eè†"¡K´/øÝâP.€Ê‘Áã"¢„j‰srE†\!. È— LUp§€H1…_x0011_1“A˜Y,¨õ+›¹Iˆ_x0019_±N!©_x0018_,O¸#_x0015_y'˜{ò¤o½¨åÙÄiÄ­ÂP'öÕrÃ¿_x001E__x001C_;_x000F_nS[swìüŠ|·üg_x0010_1E¡ò=_x000B__x0012__x0011_‰™Ä_x0003_Òñzž(J_x0015_½Ì_x0019_y*â"á_x0001_E´_x0008_úVŸ÷ýó§_À_x0008_~øîùùÙËó³–²M_x0012__x0008_²ü#Á›$_x0014_™‹$[¾_0D«</t>
  </si>
  <si>
    <t>F2H…‘_x0018__x000F_tO—m,ÙµS†=EGY:X®_x001F_äoð9,_x001E_Ìö&amp;‘(ŽR^`b0È¡£¶˜D³"ÉðáR¦vî\„ºÑ4cé‚§_x0010_ƒ_x0013_ÊùÑÁ•²y_x001A__x0013_kØ_x0004__x0008_F˜_x0019_®ñ«Zö{ý¯Yb•¯¶¾%;›õìWKÍbÓw}\._x000F_¿o_x001D__x0002_Œ˜®_x001F_Ã?_x0008_Tž&lt;à_x0006_@e–´¥Y&lt;D_x000C_Èß-_x0004_„%£îïX¨4Öú=xb_x001F_ÞøæJ¥ñxÐˆ_x000C_ß¿@Ð·,ÝŠVîI™97¤Œ%_x0017_tgõ$K«Ä®ž_x0001_•¾Ä]'™_x001B_</t>
  </si>
  <si>
    <t>t…u¼</t>
  </si>
  <si>
    <t>I=ªŒ_x0011_Y—c ê½QErW6¨_x0012_½þ °ž«Tn¡ÂX-_x0012_òéò÷€9"´¨_x0006_š²X_x0015_Þ‹</t>
  </si>
  <si>
    <t>K_x0015_ëÃ³,_x0003_Æ_x0019_ý</t>
  </si>
  <si>
    <t>2_x0003_•‹_x0019_sCý@³àÐ:Ñ_x0010_Lx_x0011_W|_x000E_</t>
  </si>
  <si>
    <t>ÏkúCGd&amp;*5¥Pg‘³&lt;¥_x0015_Él_x0010_q¥ÿóåÇv_x0004_oUséX_x001D_Á:Àt¯Gðr3LË Áj›ïzÌº‰o†¿_x001D_1mÒ]vb_x0003_åà¶91_x0012_7_x000C_ŠÜó…#'ˆ_x001B_Ã€mYD.vÃà[Õ€ô;¸âäb’òÔ_x0011_‹R(Â%è_x0012_åÐž¦-h›œe_x0019_W_x0001_¹åû_x001A_GhN]ÑÃ_x0003_þ«LQ-VÈ_x0008_ð_x001E_@_x0011_àœ%àœ…"…3á#@</t>
  </si>
  <si>
    <t>_x0006_</t>
  </si>
  <si>
    <t>©</t>
  </si>
  <si>
    <t>8_x0003_štCš–cçIfè_x0004_µš„‚R®à;Wä­_x0014_ª´Ù6˜‚¹</t>
  </si>
  <si>
    <t>Ú~t_x0010_q[”¦c_x0019_¥éÝ;Dü“œòå_x001F_)_x000F_\Á‡_x001E_*:$lÁsMð,*‡Œ¤¬È*_x001F_XÚ_x001F_&gt;3l‚®_x000C_Û°_x001D_ª'4+ä_x0014_/ÿ.s=Ý0×úû\TÏÒ</t>
  </si>
  <si>
    <t>cÕô€i¶®êµ±t1ÇbE·Œx\Ð4¦ïXBíKp&gt;jh_x001E_Ó„ñÔ‘g¤wû'wŒZ&amp;;_x001C_ˆ´¼Ñ”´:Êò’æéòw _x0002_ÙïIê_x0006_àÕÁ¤€Îé;u )¦ï_x0014_Š°%v_x0007_5öªi(S_x0015_Ð®Œ_x001B_jÁÙ_x0002_*‘òTó´È¹5Í‹&lt;ËD_x000B_J¤t_x001D_¹F_x0005_‘#Ž‘U÷„7FÌðØT_x0008__x000F_0õÕW,¬6ÐÒï¸_x0011_g_x001B_c_x001E__x0018_¶_x000C_</t>
  </si>
  <si>
    <t>˜£</t>
  </si>
  <si>
    <t>DšZ_x0012_È0u¨ÝX*W,â¦_x0013_}5žê_x0018_Ür€îzäÉ¿° 7ƒûm^¡_x0008_(ÕãI!ŠL_f&gt;{_x0003_Wx«tíûš_x000B_EþÜ_x001F_•áÀùì%UüsbþÕ£þH½c¢øe .I__x001D_ß#I)o ±Q_x0017__x0008_D”_x0011__x0005_= ›ÈŸ˜&lt;Q¢Ÿ€±_x0007_¾¿y‹_x001E_Cßï©S_x001F_æIÎ@ou</t>
  </si>
  <si>
    <t>ów¯WB_x0019_¸¬ú¡üžå!w‚£á53&lt;Þ„)nù˜oqÅú#»õc¹0_x0008_mÐQœ:S!Ô</t>
  </si>
  <si>
    <t>û#E_x000F_¢_x001E_šçw_x001A_Om¸ý©íuZïÀœ8î7 ¡u%w"ŽT¨ïB¤:«ŒÊè‡xñ_x0015_\&lt;ÊÂl»öã_x001D_:_x000C_? _x0016_ö®d*]ó1GÚô ú˜Ã-&gt;fÿzê¯ûð0ŸBå¼_x000F_@i2A)8UÙ_x001B__x001A_í1`ëHÒ­¦"®¥‚¥‹É’€¯ŠPR=_x0003_ ÆI#á†Ÿ_x0016_”¬²à_x0015_Ãci8—à{Â,ƒö¬ò–_x0001__¹2áV¶_x0017_³4M_x001E_d©5wÇÈ_x0011_—_x0017_1„]®÷–_x001B_ÓâÊz</t>
  </si>
  <si>
    <t>äþ</t>
  </si>
  <si>
    <t>¤_x0005__þž_x0001_</t>
  </si>
  <si>
    <t>§#£ZÇK÷D%^W&lt;é•ñ_x0018__x0014_*qÕ_x0004_33R(_x0015_ûNK·B«ó*¢*3%2ò†Å4¡Üü_x0015__x0011_W</t>
  </si>
  <si>
    <t>Ri&amp;’¦Ž!5U¤FcM½_x0012_à´í«§²£ÊØÁ›fýí«¨»‡¦Ùï¨"ƒ»ä_x0010_ÖÖÊ2_x0015_¡¶t_x0006_Š\_x0015_zÈ§R_x0011_¤‹IÎC\a_x0012_µ</t>
  </si>
  <si>
    <t>V\/jÅœŸ&lt;‡ƒ_x001A_x_x0006_[r]§t±ü ØEæ)“pä_x0002_“E½Z·ö%_x001D__x0016_wQ©e._x0012__x001D_ð_x000E__x001B_ºEíCÆ¨Ž1_x0004_Õ_x001B__x000F_¼_x001B_CP½ªÛoo!¨</t>
  </si>
  <si>
    <t>žR¿«ó_7ºJMVå~gGZåÒVô6ûK7íúl›£²)_x0007_ãâŸ`JÊÙ3_x0012_sèÅç_x0013__x001E_Ù_x0002__\òã_x0003_Q¥áP_x000B_èñæ›½­âš&amp;ýP”/dr_x000C__x0011_³9_oþhm_x0008_v›m·-êþ§6ígï:¢~ï_x0016_DýaJßÊËÉ_x001F_ç§T_x001E_‹PVÊ³ü{u_x001E_ÀOOªŸ^T?½V?Ñ(_x0012_o_-X_x001A_Q_x0008_??"_x0011_ýM_x0014_ùóä)‹"ý‚_x0008__x0014_·½|ó„]Hƒ#Aú-Sškç`Ïäo%ýþŸ˜¶èýGj8Õ›È¥zÛoe¨g~ZRøÿ©úì7)_x001C__x0013_Àñÿ¨|Ç«é4cùÿð:#¯ïõä_x0004_Ô_-Õ—i\ôÇ+_x0017_-#eW®Ü_x001F_õF7]øGõ</t>
  </si>
  <si>
    <t>ùì$  Á%_x001C_+ãá¸/_x000F_§à78f½a¯×7ß‰M§ò|y¦ß«h÷‰Ž]é³y²úö _x0004_ð}M_x0001_@¿_x001A_Šà&lt;%&lt;„t_x0003_Ih,W†_x0004_i36nÏ“™ùdðÝâ[ø&amp;&lt;ø_x0006_š‚`=ÐÓYí•_x0017_ò‰ì÷S_x0008_—±3E€VáŸ›?_ûñkšSR¤ü«G_x0017_y&gt;?}ü8“°9¦Y[ÌYr_x0019_GŠ)$—¿¦³Çf_x0001_ÆÑc¿Ó_x0019_&lt;_x0006_õ‚"…‡(_x0002_-_x0003_ýC²8ç_x0001_Ü_x000E_~‘£0ßÔëlþªå»à30ô+—˜D|þ</t>
  </si>
  <si>
    <t>"_x0018_4üLÒS_x0016_O`­¦ÏCé|“ Ëi_x000E_¢_x0015_©„úpIz</t>
  </si>
  <si>
    <t>©Ù&lt;¸€_x001F_A¢áµœ_x001A_¸ví_x000F_›—†ß²¹ž¤Ëi_x001A_Ã¿b:][Î_x0014_ÖÇ‹ãñêãs</t>
  </si>
  <si>
    <t>Þ¿e"&amp;ðƒ_x001C_¬_x001C_Ã#x.^df4å[Ìpô _x001E_W³ù¸ñ”ê¿ëG¬€²_x0017_•mØ—¤H÷:KÕ³O¹Uîó_x0006_B]¯Û­{&gt;ž7XgÑ¿_x0012__x0002__x000E_ Õ^7¾Áö ðuï†“ï_x001B__x000E_•`¶Ç÷Í×¼]|ãêçú§¶8_x000E_g_x001C_¯+ÕPÛ_x001E_4ÄAÍ$</t>
  </si>
  <si>
    <t>‚ž;7F_x0013_Ò;5'ìo ŠqÊ’_x0007_½‡8/öD_x0018_8_x0003_©Å_x001C__x001C_™_x0019_êÆ8,EAP7‘Û4À_x001B_‡à_x0005_æª</t>
  </si>
  <si>
    <t>DìÆ*_x0001_˜íñ§_x0016_ã@_x001C__x0006_‹åÁ8sdNBGPËÙ“ó}ëÛí¼pD¡´þ@Ç[Ñ”Ò¶p_x001F_Èû{{UJ;[_x0005_¢_x0011_cV¨j`Èbo™˜`òl!Ž|ùŸ¹_x001D_@¶ÏýewL^t¶'/Ê%ìJò_x0002_¥Àµßpg×«”šªWvN÷†”õh8¾Ö†ô_x0007_Ãë_x001F_ÀÞ½íïé„E6ù`DÏÉ;uc_x001C_;Yä±#.œçš_x000B_7v_x0003_paÎ‹¥_x0007_7vÃ_x001B_»â¿y®øo˜_x0003_ÙÁó:nøo'Ý!Þ@ŠL¸_x0011_·_x000B_)‘Ž“3Q_x0007_Gf…ND_x001A_Ò™Mu(æÄX¹1˜q‡$ã‰8¡ó”%!_x0007__x0013_´o—»WóC½Mîw&gt;‰Ì?fT“è'</t>
  </si>
  <si>
    <t>»_x0015_ Ô_x0015_7ãyù‘ç</t>
  </si>
  <si>
    <t>–Ê_x000F_ùƒÚÇÂKZ½ã‰\_x0001_,Õ~¸˜¯• @UÐ;SAdÊƒÔeŒt»QnW—‚Ûîþií_x001F_ìþy…µwÿ8W¸ºë_x0005_~Üõ_x0002_¯&lt;ŠIôB•_x0010_TÏlÊ/YX=5¨+^Öê©5×Eõ€ÍS¹æ¯Õ¬_ó÷rV7þùñ•È1_x000B_ñK_x0015__x0002_òžÕ¾[µˆ¿My_x0008_?Îä¿OË_x0012_3¯[v_x0005_4^_x001E_v;·~µ7ô6¼:ènzuÔ_x001B_¯FV_x000E_(×#,@ªK0*®8_=Å_x000B_ãGç/_x0018_ÍÊÈOõ™@ÿÿò·Ÿj_îêäf_x0017_Ud,ˆ_x0018_Mk_x000B_£_x000C_ZAný«GO;ðßò^æê×[_x001E_éóEl­¥iƒÛÚ_x001F_nH_x0016_÷_x0006_;øÉ7w ]U”~_x0003_Ò¶ÌÕ_x001B_Ž‘¹ß&gt;,êÞ$bÙD_x0010_ÿxµÔ6.¸a·s_x001C_ë­[µúã[_x0014_"à¬Èóå_x0007_àA_x0014__x001F_õ\ûõ¹_x001E_ÜÛ\¿f3à,ÙaªÁÂ_x001F_ÇT×+nüá½Mõ“5ïøvÓ&lt;èº7ÍýÞ¦Ê¦~mšûÃµ0ë_x0001_æ÷eÁskUˆ“ž}lìöÜGšˆâØNûÛ^Ï._x0003__x0016_]¡…iLöã_x0015_¬¼_x0011_\z£½‚Ë=&gt;Þ_x0006__x0005_Â~cã®Ë]Œ¬r_x0017_£«â,]þ_x0003_º¥‰]˜ïnÛëFˆhSÛÔÇ_x001B_Ç&lt;]¾·ì_x0013_Å_x001C_Î_x001D_ëŠö6Žgoö_x0004_àöjÁ:ûÀbûÛVÏŽr’üƒNÒà³=áSôI_x001A_Úž…û›¤®ÿÙžà%Þ,U_x000C_ÕW¦Fý_x0005_ifüîg{_x0002_`{™</t>
  </si>
  <si>
    <t xml:space="preserve"> Z3wß?–êö?»3Š_x001A_úƒ£EQÃ_x001E_:Š²8£‡xg´]Åí†_x001C_éþÀœMå¯ˆž*â°;%á°ÐÜöT×Í[ÀT¢u_x0006_ÍJ4vIƒ|ã¦ÀÙ_x0007_WŠ_x0018_ï_x0001_ø\¥\ño[w¶ýâ_x000F_øòž§ù°_x0008_ÕëÜ;D=Ü&lt;ß#Èõ_x0007__x000E_‚ÜÞ_x0001__x001E_À–J×Š³¾·_x001D_X#AFÿÞAöáv@÷_x001E_wÀx_x001F_Ð¼ï,4ïmæã!ÒÄ&gt;_x0011_@ ¥¤Æ]Ì_x0011_8Z/zr"è_x001A_ˆˆå|A?QX1BòÉo4­wJ?= ÀO#Dùià¿î½ã¿_x0003_Ìó=…IÇ_x000E_†Iû‡^ÜG_x0014_}\•%ß¶ðù–k_x0006_Ÿ_x0014_t_x0013_ÌëzuûÝ_x001D_í_x0013_ô_x0015__x001E_“æY&lt;á–"4–wø‘§yA#D.[ÄÁŸíŽ[-îòRˆ0Bü_x0016_!"“ð_x000F_ß=??{y~F¦‚“"ç‘œ¬P@q_x0005_(‡*ž6Åm_x000C_ü©1•V‡ƒ_x000C_š•_bËVË_x0013_Å¦ùæ1å!"ùy_x0001_Â×ˆwYþí_x0010_ê"m¼›|Ç0—6¦²_x000B_Š_x0004_óú,.ø”.h,wG_x0016_‚J­Ù"_x0011_É žPò_x001C_„-B#ø@É³dÆ_x0010_‰•“_x000B_*ï®¤3Ä4KSÖ"òpãuõ†ˆ/R_x0001_Ú_x0012_¹&lt;9Õ_x000F_˜“_x0014_‹_x0010_DÍóøÈEˆ9tÔÅŸælJs*ß#_x0017_ö;Ž:EÀ-ŠwuÈÿ!šÎ3Ãª~û;ØRœÛ¨þõwB5-¼_x001B_Ø¬_x001B_[ÂìYZÌ1¯ŸÓx²ü_x0010_ãÝ e_x0014_ ˜&lt;[ðîa­äÑäxºÖMnDÍÇýÍ¾‘r@_x001B_ÌP«‘ÛÈsœ]CPî=ú_x001D_o›÷Øóz{p_x001F_ˆ)Y°wä×_x0002_ Å</t>
  </si>
  <si>
    <t>ôU2_x000E_ Ýç_x0011_MØÏ_x0012_ËÊóœÇˆ_x0010_c_x001E_1o€;)ý*J_x0014__x0015__x0006__x000C_FkIÈÙ¡  _x0015_]ÀÑ u.0!¼Çç_x0016__x0002_%SÆÂ</t>
  </si>
  <si>
    <t>~Én¾ì_x0017_d]4C}[_x001E_ÊïÎ_x0002_5_x0005__x0011_¹_x0004_€¸Ò_x001D_š){¡pZÂfTÿ_x001C_®’DmòŠÄ, </t>
  </si>
  <si>
    <t xml:space="preserve">Ï¤ËÆ25ñˆó-CXo+Å_x0010_Pñ </t>
  </si>
  <si>
    <t>­–_x0004_Â ,¡Þ¨¸Q%_x0004_µ9ª¬‘8Ü"—_x001B_@i¨1ùXRÒí_x0010_í €¦I‘ð_x0005_K3åÅö{m²üßÄ’åÑö¹Mh&amp;_x001F__x0018_ÍHÅ</t>
  </si>
  <si>
    <t>{eAÁ~æ)‹áåDZû_x000C_Ö_x0014_""LÂRb®nE_x000E_.Ä3Ün5‡û_x0008_º5×$aÉBD_x000B_VhÁùå‡”+µAª(ÜEÖ"Jç</t>
  </si>
  <si>
    <t>qãÈõ)ç&gt;‘c’wMs&gt;_x0013_æé#rÅME`£¯n_x000B_ _x0012_zŠ¤¬¹‰*²w_x0008_eÍÞ_x001D_•5½N£,Ã  DqÍ›´ÚÎ_x0002_Æ</t>
  </si>
  <si>
    <t>¸²‚™ÚûgOÎu|_x000F_vÂ_x000E_d/ˆ*“</t>
  </si>
  <si>
    <t>â_x0014_—&lt;â”$°gs_x0008_ß–V+#U_x0013_l]–¸!9c:ìr—JÝ=êó1’™ØÏ—ŸÜæô,7çð&gt;7§_x001C_}M‘ì</t>
  </si>
  <si>
    <t>&lt;[”T_x000C_b ëWP'–; ™"Uû3_x0004__x0002_8Vk[t%‘H_x001C_1* 8Ø_x000C_[7Ãø&gt;7ƒÅF0_x000B_Ð‰µeãÕôÆ¨_x0012_º€/_x0019__x0003_žè_x0015_O`‹^Ù£$_x0014_w¤_x000F_îÙh_x001F_n_x001D_û1Š#ö;n]_x001C_±».ŽØ_x001D_õö-ŽhQð=´'.nš‰-—¬?´[?˜_x000B_cÛú_x0003_-³*„ºã@³Q«Ç¦_x001E_Fí¹z÷Ã_x000B_½IqØëVE*›ýÍ&lt;¥_x0013__x001A_]_x0008_¬sÆÛñœñ¼Á •&lt;ßÓ_x0007_Ç</t>
  </si>
  <si>
    <t>_x0007_7è_OŸß_x0019_YP_ïñ˜¹½ÝöG˜ç‡…ûï_x000F__x0010_EÏíó…&gt;ây¶Kn_x0011_szìò˜+†Î_x0005_·‰éøˆZðôN±Ã[VS¾ÝAº}Ëu_x000F__x0012_è_x001C_oR_x001C__x001F_\£1~}_x0018_Ób_x0003_Œl#Â»p»{ö1ÈÔ&amp;‰i›E.£¼4´f¨·¸‹U¶`°C%ÚN&lt;á8’'Ö×_x000E_Ä</t>
  </si>
  <si>
    <t>f*Åž«À_x001B_`VXÚŽßŠbÜ³]™_x000C_qäV…‘Ö™M{¾*¯‡Y_x001C_f½._x0013_ûÈ¯õMP¿A_x0019_(nÝ1"à__x0017__x0011_8JçÞïŽëÎ}gÝ¹÷úÞ~ûC~Ê&amp;°YhÈö~uü3öor¢ëZë&lt;õt[­õÿ±.#.×äHºñZ)Z&gt;Ñ¡iõ°‘_x0011__</t>
  </si>
  <si>
    <t>†C(µ&amp;£íu&gt;fÉpÿšïzGÍðñ=i†_³_x0012__x000E_ª_x0019_®_x0017_ó&amp;ÍðÆ_x000E_Ø—ŒDÿÎûyCLl_x0013_Ù®É_x0019_Ô_x0003_;7iˆ#jšY+ˆ#ê§_x000C__x001E__x0014_Ä÷ª Žª_x0007_}Ä</t>
  </si>
  <si>
    <t>â˜²¶Â‘ì¦ îŠà¯C</t>
  </si>
  <si>
    <t>â˜›èAA|ísÙ_x0016_1“_x0003_&gt;œŒ_x0015_nÌI=</t>
  </si>
  <si>
    <t>}'†ê½(qäH,3‡ŽÈœÅnœˆº†aß</t>
  </si>
  <si>
    <t>kÝëð§¿÷œ¹ç»XèàNÂ|'ŠS_x001F_1|v²Kûà—{Z ·.Ÿïnê±Ú_x0007_KÅ_x0019_ÑÂÐÄƒž…"†Úø_x001B_»_x0017_h‚_x001A_öÏ_x0005_¡‚°X:13U·\•*¯*˜c_x0006_-º‘˜q;²4ûVï+ÚdÁ“ ˆ _x000F_J·u¯÷^c2_x0017_ 6­ž«¦®Ÿ‹PZ™„Êo™_x0015_ª_x0013_ÑÔæQ_x0002_%ÙF‚C~×r`6_x001C_5_x0016_^KN·ööIŸð¨ÈäñIf)_x0005_§Rwÿ@__x0016_Ãl9_x0003_úBÑ`Ä$€_x0005__x0010_¤&lt;‡Ž_x0012_qJæF5¬%gFiZµÈDÄ-_x0012_o‘_x0005_ºãä=_x0008_#¬_x0014_Ÿi“ïäNnÁ&lt;_x0004_lÂN2fº_x0007_cÊEZ{„˜¤%_x0019_¢]ßÅ_¶½ÇBîgQ Þ@u_x001C_!žOl£_x0016_ÑžïaQ‰bK_x001D_¾eö.ýë</t>
  </si>
  <si>
    <t>[¼Ý_x0003_¯¶_x0005_uýÁð€qW</t>
  </si>
  <si>
    <t>_x0019_,</t>
  </si>
  <si>
    <t>_x000E_Ü‹°+¢ÿ´ÖÖáÄ˜Bk*_x0004_‡¢yŽ_x0004_óÜ‰å9¢µî¹_x0012_ÉC|2Ve_]Ìô@dŸÄ_x0019_"ndáF(c_x0005_Ù1°ˆ¸|¥Û¤£WnL’U_x000C_ä qÎ_x0003_3_x000E_l</t>
  </si>
  <si>
    <t>Nu_x001B_dîÞU•é-Ñ_x0012__x001B_‚_x001A_‘„•çÅ¥OÖí¦_x001A_%+_x0017_¦E_x0002_‘d&lt;dŠM%fYŒè–U&gt;A‹dÒAå¡òâ»þgÆA\</t>
  </si>
  <si>
    <t>e"h›ükA_x0013_Læ_x000E_M_x0016_S¯á­˜ó‚•Ô§r”ˆî\—ÿ"2²¥3šÔƒ_x001D_WÙvZgéfž_x001E_&amp;ãJmaè8_x0002_&lt;›ÆóóÇkÏ_x000F_q8)…GV_x000B_5&lt;]ëÏ¬–Pj_x001E_Y¹ 'MÁ_x0004_ÒˆÑ•2_x0001_f×U‘$ÄéÑÑÑX.£)ôdj.$=!Ë÷'_x0011_%Wv PÔ Æ.¯¬T_x0014_«eÔ&amp;ßC$_x000B_"¾Q®öŸ|×_x0014_s9Cè_x000E_‘Œ_x0017_{±!_x0012_ô¬Ø:0£©ˆSŸa_x000E__x001C_sæw$AÁj_x0002_°O–˜lˆæiæ</t>
  </si>
  <si>
    <t>D¨¥ÙK‰XÙÃP_x001D_h¬ž©ÀûºeeùÁÙ¥Æ[Á^·sçd_x0019_TÔþÿgqš]Ð9#_x0019_|¯_x001E_i¦6‘œÒI&amp;1aÎ¾Œi:ãÉ</t>
  </si>
  <si>
    <t>Œât0jw_x0006_½N§;ÏË×s1?õÚãQÜóå«o¡_x001A_ýÔïÊ7öå¯_x0017_J+éÔ_x001B_ÚcøL&amp;NÊ;œ\Hôñ_x000E__x0018_Ï¢_x0013_8xå£f§s¹~›ïZ°_x0014_ú+_x001A_ï1}Æ_¾;‘3Ä.O½þ°ë</t>
  </si>
  <si>
    <t>¡æW£Ùù÷ËŽüÏ¿ç~G¾_x0006_%¹P¿;¥QÆ_x001E_É/šŠ_V¿Ã_x000C_ ‡ðD\Ê%—1_x0008_E¶ÔUA}~9¹|*€Á'W¿j ùYB“Èh7ÔD^6q</t>
  </si>
  <si>
    <t>¬¢—ò#ÏÕs}kªø_x001B_r_x000F_êïOäFf©î_x0016_óò_x0012_™\D_x0011_SEýïÌGMu¿º·D</t>
  </si>
  <si>
    <t>_x0002__x0012_ùê?úRpÓÝ?­óñ»&gt;­ËdÙœ«cþOw½À»^àñ•G1‰^ÐßD‘WÏlÊ/YX=µ§,Š^ÒtõÔš«¢zÀæ©\ó×jÖ¯ù{9«_x001B_ÿüøÊ@ä˜…ø¥¢yñžÕ¾[µ„¿My_x0008_?Îä¿OË_x000E__x0011_¯[Êƒ5^_x0006_9£M¯z_x001B_^_x0005_Mž«¯öG›^5¥!_x001B__x0003_ºYz­¯kCv“^_x001B__x000F_7LnvQ±_x0012__x0004__x0011_£ima”F_x001A_¬ÉWžvà¿{—±_x001E_nJ“_x000C__x000F_ ‘²_x0016_ï?Ý“Î•“3ê×Ëý¯_x0006_M_x000E_&amp;Ksn’ì;Íµw_x001C_sÝ gêvïm®_ë2†=éŠ99Õýî_x0001_æñÉZ*ávs_x0008__x0016_ßµ9ìoj_x0005_êŒêËµ·–’&gt;Àü¾ÜR-0y¼ÑÑº£h&amp;Ös_x001F_õäHÐæôþÍÔ³µ.w’¥_x001D_ì_x0015__x001B_íñ</t>
  </si>
  <si>
    <t>ô_x0006_ÛdiûwQåÛš!»:ëuf¹_x001D_¥\­ê1En_x0003_‘_x0004_l^†þï’_x0008_ßÛ p5 x_x000F_ê©_x0016_µNX’ˆ_x001D_[ì¹?MÊÎg{BšÇ&lt;ÿÝ#›ÿ½ÊÚÞÿü_x000F_FN</t>
  </si>
  <si>
    <t>®n_x0002_¦{œÝág×ëŒ_x000E_!§º›¶mÿã2ä</t>
  </si>
  <si>
    <t>Äè_x001D_V¸yüÙ_x001E_ðáðhñápˆ4±Ïv*ÂBDNZz¥H¸’=´_x0014_{A_x0004_™¹ôÓÒûFs_x000F_ í  í“Àfƒ{ÇfÇ_x000F_Á¼Á½C°Ã!-ßGšÅ_x001B_Åêï_x000B_]õï_x0015_]ù÷_x0016_ëî_x0001_iõ½‘³H«·_x0005_iõ½</t>
  </si>
  <si>
    <t>iÙ‡_x0006_“;R+aÖÈ±Öuæ_x0008_°yýÎ}e`o„UwÊ†8_x0018_HÛ8ÏŸ6¢Ú4I½{Ê›ö}_x0007_ÃS_x001B_×_x000C__x001E_²Ù</t>
  </si>
  <si>
    <t>_x001F_"#›Íûæ&gt;ƒ;Ý}_x0004_wzG_x001B_Ü_x0019_a_x0005_wžŠ¸Hx°Si:Vª.V4_x001F_©˜²,³£Ÿïâ</t>
  </si>
  <si>
    <t>+½_x001C_q0Gã_x0001_‰&lt;D‡nqr¹˜ºë_x001D_à_x0001_l8/ï</t>
  </si>
  <si>
    <t>@uï?¿÷_x0011__x0004_—üûOÝ}_x0012__x0019_:o/_x0019_ºã­àêûŸ_x0016_ˆ#•r©_x001D_³2"ŠÛÀÝðIV\= ¼‡¢­</t>
  </si>
  <si>
    <t>ú=Tm}L³‹_x0008_÷\Œ¸</t>
  </si>
  <si>
    <t>?Õ\¢¿_x001D__x0013_&gt;®:ŒwQÏz¼Ö®ü¸êl–Wñ:§oå_x0004_™_x000E_éJ2Ù´ëK¨†ðëZÿWl ›_x0005_îC_x0016_‹DñØþZ°_x0016__x0010_½`ò“_x0008_¨†_x0002_N_x0016_àö…áÌS_x0016_ñ˜'4•##A‘f¢EX¤Ê¦_x0012_ (ÁäE0_x000C_µ)M‹¹Hs</t>
  </si>
  <si>
    <t>RC_x001A_Ê›ÏXJ'i_x000E_œÔ+†_x0017_9‘)K0Ù}9PúÊÿ{öæ”ÐP‚Á”§0_x0015__x0017_,0_x000E__x000C_D¼–¿OåÓ_x0003_ÖÝ,çq8¢ÈFï×öâ_x0017_tÂ#3å†(@N:_x0015_¤¤ë_x0002_–c</t>
  </si>
  <si>
    <t>‰</t>
  </si>
  <si>
    <t>•¯-–_x001F_ìøjìÉ,`mÖ™½Sff_x001F_¨–èBÑ</t>
  </si>
  <si>
    <t>µÉ³Lº</t>
  </si>
  <si>
    <t>9Ÿ_x000B_T*‹TŽ$M_x0004_Y~0¬9&lt;†uª|_x0016_</t>
  </si>
  <si>
    <t>»W(C˜µÈ\ðŒd,]0\2ò,_þ_x001E__x0017_‘Ü¹TÛ_x000C__x000B_u][m×Œ_x0011_#QÀ_x0008_˜</t>
  </si>
  <si>
    <t>ùe³L±ŒÔÚe0éj´ABÜîv¥¡¶ÓWØxµ;¬„´È</t>
  </si>
  <si>
    <t>Ý˜Ee»_x000E_Î¹2:_x0004_çJM À'Uñ_x0006_d_x001A_ÜU_x0011_+_x0002_R2T£\òÑ&amp;_x0003_ÀÕã_x0012_ÅðªˆÚ:ž‡HÞ_·ˆ+V=}hIûU³\Êtè“+_x0002_¢6L{ž²iÄ.aj4·_x001F__x0018_.yª+#_x0002_gm_x0011_ƒÒ@ 0PQÎ!±R•¶¨ÕaÞ&amp;g¥žÀ@®˜ja5$_x0005_”ê_x0001_&amp;Å_)¨p“äF‹(*É_x001A_§?"%–¢8ÄãvçòëZK_x0010_Ø_x001A_ßÄJ×ÞöÜ(5_x001F_l©¬í(ê[_x0016_g;.¿¾o?xÂðæÆÐ(ž`IW_=˜ŽUÎº7¼YÎº×Ý¯œµMèb¼wÙ­ñuª[·~,_x0017_L:Cò_x000E_ƒŽš¸©_x0010_ê†ý‘ªFV_x000F_Íó;§6tHx«[</t>
  </si>
  <si>
    <t>m†QùáIùz›GY_x000B_.íEÀ*‘_x0018_,_x0003_¾bÂsé´RõO¯W_x001F_¨Q‘ÀYºž_x0016_ß3eoÄj¼Î5ÂUHy­³–_x001B_ôƒªXTñ_x001A_ŠS@±ÂN_x0005_¯‚+mò&lt;ËE3_x001C_E~^¾ÇÄ†</t>
  </si>
  <si>
    <t>¢k7Oåüò_x0014_ñ_x000E__x0019_‹Á_x0007_Ctö1!ÌNr_x001C_;_x0006_ø_x0010_CˆV_x0001__x0010_ë9ÂäH-7bÈæ,A•*_x000C_•ÕA¼Á&lt;]þ!÷›</t>
  </si>
  <si>
    <t>.K{_x0012_³Ü¸W_x000E_ý7Žšžç£’ýÓ]:s,&amp;zùáH¹³WÁ_x0007_L‹Ï °_x001C_”„[ Z|Dµ_x0005__x0008__x0016_¢_x001E_¸bÊ³_x000C_bN_x0011_¦D¥@Ì‡°“K_x0016_Ï#ÑBL¹Ø@*kzýT"`†_x0019_ø¸ I€y_x0003__x0005_žQmD Ý„_x0014_ÒZ—Ò$Iÿ@_x001E__x0019_Ñ›##AÄU&gt;_x0007_2’_x000B_i®èŒ%_x0019_A4Z_x0013_–°éò÷€«T°_x001E_ŒÜI¡&lt;Ú2HrI_x0004_EK_x0005_Ï_x0004_ÀB Ò”A²_x0016_•Q^çå˜ª|SVz</t>
  </si>
  <si>
    <t>Âde›Š¼SŠèÁ,ÿ®„4”V_x000C_¹’?Ï´;_x0005_º$_x0007_É</t>
  </si>
  <si>
    <t>ÒyÎCyÆ´_x001F_¢O[¢OŽW&gt;õ×£OÝQo¿Ñ§C~jcHæºŠ¤þnE:Íû5ªŸ_x0006_Á</t>
  </si>
  <si>
    <t>°5Lé[94ùã\~_x000C__x0016__x0019_¨_x0019_åß«%_x0008_?=©~zQýôÚ&lt;Áù©¼¥4ƒ$¸”Omä</t>
  </si>
  <si>
    <t>zƒÁ#_x0012_ü&amp;Ÿxßï_x000E_Mû»|×t*ŸÖ3ýÞH]F+’ê•&gt;)ãtóÓP_x0004_ç)á!d_x0003__x001F__x0011_€É_=â±4_x001E_ž×ž'3ó®à»Å·PŒÄƒoRù_x0016_øZôtV{å…_x0008_~É¤_x0019_|</t>
  </si>
  <si>
    <t>ì²ì_x000C_</t>
  </si>
  <si>
    <t>1òjÿÞüùÚ_Óœ’"å_=ºÈóùéãÇYpÁbšµ…tÄ.ãH&gt;Ê˜æò×töØÌc_x001C_=ö;Ác(õ)RP??Aáþ!YœsUæ_x0005_¿ÈQ”ßµwÍw-ß_x0006__x001F_‚±_¹Æ$âóox_x0014_Á¨ág’ž²x_x0002_ê_x000B_éó_x0010_vfå4_x0007_Ý‰”'juÐS_x0008_EäÁ_x0005_ü_x0008_&lt;°¯åÜÀµkxÜ¼4ü–Íõ,]NÓ_x0018_þ_x0015_Ó)¹TOï7óô(,†_x001B_WÂãÕÇçi–Ë¤¡†_x001F_ä`å_x0018__x001E_Áëtñ"3£)ßb†£_x0007_ð¸šÎÇÇTÿ]?c½˜Õº¯Öø_x0006_;½/QßžU‰áíD}Ç_x001B_)”_x001B_Õºë_x0019_óÎ_x0001_U}u&gt;Ô</t>
  </si>
  <si>
    <t>õÂá©_x001B_ãxÍj„_x0011_vBœxƒš¥Ë÷¥¶­`Á’ÓÍÜxV»¨ÃcÎ‹pd^v</t>
  </si>
  <si>
    <t>øâ®_x0018_7Æa©ÀŒ:%6aà+_x001A_Ì˜rºªhÈ</t>
  </si>
  <si>
    <t>{ëˆÙßQòØ_x0015_…yÜí_x0013_Sîˆ¹…jÄ™+g¢]É6âÚU¥äûJ_x000B_m_x0005_éþÞ_x000B_L&lt;ÿº</t>
  </si>
  <si>
    <t>“û_x000C_Ëì¡¼d¯_x001E_Î_x0006_n Ñp¼îßÔ$b†_x0007_ôot_x001D_±Ex_x0010_q_vOÝ_x0018_ÇÙª‚ùö_x0003__x001A_;r¢xžc yì_x0006_fÆœ_x0017_KÌ&lt;vãh_x001B_»‚˜1_x001F_UO_x000B_æ@*Yx‹át_x0010_·²_x0015_Z_x001E_&gt; ø{ðö\_x0002_ð1‹'©ÕÄt_x001D_‰•xØ Þ‘9qd_x001C_e¯ìf·fßÒ×ƒÎƒøõƒøõ‘‰_—ì3·Äî</t>
  </si>
  <si>
    <t>;_x001B_Å¯7½:êmÅ¯÷-àã¢_x001E_«ß©swxe¾_x0011_‹¼Ãž~½ænÞM_5tQôõv¤f_x001B_Gçamwz3M_x0008_æÔÚ?8%N¯ÞµÔ9N_x0005_t÷¤…_x000F_þ_x0018_ë_x001D__x0001_%Á‘‰«?&lt;Å^C]¬oOqWi÷#‘øö&lt;¯iô_x001E_´Ýïôà_x0001_²&gt;œ£õ­Û»·­»OÙøã•_x0005_½¡Û_x001A_[q7_x0005_+TÊß’;hF3âŒ_x001E_ý^ú_x0011_°Ž7LÂà_x0018_´B’ÜÝ·µ¼{ThülOH÷_x0008_¦yl‹MïŸ_x001B_¸óIˆnŒëUö#ïÞ GoôÙžÀã±Ùvÿ »áFñ´O@_x0016_Ì_x001B_2¢ïM_x0018_—9‚ã*_x0019_ú_x0007_(ç*Æx€rÇ_x0007_å_x001C_†_x0018_®_x0004_&amp;»þ½_x0003_Áƒm†±g_x000B_ëî]_x001C_ì_x0001_Êísž?_x0001_q°qÿ_x0013_DrNŒÇ_x001D_4¹_x0007_Ýú}bJ_x0007_4®z÷-SÖ½_x0007_™²Jiî_x0001_ÈÞóü?_x0004_+ï7_x001D_êLLÒ¿w ëÚrà`åxÿRg;Ð¨_x000E__x000E_BØýT ²_x0002_W­G eµÆ¶</t>
  </si>
  <si>
    <t>_x001B_&amp;&amp;§8å0ùs9µ)¯Ñ×u=ºãÏZDTtá_x0014_qZXYðÐ íÆC%_x0015_ÓíV_x0012_ëUƒÃ –_x0012__x0011_ÖÌ‡"n“?/ß_x001B_µžÚ_x0003_Û@‘ž­TPy_x0006_Õªhð¤žÈy‰…_x001A_ˆ¢h¬«ýü÷üçMPž¯·æ]°à—“-_x001F_Øý[lºå\ð$ÏnþÚ_´HßÿŒ(êÍÆJ$ê_x0019_½‚ïŸó…üú¨lÛs_x0011_²˜HóJ"¶ !¨+)BÇJâÉðèÏS± _x000B__x0016_Å_x000C_•N_x0018_˜/ÿP+3 R[µq_x0015_khÆõÓ—£/ÿ9‰ä&gt;n_x0013_U¦¦¶6®Tf½Ìå_x000F_ ûÅƒ"Òò}Š&lt;”ÀàÔhS_x0018_Ý4eF¨_x000E_SBM§\_x0018_1ÆÎ¨K)vU½—Wb‚Zß(</t>
  </si>
  <si>
    <t>YŠ)_ÔÔ¾ÊlÈˆmU†ž%@®Gåml(ƒméXç)Íy`%_x0004_Ù³_í6{ÉVn_x0008_HY_x0011_/oE÷Ú³¶K°§¶k</t>
  </si>
  <si>
    <t>í—Ë¾³ËÞ»3_x000C_³a·?ƒƒZ_x0002_§Àœ}plƒLgF47ð_x0014_´!_x0015_Ø‘c_x0006_M_x0003_L;¨ìš2yÒÈ_x0014_$_x0001__x0019_c_x0003_V¨_x0005_‚w¢ÈS¥s’Á©_x0001__x0008__x0007_[2S_x0003_çjÚ/ê_x0008_}Ö&lt;Ç RÀ_x0019_‡9  X¢áK_x001B_ÊëXÞsRdÒŠ˜_x0019_¶i</t>
  </si>
  <si>
    <t>)_x0005_</t>
  </si>
  <si>
    <t>@õp15÷Êuãˆ˜ç''Å’ ®µ)Í_x0018_æfÇ\3‡Ð±=„ŽL_x000B_Äš´_x001F_'÷µààÚ-ä/†/^2m®™2—¨^fTd|aä3—ËŒ„t¦3_x0008_{·ÉÓ¦×‡«ø¹~n_x0001_¬¯š4Íè¤é_x0006_'¨æžcjr¡Ú_x0013_ÔýR_x0005__x0008__x000E__x0011_§ÀTïR_x0001_ã4[&gt;¦~Ý±Jj5‚W_x0013_±YÑîB_x0014_Ò*_x0016_1‘Ë+Å49™Q^†û¨Øšá“Q2¿Æ_x001E_BÜ_x000F__x0006_%Áj_x0011_k|ˆ8"_x0005_=Á™XŽ&gt;_x0010_Š˜_x0012_#”§\v–r#F&lt;_x0015_J_x0019_S¡o_x0015__x0016_À_x0014_aß/åämU/»þv÷­¿_x000F_ÙK¼ÇcÍ“hyý.fø?+bL#–¡ŽÝ–¾Ü^_x000F_ðØ™__x000B_¥ôZ_x0005_ú µ•òòÌA¨_x001C_];R1kpiK_x0014_6Dô_x001F_†;™ÇÛ_dív"N_x000C_•'_x0019_WáoÄÉ/õ¥xˆùUlÎÀåµ_Ÿ_x001F_8xy«ÃÏö¨{Þ&amp;¯&amp;_x0019_K_x0017_jëS</t>
  </si>
  <si>
    <t>—_x001A_š_x001C_¤”ÃP «²¢_x0004_3î¡¥RÈ°EŒÐm©Ô¦2i</t>
  </si>
  <si>
    <t>&lt;ZÙ%L/·2y&amp;)Ó‚$PV¬’Ï_x001A_Œ‚_x0010_5;Dz÷À Ë¿Åºë­®n·g½_x0012_¿SiÉ¹P³</t>
  </si>
  <si>
    <t>_x0018_9Ë(¡Éò}Ä3¦BÏ_x001C_ªD˜|_x0019_"_x000C_SúŽ¥_x0012_j£F&gt;_x0001_Î+\¯_x001F_qc_x000B_@˜Eþ</t>
  </si>
  <si>
    <t>’èÍã_x0011_oDò_x0011_€i.h$wíÕ#yÕ§U_x0005__à4§_x0011_&amp;®*ÍÅíïa›†_x0012_xç_x0003_ ž_x001C_ñú6ø¥¿[Š_x0018_ï_x0006_rÿÛ„£|{e[µ·2D˜$_x0011_Ìv_x0004_ð VÙ­‹Uv?z±Ê’ûûjmåxïj•½ñð0j•ÃQ·?ê_x001A_ÂÞhÐ1_x0015_Í;ªUö›</t>
  </si>
  <si>
    <t>ŽþÇ¬V9¸æ»ÞQ­Ò»'µÊkVÂÇ£Vyußî[”r0z_x0010_¥¼ú¹‘(%"ïøƒ(å-hó_x001F_D)_x001F_D)íVÌƒ(åƒ(åÿ³G‰“¾S_x0012_;˜ÆŸ:cVÒœMiîÊpŠœGü_x001D_d©ö-}x]¯âØ_x001E_</t>
  </si>
  <si>
    <t>nQ&gt;_x001C__'|xk7þ‚Ñ_x0010_îÐ_x001F_(T9_x0015_BÝp </t>
  </si>
  <si>
    <t>S”“¯\÷š—?ê_x001D_BûÐ¾8{_x0003_íK&lt;²_x000E_$7¢¢U›D‹L_x0005__e_x000F_ª¾_x0017__x0015_¶GŒ"÷FŸ5s'mò_x001D_%ðÝk-O-r¥¡î¡:s{u&amp;fUO&lt;Y~@\_x0016_r1_x001E_ f_x000B_³_x0012__x000F_?ÓÕ"1ÕÝ¤E¬sI^ÐˆÈ-"RÕc9þ_x000C_º 2F _x0013_†Øéñ_x000E_w(Ñ_x0006_ÍÚ·fç)‘W_x0017_©&lt;–tr_x0012_1/9£?›b¸ªØ_x0016_æJÀdAI²îï¬rù„áö_x0019_nè"„_x0006_ÝUËg¶üC™à_x0005__¾—ï ³TÚ&gt;•={(†³êÑ÷ö*!ìyƒþ4„5náœ¤ÅivAå‚Í`F¾z¤ë'ErJ'°`röeLS9„_x0013_¸Ûé`ÔîH&lt;ÓéÎóòu‰kN½Q{à†}_¾ü_x0016_²_x000F_§~W¾³/½PüT§~gÔ†_ãLœ”·8¹€í)’œF'&amp;…ËNçtÆšïZ°_x0014_š_x0003__x001B_ï1ô_x0006__¾;^¬ËS¯?ìú&gt;ð˜êf¯ù÷K,û÷ÜïH¨_x0003__x0001_XˆÖNi”±Gò›¦â—Õï0_x0005_¹|ú_x0013_qIx’1˜ú–ú¯J ä—“Ë§rr_x001B_©_÷,w÷ v÷ vç¨ØÝpìoRµ+#é·zo×â½=[­;¯Û_x001B_íJw_x0007_ƒ¸_’«ÇI_x0007_•É³ÛÝ”_x0001_é7]Îæ™ãÝ£„žŠpœ8¨‹£i2œS¾;ƒž¸]ØÖÆ½‡ðh4¨sTõ_x001A_Ûà6$I8ŒUÏ_x0013_éFœÜÏR³ß²ó”±$[þîâ¦•nÎN{ã¾_x000F_‰[ª˜zW–o½_x0006_ôÞ_x0016_ðNÚfè¦r.ŠÀ½Q=lõûÝêÝO^·®y_x0008_úCppo6äéÃ¾Ø×¾¸9øvOÆ_x0018_r™ÙGr8oR+ß°«jgóýé'ükq3«Éý,‡\@8Ð¹amãâ{€_x000C_Ÿ"dxðœ]õœ_x001F_@Ã_x0001_vÆ-EIÆÝî&gt;£´‡Ô$_x0019_øHTØ_‹Àš_x000E_GrÃ$®­_x0012_öˆ</t>
  </si>
  <si>
    <t xml:space="preserve"> ¯!…›q7æf½Àn÷sáhL¼¿aKøC,ižÝ¤‰÷i_x0014_œ˜ßn_x0007_‹q7ÁÀ</t>
  </si>
  <si>
    <t>±ãÁ(_x001B_j_x0017_}oà¬¾ÄG¸š±_x000E_MðÙƒ9†ÕÜÐðè_x001C_VÒf_x001F_ŠÃãnïX_x0011_¡×ÁZÝg@eaMªxHUßûC…öÔÇH€_x0010_ø]_x001F_lÐ_x0003_$&lt;bHØùä áæ</t>
  </si>
  <si>
    <t>ö°PJ÷“[Á›1wÿ_x0010_"Ðã_x0007_HxïÐß_x000B_$ì_x001C_-$,;ãö&gt;±¯¡â}ùÇ‰#(,åÂ</t>
  </si>
  <si>
    <t xml:space="preserve">Áâ7,¦nD_x0008_“uæÕOÕ </t>
  </si>
  <si>
    <t>î^+|#*¼S_x0016_ã_x0001_R*ÈÞE2Sƒ_x0007_D‰‹(Ç_x000F_ˆòpˆ²ÿ€(_x0002_Q&gt;¶T</t>
  </si>
  <si>
    <t>nNÛãµÎ¾ÇU_x0013_ ¼Š×9}+gÌ4_x0013_&amp;"aê_x0002_¦UR_B5OÚ_x0012_eØj_x000E_ ²Íô,X¾_x0010_ÉwÎVÔ_x000B_NŒ'´&amp;Šuˆ8</t>
  </si>
  <si>
    <t>‘ú&amp;¤NL‹%m”#¬QˆÃ°#B´'V!z·(£_x0010__x001F__x001D_cTwè_x0016_e_x0014_"ÅØ&lt;_x0015_añŽÛ_x0011_õ!Ú7à_x0014_p„dl.¸_x0014_2&amp;5ž#S_x0012_ò,àóˆ'®Œ‡¹1Ž×ç'ÏïFvrKäþpÙ‡Ë&gt;\öá²_x000F_—}¸ìÝ/»}?Ê_x000F_[Å&lt;Ö</t>
  </si>
  <si>
    <t>-kI¼=ˆUÞ(_x0004__x0004_¼“¦¨J_x0011_é©R"†(Û·N²</t>
  </si>
  <si>
    <t>ôšs‘j_x0015_h_x0010_ðÒŠÚÉ_x0015_</t>
  </si>
  <si>
    <t>LbÅËlKÞg¤º_x0010_•»ãÏ_x0010_¯^N©(_x0010_i5_x0019_âÅ_x000F_#UI\·1_x0017_“bœÔêÂZ®¬!L_x0006_œM†HùÖyÊ_x0002_ž</t>
  </si>
  <si>
    <t>ÌQñ_x0004_‚ã|aãÅÙj_x001E_†|ù&gt;_x0012_3LY+%8Š÷</t>
  </si>
  <si>
    <t>_x0004_Þ¥“åïëkû|ÄiÙm{Þñ_x001B_Ü_x000B_£t·YEÓµå—ž¤UÆM_x001E_³Eœ&lt;z|½Õ_x0006_±oi%šL¬-i5xfDÊW’~ªÙ›°,_¾Ç´ñ</t>
  </si>
  <si>
    <t>&amp;'píäG&lt;_x000C_1éº³_x0002_‘¸_x001A__x001F_…T_x0007_ â=äQÆ&amp;ˆLÂ¢È­¢¢ö*šò´–_x0007_²µÂí_x0012_Ô_x0016_1PO&lt;¸_x001A_ìv“êöàÕœUêºa“`»Ezþg-²_x0002_Ä%u&gt;"Õöu¾_x0015_­IE‡_x0015_Öù®ç©@_x001C_’Ò_x0012_ ŸÇB_x000C_ZxHÝ™úïÿøÏ›Â»|=vÁ‚_ä©”äÙÍ·ýb¥š€ha6{ˆ-¢_x0014_‚_x001B_Þîš»‰JG¿‰^Îzßÿ¬M¾_x0013__x000B_ªÏo9¶\Ki#:Ù_x0012_8H˜ V_x001C_(&amp;g9èe¯í_x0013_2MÕ€¨Z_x001C_ñzÅèÞ_x0011_ì</t>
  </si>
  <si>
    <t>VÆ_x0017_€ù½Ü¿ÕãÑlù „‘+G</t>
  </si>
  <si>
    <t>S"ÂðáË¹É</t>
  </si>
  <si>
    <t>_x000E__x000F_­±jÔÐÌp (!÷êòyÊ_x0005_ªÛøR&gt;_x0003_9_x0014_J_x0016_ì]CÛœV¢_x0001_zóÖTKP¥IJ‘h˜ˆŒ¥rÓ±K9*®D_x000E__x0018_X7_x001E__x000B__x0015_Å¡‚D"™ÁÐ_x0010_WQ‘fBYö&lt;å“‚Ã.‚_x0004_©œ_x001F_%Ç©'g_x0005_˜añ_x0003_ÂÆ_x001B_Qqp±õng»ÇÒÙËñª‹ÂHouˆÉy®_x001F_!ëö$eˆÇÙ”­¬_x0015_è™_x0006_|_x000E_»¥*_x001F_ JnYma_x0018_—^_x0016_–)kÛ1Q²Ê ÃZSyOrÖ˜¤:_x000C_‘Ø åùò_x0003_4,œâ</t>
  </si>
  <si>
    <t>‹_x0003_=oÉÞ³`Ñ—æHVü¢dýoåï'˜–MßLÚ*¢yõ¾_x0004_ÕyPe_x0001_Z5}.6ÇEÔ_x000B_˜ðhu/xdZè”ŒÈJ¯_x001E_ôG@RS_x000F_’\zÆË`</t>
  </si>
  <si>
    <t>¶_x0004__x001C_ÑT…˜xc_x0007_Mëñ_x000B_Ä‹×Ý_x0007_TT†,Ú%_x000F_FQœd_x000C_ó;PÌË¯_x000C__x0002_æLÕ-</t>
  </si>
  <si>
    <t>zú_x0008_¾_x0002_¸Ô'ÁÁÃ_x0013_ÃÃà§§Ò_x0015_¬j&gt;_x0001__x001E_‡"(JR3ù_x0017_E'–C´_x0002_Ü_x000B_í¥Æ¨g°Z0!_x0007_ä^_x001E_Ã*ñÚƒÄk_x0013_ÊÁ‰xã_x0017_P¤òÙW³_x0003_SÃRå_x0006_M„ü_x001F_À_x0004__x001D_VA=z_x0019_7A_x0012_–ÌXrAU`Iz=bš¿¥)k“s9U™_x0019__x0018_ø=Œ§˜îé¥tÿ¸„_x001B_rc_x001D_Ù0"vÕl•aå_x0007_’€_x0003__x0014_Ù)¸Ù¯¡_x000B_”“¨Wâ¢"R¹</t>
  </si>
  <si>
    <t>¹TB_x001E_p‘ÐRÒ-_x0011_åü_x0008_9a1Ë_x0010__x001F_[žjy½¨Hà_x001F_¹©)I`UAøCþsA'&lt;/¨ZÞdRd_x0001_M</t>
  </si>
  <si>
    <t>@`Ä!%_x0017_,°Îb[ïe‘"^_x001D__x001C_lŠ9z_x001D_LÁ¼…ÍÙ;°¶_x0015_iNm1ÊØV¼_x0011_à´œ#›_x0003_¸¿ÿlë_x0006_âÛ_x0014_4]=(ëÒÅ_x001C_­úõäZãI!Š¬T-¾¥¬±_x0012_.î_x001A_ºÅþh«n±b=ÎäëI_x0011__x001B_µ5yàÐè'Ð_x0007_„¯gÞ¢ÇÐ÷¥‰\</t>
  </si>
  <si>
    <t>²õV—0÷z]3épÙ=Ë"_x001F_³Úô 3¬«M÷G£•Ú´ßT›_x001E_ŽŽFmºëùµÑuÇÖ°%*z)§Êä F¯‚U¹ _x0011_hùY_x0001_„kËB1€Î"I0_x0010_qLðS¦§x.¡!Õÿ„×BV"</t>
  </si>
  <si>
    <t>’ Öh±x_x001E_5€Ž.…ˆ.ä_x0018__x0001_*‡&lt;›‹„OŒ¼»_x0002_g¸éfA"(Yà!+ÒY™í«?¨)}§Q5ÌÜ&lt;_x0015__x0001_*ðÉÔô_x0004_ª†¬¨’_x0002_ò÷</t>
  </si>
  <si>
    <t>}H_x0008_4×_x0015_–I=N‰šÀ8+ó$_x0014_ XZ@ÚÉ_x000C_Ž®VH_x001F__x0010_‘ÎhRf50C_·¿öÈºàÍ¾_x0007_ÈëX§—3‹ËÛB</t>
  </si>
  <si>
    <t>ù¨x\D6‘rÛY²</t>
  </si>
  <si>
    <t>_x000C_Žwx_x0002_E–ÙÑBŽì_x0003_.xUo˜KG§ð_x0010__x0017_=±^6`H«º¸+</t>
  </si>
  <si>
    <t>§_x0004_Œ\ _x0017_neóÀc/P£ÐÆÜ·¤kû3…HÊ„O".T®@kÑÏ#¦ÌœÊr›w¡†}_x0017_,Íô­Á_x0017_®_x0012_ìò”6/M$4å_x0010_¯½ˆ8Eª– žÜ”e_x0019_Œ¥MžÕ£_x0017_e=‚Î(ëÜ_x0014_G</t>
  </si>
  <si>
    <t>6‰T_x0015__x0014_X,Ußº’‹Lá¸³)à¶™‰)Ï2_x0015_kÁ||¨Ó$WD†xƒz_x0010_óÐ‘åñ6¡·Àò¿_x0016__x0014_,_x001D_U8\_x0002_S</t>
  </si>
  <si>
    <t>AÅZ"\%¾Å)ÙºÙ*íw¥uHâ:C_x000F__x0008_Yn_x0008_ R £kAUÏ\ºp\ÕA¡_x0006_º!_x0008_Ù_x001D_&amp;GÒí_</t>
  </si>
  <si>
    <t>mëä¼6ƒ_x0010_Ÿ„_x001A__x0012_ËœÖ_x000E_#º.ÍÝ&amp;Ï3€ê)]Áu¨m_x0003_o‡F³"É0‡¥ªÄÀœè_x0012_AÌž¯”Æ$b_x000B_¹tU06±9£û_x001D_kC©Ãó_x0019__x0014_Raö²Éã_Õˆe+G_x0015__x001C_Tø²EnœSˆGË_x000F__x0010_5Ï zIú¯˜_x0005_Å¹î( DE)a×É“ßä_x0011_ Ûc\Ôry©Î$</t>
  </si>
  <si>
    <t>^°wd_x0006_P</t>
  </si>
  <si>
    <t>Jtâ¹Ê®_x0010_¨Üš3]¢%D_x001A_²DÎU</t>
  </si>
  <si>
    <t>Nì,-æ6uvžusV</t>
  </si>
  <si>
    <t>‹d_x001E_0uc±¼n_x000E_±5Ç´_x001A__x0014_âs£r_x001D_EÔ˜Ë–Þ*PV§ÊIÁ^_x0004__x0017__x0006_âêêžˆå¨½b*+‡yP¯6_x000C_æMÌQX=O¨Ú_x0017_2¨ä5w¤›ÓSÅØ¶8•NLN2¸íW$Bæ`˜Oé_x0004_Â„9û2¦éŒ''€*Nûý¶ß‘ÿñæyùz.æ§žßî_x000F_$àèË—ßB4û´?h_x000F__x0006_=ùë…â4&gt;m_x000F_}øH&amp;NÊ_x001B_œ\@U)¤{¢_x0013_ÈVËã™ÎéŒ5ß%=Œœ_x0007_Í÷_x0018_ö¾/ßHÀÃ.OO¼þÐïõ{=õQà©;</t>
  </si>
  <si>
    <t>ÁéH_x0002_¦‡ÝÙð_x0007__x0005_ŒN%,_x0002_íA_x0016_~õ(O_x000B_¦3â„ÿÒQÿy$§&amp;_x0015_¿À[¦4ÊØ#˜2x›!Ã“ÓÄCõ_x0018_š$yrbÎ’ð‰Š4_x001B_²&lt;˜è+\yÛ_x0017_ÁŸ_x0018_</t>
  </si>
  <si>
    <t>åc7Aá¤ˆM¡|´ˆÊ·tª¿=_x000F_×-Aõ\&gt;Só¯|œbhùV±rõ~˜*_x001D_</t>
  </si>
  <si>
    <t>×qôŠåoõÉ«Ð´³_x0005_š*-Äfè¿Ùr^_x0017_Kì4µ_x0012_GW(_x0016_Õ_x0010_o®}H‚¨ÈÖczè_x0010_Ü/EPn_x0008_Ùï£õä•B‘Éòïàn³ _x0011_Ñò™_x0002_—_x0010_Ô_x000C_ù´Ð•</t>
  </si>
  <si>
    <t>_x0012_€|ÿü)™1 _x0004_ˆÅ_x0002_</t>
  </si>
  <si>
    <t>_x000B_¤§­b$nø…öM‡˜&gt;ŠD_x001C__x0019_j_x0019_0faâDb#i“ì8Ÿ¬_x001C_8O0Ë- 8=</t>
  </si>
  <si>
    <t>åÑ&gt;cq›,ÿwÙHOV™6é_x000B_˜Òž2ÐM_x000E_TK*­AršJì+ÈÅòý„ë_x0018_%_x0005__x0008_G_x0015__x000E_Î!VÆ_x0016_ò”Gœ$ÞSÑ?_x0008_H¶j3aš¨_x001A_³øJ%¼ š€¸k$Ü6a9U¿_x0004_~”œ!BóªÓ_x0019_¼_x0018_iØ•»"aq¨_x001C__x0018_Ì”Z™Å,Í—gð*e_x0004_qÚã´K¿_x0016_¨ýb_x0010__x001A_ÆÌ_x0008__x0006_tNQ#_x0003_˜65f‘„íª</t>
  </si>
  <si>
    <t>_x0012_åÊœoM§\×IÂË"]þWÂDUŸ‡YñV•þÉ}\…±`C_x0003_Ïª1_x0007_*_x0007_‹”ên</t>
  </si>
  <si>
    <t>Ô6úZ7Xe¥)–&gt;K ÷ßò÷_x000C_¼™_x000C_&lt;~¹_x0003_åB_x0008_ÆI;|!~F|nTÈ£(</t>
  </si>
  <si>
    <t>`rä_x0019_P6ðµô_x0011_ Â‘õlWKzúòÁÉß1û–©_x000E_Ì</t>
  </si>
  <si>
    <t>‰ šBßXÅ(EÌr_x001D_rh©B\Ø2C_x0018_ód‡šùBÎhY~€x'Ô¯aÖ</t>
  </si>
  <si>
    <t>_x0005__x0003__x0010__x0001_&lt;¤&amp;¦¾ÎitO½ˆÍŒÇ&gt;øËTÀŽ¦9Ÿa¶o_x0017_Y áQÕë¨Œ*Ëä7Un_x001E_X³…´#GK¼2U_x0005_îGJe_x0001_}¿ÇyV?«º</t>
  </si>
  <si>
    <t>ŽsüoLÿƒ_x001B_ÅY¶×þá»ççg/ÏÏ AœÇªö _x0015_‹²»Du–¨.víû`n?S_x0012_±üã’Ë[Sa¸_x0005_6à_x0001__x0002_hêg*½0Lø_x001B_óäB_x000F_b!S_x0006_ÍØ¬€ö ‰â„™+</t>
  </si>
  <si>
    <t>#UÈ&lt;%ôP.3&lt;_x001A_M¿Ðèž¥tù^_x0003_7ÃmC3Ä4ÑY–ñXAZàˆ0MÉ5·¹†1õ\•µ_x0019_˜~‘_x0001_ˆÐ6f\_x0018_’SSø_x0004_ž3¤ßu _x0003_ð_x0001_Wn4d¹0‰_x001B_u_x001E_/çfH5~-Ê1UÔ_x001E_*_x0004_²</t>
  </si>
  <si>
    <t>›"v_x0004_5ã±±.§^ùöm_x0002_ÂCDçbÅ&lt;Wí²dn%³k_x0010_/Öýe*"V¸³'çäó³Ú+˜©½'ÒîY‘bœ`vj™ ‹‹Ÿ§b_x0012_±˜f_8Xà3Ø_x000B_ó_x0006_,_x0007_Å_x001E_*OŠjé¨ænHî'B÷»Éå›Èõ„KÖ·C3›oûD—_x001F__x0010_/^–ÈÿnsºûýÝÈÖl»Â¬¿</t>
  </si>
  <si>
    <t>•K`±ü`a?ýî_x001D_y"_x001C_è³éy_x001E_"_x0007_ç‚/4ÆÈÔáiÂh‰ª©¸Úô_x0011_¯</t>
  </si>
  <si>
    <t>üƒ&lt;äÛä_x000C_Ñ[‹Ø%/_x0003_2DN]jŽràt[Ù_x0004_‰bž«šg"MÃ_x001C_³ÓvÕÉ®"Œ—P¶F–Ëj°L_x001A_§kº§1Ï3è´‡¯/ªN_x0013_i?[&amp;_x0010_</t>
  </si>
  <si>
    <t>‡û</t>
  </si>
  <si>
    <t>µ]TA.\Œv_x0008_(ˆJ&amp;’‹4a1*‘H_x0018_K</t>
  </si>
  <si>
    <t>¹¢‹’{::Îˆ‡m-ùaJÉw©¿²®ø¶_x0006_›3 V¿‡rïÞöc«·b_x0013_Ì4I€Úu‡_x0019_1¨È²1ãj_x0019_ðµa~_x0004_Ê,_x0011_g</t>
  </si>
  <si>
    <t>9h_x000E_£_ VÎ+¶TˆIýmk¯</t>
  </si>
  <si>
    <t>Î*¯&lt;'Ÿ_x0003__x000F_ß_x0017_ˆ¡¡§«“H&lt;Wð"¬ñ(æ_x000C_Ã_x0003_,'§_x0008_!Û™µt_x0006_•_x000E_Š_x0018_Øcb/ú•Íh¬¥KÔQO_x0017_#¢XkKÑŒŒÅ¥_x0004_`:¹Òà_x001B_zfWn¼ÃF0Ã€VZ(ÇÓa³z@ïJÍ·ŠÈ"Bêè_x0002_skâÓÂ¢V— î—YË_x000B_ŠYî_x0016_•)ìãL()šB»T¤ý©1Y¾Ïì$ªý&gt;â_x001C_ùÖìE;d</t>
  </si>
  <si>
    <t>}Lµ_x0018_l]Lg›7´_x001F_¿®%Bü_x0012_˜³_§î@mäÁ_x000C_ôW_x0010_Ì</t>
  </si>
  <si>
    <t>_x0016_Ç5ç«»_x0007_çëG‰_x0016_T_x001F_–ô“_x0001_8_x0010_ˆ</t>
  </si>
  <si>
    <t>_x0006_l¾¢$ :M</t>
  </si>
  <si>
    <t>q9ME—b_x0006_áJ,¥o</t>
  </si>
  <si>
    <t>iÀ_x000B_Q, TvUS\rÓhÀŒÙV¯°¸˜B£¡ÎK4yÿ€œON_x0011_HÁ›¬_x001B_„/_x0011_g§HcÚR_x001C__x0008_Ê_x0013__x0008_õL_x0019_¿@·eJ—ND_x0017_</t>
  </si>
  <si>
    <t>š†Š-_x0017_Õÿ­èp2RëÑPÒ_x001F__x0012__x000E_¼</t>
  </si>
  <si>
    <t>UÅ]2U_x000C_Ô¨5@_x0014_RÚº£PÏ</t>
  </si>
  <si>
    <t>D²£VY— _x0016_</t>
  </si>
  <si>
    <t>¼Ò`Û@\@+ø¯º #¶Ð,éÍ</t>
  </si>
  <si>
    <t>ú\Ä*}¬_x0012_¹0TTZRŽÊ_x001E__x0002_­</t>
  </si>
  <si>
    <t>¸_x0015_æ</t>
  </si>
  <si>
    <t>EÅn;œYNÅV… -ÌèíŒ£nä_x0010_U</t>
  </si>
  <si>
    <t>_x0015_(ð¥_x0003_o_x000B_Mì;€I</t>
  </si>
  <si>
    <t>¹Áò÷„;âÍœ`f1¬gH1fp@_x001E_9=8Â_x001A_mGXþ&gt;ª_x001D_4²_x0002_¥$D ó_x0004_Ô&amp;“\_x001F_ÒÒþÃ±^_x0002_</t>
  </si>
  <si>
    <t>dþ„U©_x0017__x0007_x &lt;Ç4-9_x001E_J</t>
  </si>
  <si>
    <t> uÕ_x0013_U&amp;ÊM­H_x0019_U¿Ôò¿T5œÁ_x0016_ëåp¦ÞI×¦áö“IÌOžEl…«t M3-k_x0001__x0014_ yÈXQÍ_x001B_a˜_x000C_Þ5õ¦¤!TV¥±R_x0007_®&amp;Ö†Î‚e„¯Ö_x0018_°”ŠÒò÷€¯"ªÚç ,XZXjŽ.m¸&amp;Ê§%M_x0011_Oö_x0002_ ¶#‡îÎŽtåM¶Ôz­Õ&amp;—bVr¡´äÏsù:CM¡ƒþ%²_x0012__x0007_&amp;FbÉ_x000C_ÈêqåÄWZcÇ‰èµiDL•½B_x0015__x001D_Z_x0007__x000B_kGs. ±€£_x0011_à…4Æ)&amp;‰O(_x0002_#_x0015_%7q¦ªéSb_x0008_ ß¬º‰’_x001A_?.ö1­x¡_x0006__x000C_È³7*ö`Ú"T§_x001F_dÄ€'N@¨</t>
  </si>
  <si>
    <t>_x0010_"_x0005_{&amp; _x0003_Âòð±f ƒÐŽ&lt;n™Ò—d_x0015_T"eý$LJáÊaaítœ=9·u_x0007_šì5W)Œ¼nïf˜&gt;KiXÖ_x0002__x001F_¸@_x0014_Þp_x0010__ä[¥¹°üÆ†FQi_x0006_Ý/†HjÊ_x0013_ .‚_x0018_ç_x0014_jäPÕà0Gèx¨_x000C_IÎcšj_x001A_Ùó|[o{­%TbTÞ?plÎSàýÕÎé_x0013__x0011_eŠm“|]</t>
  </si>
  <si>
    <t>Qj7ãLHˆ_x000B__x0005__x000E_;òùù“¯Ï¾ ª•Eg!ÏµþéóD,Ê–ç_x0018_F¬P2.-è3Õâ"ÇRoi!_x001D_ï±ôà;W_x0005_ƒà¡az†_x0012_'ÛxzÝ_x0011_2©m×:_x000F_y½ñÝóP¯nð‘Å-z¶_x0011_³³H®n</t>
  </si>
  <si>
    <t>¶Ò_x0003_3õns@Ù_x001E_GOÚ°_E|_x0001_d¦-ò4•HS¹³¾_x0017_Ñ_x0014_ö×³·L_x0002_»„¼Pï|Ó&amp;Oiº@.YÚŽ&lt;&gt;uÍ N§[×_x000C_ò×5ƒº£þ~5ƒ¶0Kf_x0017_TÎÝ­¨%»Þ¨Ý—_Ûë4¹%û¶×_x001F_ÇƒŠ[ÒïÊwöWÜ’ƒÁ¸íí]R¾§$–ôúÃnw8_x000F_F7ôüË¿__x0002_#ä¿ç@÷W_x0011_GjVÈM,‘Ð«2_x0011_—„'_x0019__x0003_zÃ–ú¯zfùåäò)t³$¹úu_x0012_™Ìš›D?ég¦V…¾ý¦_x0005_[2"ª&lt;WFà-È6U_x001F_</t>
  </si>
  <si>
    <t>/iõ÷'Àv›j_x000E_H1//¡x_x001E_aÕ¼3w3ËGýl¸0W·†_x001B_îöI½ìwû¬Ú_x0016_»}”«&gt;à?ÝåÃ?îòáÇW¦|_x0012_½ ¿‰"¯žÍ”_²°z:OY_x0014_Ic±z:Í§_=Hó_x0004_®ùk5Ë×ü½œÉ~|e rÌBüRÑŒzÏ:«÷UKõÛ”‡ðãLþû´46ƒ1?W{^g¸ºBùÁ\_©&lt;_x000B_Ò?±úó_x001E_kË}aÌvþ‚Ñ¬´&gt;Õg_x0002_ýÿËß~Z</t>
  </si>
  <si>
    <t>bÓ—4ï»ÞÈ}O'_x0011_;/©f­Xvµ_x0005_}¼_x001A_ÓÆ‘©‰Ø÷Ð&amp;›_x0003_ôýÛê´m¿Å_x0006_Ï}°…§Jß™!ñõ!unf&amp;Þþ_x0019_…¶Ò__x000B_ž3ˆbÝ 9øãMÀÃ_x0014_pÝty²ý¢7|úF_x0007_gó˜_x0006_Øcz*ây_x0001_ý_x000C_é(xóèFØ£;qï!þôìì©õ¨úØ£R_x0015_m–_x000E_Æí6swûV¶ÛÄ7}_x001F_¹Ré 'ÏÞX_x0014_Ãœøw›Þ›&gt;÷$¥_x0019__x001C__x0019_ÌuOÙœ)W_x0007_æMÇæÈ_x001B_9ql^]kƒ</t>
  </si>
  <si>
    <t>}÷Þ¨éÿŒÖ‘®òàÓ›»[,ËÉÖ§ö_x0017_¯ó×ë'ÿ@_x0007_ºu_x001C_ ?Ü¼k_x0004_äþõÞîÞwøógÏž_x0011_}è°”¼_x0011__x0001_gùo_x0010__x0004__x0004_e._x0015_‚“¿Ð@z_Ö%‰8{NŽ5æyÎX‹¼ùéÙ“Wÿ“œo_x000B__x000E_ôX‚ä_x0017_ŒìÈG†3ÚgÀ‘ÏX*ïæˆý_x0014_áo¶Ô;8#_x0011_S7fä&amp;âmÄÂ™\P~§Ó»»=—»yð`Ðw2èÞGiÐýÑ_x0001_</t>
  </si>
  <si>
    <t>ú×mˆõ~'@_x001A_¾EþÜ&amp;OÄEÒ"Ïà‡é´M~¨SF9a#'šmLó÷•½_x0018_:ÝXO_x000E__x0001_—í‰_x001B__x0003_6ŒºZ_x001D_*Ó­$_x0002_¸d_x0002_MéÒ&amp;Ï“Sr_x0006_?_x0012_ë_x000C_-Î˜_x0012_é/Ù…˜;1˜LL\9ŸÃb·^Yœá8²#Ÿ'P_x001E_¬_x000B_blsñ8#rcãÿôì¹mÍ_x000E_–ãÙ_x0019_Û0fu_x0011__x0001_¥ª`øV$Ë¿ÓhÁ²“×V¡_x0002__x000F_=T ¨n¼_x000F_P×{ u;:ÿãôÒ;_x0007__x0004_u/_x001B_y~ò„¦)_x0014_Ì¿n_x0013_ý—³”.ÿù3ô[$_x0019_wÃV&amp;ª µÞ_x000F_X'˜!š¥B¢&gt;ª!”_x001B_ƒŽu}_x0016_OêÔÍ‚Ä_x0005_|_x0017_¨P_x0003_dw·Èð-Páæ˜5vÈú›gÏÞtF¶ÃêvË9à_x000F_é›å_x001F_ém}÷4.û„V·ƒ=¦[!ì{š/æà3¼•_x001C_ÄÆ±ôFî-°_x0013_t»u›xï</t>
  </si>
  <si>
    <t>_x001F_w_x0004_¬&gt;¥ñœ'4;ysÞ"öI.\_c´‡ hÿ!Ëµ#~îº„Ÿ·_x0001_äÃaâ§_x0016__x000E_0b_x001A_ã_x001B_‹aôñ†qÎRU_x0002_ìÄœ¼vcNÎ_x001C__x0019_ÆT:A¢åÄX^º1%¶_x0018__x0006_bìÊª½_x001F_q¿¼_x0001_.ËÌ_x0015_òt¿eK·màÛšC_x001B_o=Zv©`Ü—ù@Ä_/œ_x0018_EèF¾Æ_x0004_ºZN_x000C_æ¥_x001B__x000B_ä;1+àìwc4wÒ¨BJ_x0004_¬_x0012_Ì+_x0012_ðÏÏžœAþû?þSeÄKN</t>
  </si>
  <si>
    <t>'¦CCf(R7F_x0003_™x'_x0006_"Ü(@SL</t>
  </si>
  <si>
    <t>n_x000C_Å_x0011_£¼â"vÃ_x0004_=ON_x000F_6Ž[Ä§x&lt;_þ‘q÷"þ;ô?¸_x001B_ýü_x0014_gëü6$Œ÷34y°:7¦{þ£sczóüåù³s÷¢ê~§3l[_x000F_Ë?ü°v,æè»_x001A_Œîº_x001D_Œî_x001D_c1Çhkt¡ðèÂŸÛäL•o˜à_x000F_üø|M_x001E_€‘€—ï#®åÇ¥™w¤ðU»NgºvC‹'_x0017_1_x0010_W_x0016_¡ Ïå"_x0004__x001A__x0012_A_x001C_Á¥%ùŽ;õEÎä(q¤(øüÉ‹_x0007_Ä~M‰Ž{øÓ=w‹¢òû_x0019_Ø¶_x0002_ó{rnv.…ñÜ«„A_x001F_Ò-‹Ð7_x000E_®ßq®*</t>
  </si>
  <si>
    <t>3ÞXœ~nÄx/Å#Ã‡â‘ðzÿãì¨;|6_x0010_¨ÓÚŠ?¸_x0006_ØCJž*µ:]*üR¤”eä</t>
  </si>
  <si>
    <t>ÍyvâHò_x0003_xÂ¥£q_x000E_Ìoò-_x001C_¼î_x000B_|%ŒhRüZ°Tþ¯_x0005_Üp/™#Åã)m“_x001F_´äÃ|_x0012__x0001__x0019_2©)­…ª”ü."ê÷ß½å_x001F_"_x001C_ûá_x000C_ÜHR _x000E_£ì&lt;°px†˜_x000E_ÅŠuÓáé»çð ×?oè‘p¦@f¸çÚË[``¢_x001B_!_x0014_m|åÛ@PèYCUZWh[#æ;_x001F_‹Û¿ÁAªÆýÃT;ÕtéÆ`^_x0015_y1±_x0011_pÄ_x001C_Œ7´˜_x0015_Ä¢Ç=Õó?œìê’</t>
  </si>
  <si>
    <t>_x001E_úa÷@r"½¯'UòÄ</t>
  </si>
  <si>
    <t>øÿ'_x0018_ÎDz.gJÛl%­"â¹#</t>
  </si>
  <si>
    <t>œD©Ï_x0004_Ešò ˆhJ8¬z¥_x0002_¬¤zS%=V?¼_x001D_ñb+ô¾·þ[_x0002_XÎë5_x0010_ã^\ï!düP=tä“ˆ_x0016_í</t>
  </si>
  <si>
    <t>T­¬_x001B_£yB/8u_x0004_ü¾a9‹'©_x001B_™f_x0008_&lt;,^ç-õþpçð_x0001_wÞ_x0015_wþÉr‰oÝ_x0018_Æ›à"æaîÆ`¾_x0011_E_x0012_RP_x000B_q#_x0019_ ¦%›á</t>
  </si>
  <si>
    <t>_x0010__x001C_†Ž éˆÑ4‘7;%™ˆAfx_x001E_Ñ„æ"ý$"gYûn˜â%_x000B_A§ÅU$</t>
  </si>
  <si>
    <t>Ëã¸y"^ðxR¤3GF³h_x0013_èÈXæmÒóý“^×wd@ÞxÜÝKíÃØUÀã»</t>
  </si>
  <si>
    <t>xF_x000F_lÂ{ ž“§¼È5Ù\Yù …Ë,</t>
  </si>
  <si>
    <t>E_x0012_€æ\›üÄÒ„¥nà€g_x0011_°_x001B_¯Ê_x0004_Š˜dEº`¿_x0019_Ja_x0012_Pà³g©½Ø(f'Ÿ rc,ß§\</t>
  </si>
  <si>
    <t>š5²i€_x001C_Pè¹_x0011_LÔD~‰0tE{_x000E_ÍuÆõÐœƒ¹Ãí_x0019_ÏÝC+ä_x001B_‘æ4r„_x0015_ñ+!</t>
  </si>
  <si>
    <t>ë|_x001E_âXÆšXöî_x0007_|ßÝ^$Ç_x0003__x001A_ãè|Ç9¾ÿ§_x001B__x001C_Y_x0012_B¼¥_x0013_+„€8š³_x0019_,òZˆ©øy*~fAî_x0008_õm_x0002_”_x001D_r÷:Q®÷–ç_x0017_Ž„LÞ_x0004_·"{½á</t>
  </si>
  <si>
    <t>í_x0003_‡Bnäfca,’Ð‘_x0002_¦ŸÎNÝ_x0018_ÈK_x001E_¤_x0002_²Ìn°êŸ§,ËœQ¹Û‡*’Ãa_x000C_·aŽï¢Ê]·³_x0006_sÌó¬_x000B_UŽ_x000F_‰tl('»]7ªÝ»˜ §íÆ8Þ°YaEKÚ=_x001C_·á½MÊ7_x000F_‹u_x0013_«ŸÅ`_x0010_»?/ÿ™p«‚_x0012_Ì©y~„K_x0016__x0017_óhaÉvˆ¹…v£;¼«ìÂ-Ø_x000E_Ý˜_x001E_«–¸_x0011_&amp;ž6¼[q,ü3‰n†H ¢ú=»,áëü¼q­ËÉåS!Ña_x0002_÷Yœæò_x0013_q)¯âuNßJLE4&amp;KDÂÔ_x0005__x0016_§Ù_x0005_3}</t>
  </si>
  <si>
    <t>_x001E_Xt_x0016_ÕÇ±</t>
  </si>
  <si>
    <t>Ù^_x0007_¶´Œý:ØÚý~_x0006__x0014_®aBvIƒü*_x0006_ì_x000F_;×a@+_x0008_Ø|Äzâ_x0016_§³T_x0014_s’Á¨¿zô–‡ùÅiÐ_x001E_ôçù—_x0017_Ê_x001F_9m_x000F_á—8_x0013_'s‘q¨_x0008_8¹_x0010_)'_x001F__x0019_NR_x0016_¶#;</t>
  </si>
  <si>
    <t>.hÚ|×‚¥ÀEP{_x000F_|×G$_x0010_"</t>
  </si>
  <si>
    <t>å_x0015_f&lt;ùêQ§Õ1¯dü_x001D_ƒæ½n·åõ_x001F_ÁØR_x0016_äåÐÊ«žÒI&amp;¢"g_Âìœv¾ÌÅ\þ=røp9ly</t>
  </si>
  <si>
    <t>2åQÄÂ¯_x001E_åiÁôoˆDúÕ£é¨ÿ&lt;’WOÅ/ð–)2¦î</t>
  </si>
  <si>
    <t>o3KNÞ‰‡fÍÁ`Ô_x000F_jÆ®,¾[Mûm×éŸ¤A’+Å»nö:_x001B_–ÉxTß^«ñ&lt;.ã_x0018_S–.ÿ‘_x0004_|ã¦¾ý2®ybûÛ_x0011_U¸÷F_x000F_ÑëÜ´_x000F__x0019_’ÿ_x0018_+6‰Œs×Yyv*¾¼æ›Â_x0004_ê×äGž«9}_x000B__x000E_xïŠC¨ÞñD.V–fê71//¢Ì_x0013_ÑšûÁ—cæg³ìV7‡[îöÉ‰Ès_x0011_ïöÙ´_x001E_`°û(O2_x001E_²?ÝåÃ?îòáÇW¦|_x0012_½ ¿‰"¯žÍ”_²°z:OY_x0014_½¤éêé4Ÿõ Í_x0013_¸æ¯Õ,_ó÷r&amp;7þùñ•È1_x000B_ñKùý;Þ³Îê}Õbý6å!ü8“ÿ&gt;_x0015_‘‰åx_x0006_º7^íu5£ÃãÆ_x0007_o_x000E_(</t>
  </si>
  <si>
    <t>ûÝ_x0003_Jž_x0018__x001B_ñ_x0007_·:_x0007_½á¸_x001E_bêßg&amp;m§_x0008__x0013_&lt;³_x0003_'Ò6Lb£4¦Ó=`mÌ_x000F_š°Ï0Ò“o¡&gt;Fž¿Œ|.ÒYÖþBþm'çà0RÛ+&amp;ôD_x0010_&amp;</t>
  </si>
  <si>
    <t>šü'+æ,•¾¯ü&amp;®_x0014_ÆœÓ"_x0012_Žä_x0008_Þ_x0014_q\dûÊû{¾ï˜_x0001_»‘„Ô_x001D_så_x001F_‹¹ÚÆAÚ0^ÞØUõ,Äíý¿Ü_x0018_Æ_x0013_é#9B^ÿì_x0012_l°vl_x001E_D_x0006_j¶ó'NŒÃ_x0008__x0017_»q::#±²¹ü_x0011_JBO÷T_x0013_úT$3HŠ[7B_x001F_ _x0014__x0014_˜ÓDÞU$4"çO^@¯£¿sñ'”Ys:S•ÀOiÄ[òË»Q</t>
  </si>
  <si>
    <t>_x001A_-ÿo&lt;±êpE_x0015_&amp;õü½À0ÏU_x0018_æ9</t>
  </si>
  <si>
    <t>ÃºÇ_x0008_Ã†Û}Hï 0Œü¯6Ñðƒ¼"/—_x001F_r!&lt;ìHyÐ_x0010_*_x001F_h_x000E_¹ÃÆq0kï_x001E_ëÅƒ©?bS?t×ãö6õ½ÒÔ{ãñý˜zÅ_x001D_,Ê_x0014_Ñm%</t>
  </si>
  <si>
    <t>A^3H_x0006_–½k®ˆh˜8¡îŸ›§â’Ç4%ß3_x0001__x0007_ È“h’v’¸á°"ŸN?îÞ•ö 0ð@_x0017_u»¡_x001D_']Ôý_x000C_ìsh_x0017_u0*  å_x000B_òl!Oi¡ˆöäi_x0006_ô{ÒÎÿÛ¿ýøœTÂÐ@ë_x001E_[FÆ#ÆS…L7[Tòù›'ÏÞ(üûÅQsˆ}Gs_x001A_¹ÑázB^×vc(‹6éô_x001D__x0019_ËÜ‘qxÃ_x0013_¿G¤Ûöä©#-Ñ_x000F_A°ûõŒú_x001F_©gtÈ\äŸ•3$_x000F_Á™ô†¾æ)ËSþŽ_x0019_‡£*NXQÕº_x0011_ ¹†0—ìŸªÖ9h ù9l‡u×:s_x0004_Q.ü!i_Ñ½qÙ;_x0018_wíYÀô^ñç‹9ø_x000C_w÷_Oz#÷_x0016_ØÉGÄx|‚Êt©¸Þ9_x0012_›7¤&lt;dìN»ú_x001E_ªó|ÿ_x000E_&lt;ÃŸ4"_x001E_¸„ˆ·AÞÃ\›†l_x001F_±‘Ó¦ðÏGìÅ~áÈ8žŠ4]þÃÆ–ú¾#O_x0007_“_x000E_Åf_x001C_ˆý£?rèõuäá¼8Æ‡ƒ¸u¾ud&gt;^_x000B_éŠ·\Qå[«&amp;ò_x000F_ËÖúJ)#½_x0011__x0012_åf-ò¼M¾Ii_x0012_ð,¸`yÎÛÐö!¿pL]I/Í2–,D´à±Ê“|-_x0014_R!ŸŸýõ_x0017_ ¯û</t>
  </si>
  <si>
    <t>Š(¤Ž_x000C_×‘a(šuîH¾Ý•9¡éò÷È‘¢ùÏ¿¡1‹é_x0017_§NŒ†eyJóå‡™#³“²iÄ.ùÂÑ@˜Ù</t>
  </si>
  <si>
    <t>Beiª3y°Ä._x0011_SS7ä4æ¦È(s£Kçyr¸½K“_x0004_iÖ©ž”•ªSç’</t>
  </si>
  <si>
    <t>õ&amp;YòdSƒ*#/Y.Ü«_x0008_E$fœfîMi.m«{Ãr°¨©¾ø\biµë¿î#ÒI©_x0006_lG´þ\_x0011_¹Þ’×÷_x0006__x000F_!æ]BÌÃ‡Î£ƒÆ£=7bY¨0×‰a&lt;-’_x000B_GÒzŽh_x000C_&gt;qDêG_x000B_G_x001E_ÌŸ_x001D_Ù1ŽÐ_x0002_D1ã6»_x0017_µ1ò%ð&gt;ž¼_x0014_©êð9k“ó6ùZÄ&lt;à4_x0011_JBëÛ6Ñ9</t>
  </si>
  <si>
    <t>GØ&amp;²¼_x0008_U·t­_x0005_¡“”BQ‰|é¡îÎÑº»‘u!’ÿPwwÄuwþø uw_x0001_}¨º{¨º{¨º»_x0016_šÓx._x000F_žìäÍyË(_x001E_:_x0013_èŒ&gt;îæx·£_x0011_£‡‚7—KˆþäHáÝ×6=†˜_x0013_òH_x0013_›ˆ.æ¤X=_x001C_DÇíµ#‹ä{Æ/m+ÞzŽTxaª_x0008_9bKþL-Xv/¥f]·ØLV_x0004_&amp;-òc-¬Ñ"Wó¹nÄ</t>
  </si>
  <si>
    <t>Ö³Ê+~­«ýí_x000E_</t>
  </si>
  <si>
    <t>l»QAô¦˜‹4w#äçHÕ_x001B_DÄT,ê!_x001C_[W_x0017_­_x0008_Œ_x001E_¦e_x0013_‰Òs_x0014_NÔZ¹{e2ÉÀ÷~Ætþä…scº_x000B_‘ _x001B_‡„!3|Øùõ°QÄ-ž_x000E_f%ÏSñ_x0011_r:ŽGý‡¨Õ.Q«±ƒ54·P_x0015_îõ÷Á]Â_x001F_ï×_x001B_zÝ_x0006_ÇáU›|]P</t>
  </si>
  <si>
    <t>“[÷ýFþ&amp;_x001D_#š_x0006_œ¶U_x0005_«©_x0017_u‰ÇWex_¥\.;(»¥à_x001F_ý,‡</t>
  </si>
  <si>
    <t>E·O¥?TRQ’—4gnxErT_x0011_ùš‡ª_x001E_\”n_x001C__x0005_šd3x_x0018_¯ü1ÈHúwŽŒšew_x0002__x0007_öÅ©cGªßýÎAÊß­ç_x0007_?_x0017_'_x000E_ýÌ¶é'‘þ’]ˆ¹u_x0012__x001A_ý!fbbÏ-é;ÌIã</t>
  </si>
  <si>
    <t>_x000F_œ_x001D_|k5ÛÕHéTÂ</t>
  </si>
  <si>
    <t>£ù·å_x0010_Þ5¶(ÿÂ‚Ü`‚Ù›w_x001A_Ix¾ßW7ºP8¨Ä½óÙKšÂ«Œ†0°þ@‰üM…Pã_x001C_ô´:¡˜_x0003_òS?keÃ¯_x001E_ôŸ4"_x0018_i-Ú_x0012__x0011_€4ª_x001E_Q9”Ç¸Z›þØ{ÐÚ|ÐÚ¼g­Í~™_x0011_hjmúÃ¡­Ö¦_x0007_ÊŠ;ºY0Š½¹_x000C_W¥¬G×Kènõf`&amp;_x0010_=@ÿfñßÑn"ÜûTÏô›ý_x0007_ƒ;NgsÁ_x0001_¼ÏEJÎâ</t>
  </si>
  <si>
    <t>ø!,#?ò4/$¦;%ELª_x0012_UGâ9™ *±•_x0004_ÊÑøZº_x0018_Ù&gt;ƒº Ñ_x001C_dƒÞ_x0001_4zNbÆ_x0007__x0012_~Ç_x0004_u ã]7w;78÷öáOÏž;˜¸Ø“_x001E_®ç_x0004_ÆØ_x0016_Ê-½Š’Ziu\ª¿_x001C_D_x0001_w7Ån$¼s—_x000E_H¿_x0019_º_x001D__x001E_°„åë6ycØ’"_x001D_µ5E-myº§4¡Eö_x000B_ÍŒŠ·#5,_x000E_i‰K‡‚NDJsWx\_x000C_w„_x001B_Œ;n&lt;£ªîÀ</t>
  </si>
  <si>
    <t>R¤³§OÎ_x001D_¡DúÁ_x0007_ôR„,r#aþT$_x0001_ãÒïŠÜhMüž_x0005__x0017_‰_x0004_…‘_x0013_£yÍ  Î_x0011_‘_x0018_7ˆ–Ÿ?=éŒN:^W_x001E_¢ô77ÆôßÿñŸ_x0016_™)ç{rüÑà_x0001__x0012_ß_x0012__x0012_û_x001F_)$_x001E_9_x0008_‰u™§_x001B_˜ø¡ØÔiÐçHØÖ8+î,_x0016_7ü”¯y–/ÿ+</t>
  </si>
  <si>
    <t>8µ€åÈ_x0014__x001A_€ˆ[äLšŸ)Õ•Hoä(å‚_x0006_»³?RÓ_x000B_ý&amp;_x000F__x001B_ß:”z¸_x0001_¹"_x0008_\_x0005_äÝ¨|]¸á`yC7¦cîÆtøÞI·ßrÄ</t>
  </si>
  <si>
    <t>î)¤&gt;_x001E_õ_x001E_ü‡[ú_x000F_ÝÒ€ÂÃù_x000F_?µÉ‹¶î¡,ÞÑ_x0016_y¢~ÿV¾$Ïqh_x000F__x0011_Y‹&lt;SµÑÿË_x0011_b79(é×¸a</t>
  </si>
  <si>
    <t>Ÿ¹1'OÝ_x0018_Æ·4Ï_x001D_9±¿yx0u§A79&lt;ÐT:GSéLgÉ7)ã9Í,Ö_x0008_â`ž[&lt;œ_x0011_Þ0~tc_x0018_O_x000B_éòÿ_x0011_r_x001B_ÓŠ8œ?»1+6lE˜ü/_x0016_Ã@Tö:_x0017_i._x0002_š¦,µ:_x0011_3*çmW_x0004_¾ü{_x0015_ø’àzùÿ.xD_x0015_¬¦˜5$¸mòCÎ#þŽ_x0002_ëÍ_x001D_î_x0007_Œ_x0001_UD²räOE&lt;/rÓUøÃdùû¯_x0005_Ýcí¬s•qÿöoÿæÜ˜*Ò_x0008_÷ôAÜ+ }#_x0002_Î¶¨ÏÝÏÈn_x0015__x0002_Ðy©_x0016_ýÊð&lt;T_x0019__x001F_e•ñÍ¥_x001D_÷dß|þÜ½™ÚµÉ÷“ï×€Æžº¥h“7Ožº$_x000B_µ'á¡¡»•ö]×Ò_x0002_½cL_x000B_ŒöÑë·?·åû_x000B_Fþ,xB¾§Ù/ä_x001B_‘_x0006_ŒˆÄl5øfO‹4åA_x0011_QâFMÑógÏž9R·_x0002_SÄR7r% †óßœ_x0018_‹ôqÝÐŸ‘ŽTÀiÎEâÄx¤_x0001_pháÊ{¹QfOƒ_x000B_i-Óß_x001C_I:ÞB_x0011_ápIÇd&amp;§†¥®&lt;+y4õÜè_x0011_)O¥Â^‘o_x000B__x001E_28ôÝ(ìtÅÒüH¨_x0014__x0016_4g_x0016_'_x0002_jòëk6K™3µÀrvb7V_x000C_wãˆtÕúº‘P?sb_x0014_?</t>
  </si>
  <si>
    <t>iuÝxBbê_x0006__x0019_ü…#•ô¥«ö 3¯Z_x0016_¹Yæ</t>
  </si>
  <si>
    <t>½n§w÷PÑ_x001D_D¡°#E¾k‘¢¾ƒ‘¢Û0êÞ"ÇÝ;`°èu›üDßEô-_x000F_~i“³dù&gt;â_x0019_#¬Îîj_x001A_B2WX¡tç…</t>
  </si>
  <si>
    <t>—tº#”¼š(:Ý6ñ)aa›&lt;¥±#2ªEæŽ~Ý-,ÕŠÉò_x000E_t’ƒÎ°N'Ù_x001F_*:I_x000F_B¢5&gt;ÉáÈ’Or"ÂßÔ_x000F_¡_x0008_$vIòÿñÿ_x0003_PK_x0003__x0004__x0014_ _x0002_ _x0008_ Bs”Rh|&amp;Ëz_x0001_  )_x0003_  _x0011_ _x0011_ word/settings.xmlUT</t>
  </si>
  <si>
    <t xml:space="preserve"> _x0007_©_x000E_`©_x000E_`©_x000E_`RKoÛ0_x000C_¾_x000F_Ø0tOíä°_x0015_FÝ¢èc=_x0004_Û¡_x0019_zf%º_x0016_*‰_x0006_%Ûsý˜8Zv_x001A_‚lò{è_x0013_Å«›_Þ_x0015_#r´_x0014__x001A_µ¾¨TA“±á­Q?w«KUÄ_x0004_Á€£€š1ª›ëÏŸ®¦:bJB‹…X„XS£_x0006__x000E_uÔ_x001D_zˆ+o5S¤6­4ùšÚÖj&lt;~ÔQÁêRêë²&lt;Š.¨Ç XKì!IÉoå"¹'=x_x000C_©ÜTÕ—’ÑA’À±³}ÌnþÝ_x0004_ì²Éø¯KŒÞeÞ´®Î¸îDlþ(Î‰·_x0017_ôL_x001A_c”Éz—_x0003_Úm¢;Çg¶ö•ç¿L®åÙ&gt;ˆ|1Õ=²–_x0011_È›o*Uî_x0001_ƒ-_x000C_.íàõ9Q/”_x0011_ä°¯_x0019_Æ_x0011_Ãm0?ŒyB0²1‹ˆa’¨ßØš'bûA!{îAK3[¬×ù_x0004__x001B_{_x0007_ó‰xR?È_x0012_ÎY±Yøº_x0003__x0006_†w"br™eè;¥;ò=Ë¼Ž</t>
  </si>
  <si>
    <t>© íÿ_x0006_·c°‡(x€b_x0007_=na¦!mí;¾¼\_x001E_ÚCÄÇ‡¥-uy²(O_x001B_.ûþ_x001B_PK_x0003__x0004__x0014_ _x0002_ _x0008_ Bs”Rs_x0002_y³7_x0001_  ‘_x0002_  _x0013_ _x0011_ docProps/custom.xmlUT</t>
  </si>
  <si>
    <t xml:space="preserve"> _x0007_©_x000E_`©_x000E_`©_x000E_`­’ÝJÃ0_x0014_Çï_x0005_ß!ä&gt;Kš­s-m‡k·+_x0005_Á©à]hÓ-Ð$%ÉªE|%_x001F_Â'3ûò_x0003_¼_x0010__x0015_ÎM8~ç—ÃI¦²_x0001__x001D_7Vh•Â`@ àªÔ•P«_x0014_Þ,_x0017_h_x0002_uLU¬ÑŠ§°ç_x0016_N³Ó“äÊè–_x001B_'¸_x0005__x001E_¡l</t>
  </si>
  <si>
    <t>×Îµ1Æ¶\sÉìÀ·•ïÔÚHæüÓ¬°®kQòB—_x001B_É•Ã”1.7Öi‰Úw_x001C_ÜóâÎý_x0016_Yérkgo—}ëyYr€÷ –NT)|*Â¼(B_x0012_":r_x0014_`†¢at†È„_x0010_:£ù":Ÿ?CÐnÃ_x0014__x0002_Å¤ÿzn8s¼ò¼ÎÅµh¸_x0013_’g”_x0004_CDÆˆ†KBâ]Ý'øs"ÁÇù4_x0019_~1ÑfoÒ´_x000F_Ö™ìR”F[]»×_x0017_p§M_x0005_¼_x0018_Ù‰_x001C__x0002_ÿ¦1:j\0ë®Y÷ÍJh€È_x0008_Qò“•àKòwõ_x0006_PK_x0003__x0004__x0014_ _x0002_ _x0008_ Bs”Rœ®›™_x0001_  _x0001__x0008_  _x0013_ _x0011_ [Content_Types].xmlUT</t>
  </si>
  <si>
    <t xml:space="preserve"> _x0007_©_x000E_`©_x000E_`©_x000E_`ÅUKO_x0002_1_x0010_¾›ø_x001F_6½_x0012_¶ÀÁ_x0018_ÃÂÁÇQ9à_x000F_¨í,T·´ƒÊ¿w–_x0002__x0007_³î¢@¼l²ù_x001E_3ÓÇxúiªì_x001D_BÔÎ_x0016_l˜_x000F_X_x0006_V:¥í¢`Ïó‡þ5Ë"</t>
  </si>
  <si>
    <t>«Då,_x0014_l</t>
  </si>
  <si>
    <t>‘M'—_x0017_ãùÚCÌ_x0008_mcÁ–ˆþ†ó(—`DÌ_x0007_K‘Ò_x0005_#~Ã‚{!ßÄ_x0002_øh0¸âÒY_x0004_‹}¬9Ød|_x0007_¥XU˜ÝÒrr_x0012_ Š,»M‰µVÁ„÷•–_x0002_)Îß­ú¦Òß*ä„ÜäÄ¥ö±G</t>
  </si>
  <si>
    <t>Œ7*Ô‘Ÿ_x0005_¶¸'jMÐ</t>
  </si>
  <si>
    <t>²™_x0008_ø(_x000C_eñ_x000F__x0017__x0014_WN®_x000C_!óvš_x0006_Ÿ®,µ„=¾fóÁIˆ‘znª|_x001F_1BÛ^—ˆë</t>
  </si>
  <si>
    <t>âé]$Þ6yÂÎ‚ó‘“ÒÑúPÏEê“</t>
  </si>
  <si>
    <t>_x000F__x0001_u»v*_x001D__x0010_Éì9Šß2wZ@Úï¾Ã£mlh:%K_x0012_˜‹—</t>
  </si>
  <si>
    <t>N_öžú ±K_x0017_þàawJktÃ°_x001B_Î©·‹o_x0012_ÚÔ7I½ÞÖ¨%_x0008__x0005_axú6%âÎA¥´Ñ¿é—ÎáYêOÄ_x0007_êÎ­ß°c^=4o™M s_¯":s´íDó›ûÌ®Ì_x000B__x0004_ªñô-ÛSïLðÍóMïø_x0017_PK_x0003__x0004__x0014_ _x0002_ _x0008_ Bs”RzAç{%_x0001_  _x001D__x0002_  _x0010_ _x0011_ docProps/app.xmlUT</t>
  </si>
  <si>
    <t xml:space="preserve"> _x0007_©_x000E_`©_x000E_`©_x000E_`‘Oo_x0002_!_x0010_ÅïMú_x001D_6Ü•ÕCÓ˜YL£izè¿Äµ=_x0013_˜uIY €F¿}gµ®6½•Û¼7üxÃÀ|ßÙb‡1_x0019_ï*6_x0019_—¬@§¼6nS±uý8ºgEÊÒii½ÃŠ_x001D_0±¹¸½÷è_x0003_Æl0_x0015_„p©bmÎaÆyR-v2Évä4&gt;v2S_x0019_7Ü7Q¸ôjÛ¡Ë|Z–w_x001C_÷_x0019_F=</t>
  </si>
  <si>
    <t>_x0003_ˆ³]þ/T{ÕçK_x001F_õ!_x0010_O@]°2£xíoZàƒ µÏÒÖ¦CQ’&lt;_x0014_ð_x0010_‚5Jfú_x0018_ñbTôÉ7¹x;¾V|ú¨_· %X¡ÚF“_x000F_=éº„•’_x0016__x0017_”H4Ò&amp;_x0004_~_x0011_àÙ¸¯´_x000E_µ_öq~üß"¬Z_x0019_Q_x0013_r¸?_x0008_ðD#FÛ÷/Zé6¨Ï=~¦Ó®Åd:.é_x001C_‡8kÀ/[¥_x001D__x0003_PK_x0003__x0004__x0014_ _x0002_ _x0008_ Bs”RÆ_x000E__x001C_¾@_x0001_  k_x0002_  _x0011_ _x0011_ docProps/core.xmlUT</t>
  </si>
  <si>
    <t xml:space="preserve"> _x0007_©_x000E_`©_x000E_`©_x000E_`¥’]Oƒ0_x0014_†ïMü_x000F_Mï¡ÀÌ4_x0004_XŒË®4šlFã]-g¬Ž~¤ídû÷_x0016__x0018_lÆÝyyú&gt;çIO{²Ù^Ôè_x001B_ŒåJæ8_x000E_#Œ@2UrYåøuµ_x0008_î0²ŽÊ’ÖJBŽ_x000F_`ñ¬¸¾Ê˜N™2ðb”_x0006_ã8XäMÒ¦LçxãœN</t>
  </si>
  <si>
    <t>±l_x0003_‚ÚÐ_x0013_Ò‡ke_x0004_u¾4_x0015_Ñ”mi_x0005_$‰¢)_x0011_àhI_x001D_%­0Ð£_x0011__x001F_•%_x001B_•zgêNP2_x0002_5_x0008_Î’8ŒÉ‰u`„½ØÐ%g¤àî á":„#½·|_x0004_›¦</t>
  </si>
  <si>
    <t>›I‡úûÇäýéqÙ_x001A_pÙ¾_x0015__x0003_\d%K™_x0001_ê”)v’k*4ÍÈÙa_x000B_8îj(ž%r_x001B_@s°¼’H­»j</t>
  </si>
  <si>
    <t>õ×n_x001B_Ü_x000B__x0005_Ÿ}c_x000F_gÇ_x0001_{_x000F_”È_,íÇ_x0018_’·ÉÃ|µÀE_x0012_%q_x0010_Ý_x0004_I´ŠoÓdšFñGkúÕ_x0012_</t>
  </si>
  <si>
    <t>ÿékþ_x000F_ã (2òg9üÆü PK_x0003__x0004__x0014_ _x0002_ _x0008_ Bs”RM_x001A_š_x001F_â_x0001_  ©_x000C_  _x001C_ _x0011_ word/_rels/document.xml.relsUT</t>
  </si>
  <si>
    <t xml:space="preserve"> _x0007_©_x000E_`©_x000E_`©_x000E_`½—MnÛ0_x0010_…÷_x0005_z_x0007_ûR¢’8v_x0010_%Y´_x0005_²è¦p_x000F_0¦F_x0012__x001B_ñ_x0007_$eÄ·/S%¶_x0002_ÄD_x000C_È\ÎP|óiH=‘·÷Ï²Ï¶hÐª"Œ_x0016_$CÅu-T[‘?ëŸß–$s_x001E_T</t>
  </si>
  <si>
    <t>½VX‘_x001D_:r÷õËíoìÁ‡I®_x0013_ÆeAE¹ŠtÞ››&lt;w¼C</t>
  </si>
  <si>
    <t>Žjƒ*Œ4ÚJð!´mn€?A‹yY_x0014_‹ÜN5ÈÝ;Íì±®ˆ}¬_x0019_ÉÖ;ƒŸÑÖM#8~×|¨ü_x0007_%rçw}xl</t>
  </si>
  <si>
    <t>¶E_‘1¦A‡ä_x001F_—/ç,ßhå×°éñ@°OÅ .æ„ðaî_x0004_à8&amp;YŒárÖu@ïÃ_x000E_›®Äk&amp;†p5'‚a_x001B__x001E_êK¬_x0005_ŒIFj1,ædè‚’í…zšp€è½¾‘`¹ Ž_x0016__x001E__x0006_%_x000C_H_x0003__x0014_ënìÛ£¿t_x001D_(~&lt;{´</t>
  </si>
  <si>
    <t>Ž¶ì:_x0015_®ÇÁu4¸DTú¡}_x0019_ \ËÓp—ip· Ð9Ø</t>
  </si>
  <si>
    <t>_x0014_¡ÁF÷Â#W‚k:4NžÜäÕ¬Ô_x0008_5Ú_x0003_ò_x0018_G?MVœ_x001F_ Œ_x0002_°y]Rû)À_x0018_Ç;Pž_x001F_ Þ‹4ÞtEÿ_x001A_&lt;jNì2</t>
  </si>
  <si>
    <t>Å"N‘È§¯c&gt;Í_x0016_i –QˆsÛï«,ºýObÓëÖ_x0019_í_¼7_x0018_Y~š“±eš®­¢][%úÏ_x0017_1Š²HD_x0011_=n”,_x0011_E_x0019_¥˜Õ^Õ 7hÃaï@²O½ylþîz_x0011_î_x001B_ÿ PK_x0003__x0004__x0014_ _x0002_ _x0008_ Bs”R^õ)å&gt;_x0001_  7_x0004_  _x0012_ _x0011_ word/fontTable.xmlUT</t>
  </si>
  <si>
    <t xml:space="preserve"> _x0007_©_x000E_`©_x000E_`©_x000E_`½“ßKÃ0_x0010_Çß_x0005_ÿ‡w×º_x0007_‘²nø_x0003__x001F_'¸éû­¹®Á$WrÙºþ÷f´EaE†¨oí}?¹|rMg‹ƒ5bž5¹\^OR)Ð_x0015_¤´Ûæòuýtu+_x0005__x0007_p</t>
  </si>
  <si>
    <t>_x000C_9Ìe‹,_x0017_óË‹Y“•ä_x0002_‹¸ÞqæsY…PgIÂE…_x0016_xB5º˜•ä-„øê·</t>
  </si>
  <si>
    <t>•¥.ð‘ŠE_x0017_’išÞ$_x001E_</t>
  </si>
  <si>
    <t>„¸7WºfÙwkÎéÖWµ§_x0002_™£¬5]?_x000B_ÚÉyo'šÌÖkm‘Å_x0012__x001B_ñB_x0016_: LXÆ02{0§HrdŠ</t>
  </si>
  <si>
    <t>&lt;c_x0018_˜´«–`µi‡¢ÿÄk_x001D_Šj¨ïÁkØ_x0018_&lt;FIçsâu_x0017__x0011_3fÓ_x0005_g;p£™èð@;¯Ñ_x001F_&gt;fò5&gt;ÛÇ’B?6”R_x001F_P}g³jí†FGÒ'c_x000E_Óßþ.÷Dïqµx6J¬B_x001B_á_x0011_¡Sè_îÌ_x001B_z_x0005__x000E_ÆŒ†èoîMÿÀñïÿ PK_x0003__x0004__x0014_ _x0002_ _x0008_ Bs”R¹ÏÇ’ò_x0003_  A0  _x0012_ _x0011_ word/numbering.xmlUT</t>
  </si>
  <si>
    <t xml:space="preserve"> _x0007_©_x000E_`©_x000E_`©_x000E_`íšÝŽ›8_x0014_Çï+õ_x001D_"¤^f°ù_x0008__x0010_5SZÔj·ZíL_x001F_À€3ñÖ6È&amp;I³W«¾Dï{±¯Ð÷é_x000B_ì+¬@HÂÌ_x000E_™vñŒ¸_x0019_Äñ9ÇæÀüN†—¯&gt;1:Za!IÂg_x0006_&lt;_x0003_Æ_x0008_ó(‰</t>
  </si>
  <si>
    <t>¿™_x0019__x001F_®/Ç¾1’_x0019_â1¢</t>
  </si>
  <si>
    <t>Ç3cƒ¥ñêüù³—ë)_²_x0010__x000B_å8R9¸œ®Ôð"ËÒ©iÊh_x0019_’gIŠ¹_x001A_œ'‚¡LŠ_x001B_“!ñq™Ž£„¥(#!¡$Û˜_x0016_ _x0013_c›&amp;™_x0019_KÁ§Û_x0014_cF"‘Èdžå!Ód&gt;'_x0011_Þ_x001E_ª_x0008_qŸyË7I´d˜gÅŒ¦ÀT­!árARYec§fSƒ‹*Éê®‹X1Zù­ÓûÌ_x0016__x000B_´V:3ZN´NDœŠ$ÂR*ë›r°Î_x0008_Á=_x0004_ÌSÔ_x0011_÷YÂþœÕJ_x0018_"¼NÃë_Ï}¦æÞŠV¤Ú]ˆÒâ\ÝL(”™@Qö~ÉF{goã™a_x0017_.lI3ò_x000B_^az½I±òZ!ªfÜ„‚Ä¿æc4_x001F_3ÌÜ—®¨r ê03@_x0011_­nb‘UA ôRwð%«á’RœÕñ×øS=ôÏçoµý]TY)žoÝÓßD~ &lt;Vc¹Y=JÀ¶</t>
  </si>
  <si>
    <t>u¶@ü¦x˜,àåÎfí-¶‡Ë„g2÷$\ÅÅxŽÔÅä¡HF„ÌŒ«</t>
  </si>
  <si>
    <t>_x000B__x0013_ZäºàrÏ€‘Ì.$AM[$ë³bmëj¹AP_x001A_äŸ•Å_x0002_•åµ&lt;´QµîÊ–fãPìÏ‡ùøÃUn</t>
  </si>
  <si>
    <t>I¬–„Äøêb{yÅu™…V‡¥€ý”_x0002_NÜ¡_x0014__x0007_¥°_x001E_^Šï}íþT¸ÖCJñóô°{Ñ#p\=åpz‘Ã·==åp{‘Ã³žrLz‘cbiºwx½ÈáBM÷_x000E_¿_x0017_9_x001C_ ÍÞaî_x0011_ìâ­õ£ñ_x0016_¶©_x001D_ãˆ0D[å~_x0001_Ï:¿Émè·é½žþq” ;h]_x0013_†åè=^~O_x0018_â</t>
  </si>
  <si>
    <t>âj_x0019_Ù_x0015_¨e0g°CsIZ)ŠÈ®ÜàIÒò)ˆæAM·Ù~ÕRÌ: kC_x000F_'ð_x0007_fmèá_x0007_p€Ö_x001E_¶å;_x0003_µ6ô˜xš65^Oœ6</t>
  </si>
  <si>
    <t>_x0006_nmèáL´yßv_x0004_Wø(Áõ–__x0003_›à*ÈÍb ×GG®®7kSÀ_x001F_ÈµIjv é›¸/r…šþ¾Ø_x0017_¹Zö@®Mrµ5Ý?ú"WGÓÎ·7rÕ¦óíH®àG“«Ý\;ÿsìp·†ÖãâÖ°üûZîó*_x0004_à_x0008_Xý_x0016_`õÿ_`=¥_x0017_yau.ª¿¬ö_x0004_&lt;Ù¢:-Euô¦î“&gt;üñœák“Ÿ ü_þî\</t>
  </si>
  <si>
    <t>+ÿ¬°Q</t>
  </si>
  <si>
    <t>h[§•âB_x0010_Ô¬D}¾_x0013_¦6åu(OÚºõjÓÞ=)_x0013_ÿ°&lt;°eûƒþ“ë? ðÁCÊóÔú_x000F_u»jªG?ýGàB=åè§ýð€­§_x001C_=u_x001F_®«‹_x001C_ÇÍ_x0007_/š_x000E_^6_x001B_Îá_x0017_Îoã½¶Á,&lt;ÂìÛÃ¬;Â¬ÛÃà_x001D_aðö0Ð_x000C_3_x001B__x001F_þŸ?ö/PK_x0003__x0004__x0014_ _x0002_ _x0008_ Bs”R_x000F_†ló„_x0003_  6_x0013_  _x000F_ _x0011_ word/styles.xmlUT</t>
  </si>
  <si>
    <t xml:space="preserve"> _x0007_©_x000E_`©_x000E_`©_x000E_`ÝWmOÛ0_x0010_þ&gt;‰ÿ_x0010_å{É[UJEAP†@b_x0005_Ñ¢}v_x0013_·ñæØ™í_x0012_º_?Ûqú’_x0017__x0014_&amp;</t>
  </si>
  <si>
    <t>l_šÚw&gt;?wÏÝÙ&gt;9{N°õ_x0004__x0019_G”_x000C_mïÐµ-HB_x001A_!²_x0018_ÚÓ«Nß¶¸ $_x0002_˜_x0012_8´WÛg§_x0007__N²_x0001__x0017_+_x000C_¹%</t>
  </si>
  <si>
    <t>_x0010_&gt;`C;_x0016_"_x001D_8_x000E__x000F_c˜ ~HSH¤lNY_x0002_„_x001C_²…Cçs_x0014_ÂK_x001A_._x0013_H„ã»nÏa_x0010__x0003_!7ç1J¹m¬em¬e”E)£!ä\¢Mpn/_x0001_ˆØ§_x0012_^DÃK8_x0007_K,¸_x001A_²{f†f¤?W”_x0008_neƒ_x000B_¹ô/A„²_x000B__x0014_![ÎÆç„£é–àZM(</t>
  </si>
  <si>
    <t>_x0004_\œs_x0004_j…€‡¨f™£vä¿¥Â_x0013_ÀCÛ÷‹™_x0011_/Ïa@_x0016_Å_x001C_$Ç‰2;“¨†6`Éù6„BC.tŒcNÙÝ´&lt;RŸ_x000C_E4_x001B_É 0Š‹ÍÜ|°_x0014_t’_x0002_ÉÕ×FÉ¸$ár_x0016_iØ_x0018__x0011_ø°ÄÒ{¥m›_x0019_é]×Õ~@É"TëT¬æ_x0002_²µ</t>
  </si>
  <si>
    <t>D"¥</t>
  </si>
  <si>
    <t>çÂˆ_x0019_ZÄb-þ_x0011__x0016_{*_x0015_ãqj&lt;ÞöÑ©Ð¯“Õ2ß›hh_x001B_á=``Á@_x001A_«LP;Fù¼¬_x0005_5_x0012_«T"</t>
  </si>
  <si>
    <t>c©_x0015_J :±_x0008_H`ÃX±Öf,mG£]¢{†(CbUh{&amp;R0A×(Š ÉõHŒ"ø=†ä‘Ã(wJÃ¬Å=_x0005_3_x000C_Çª_x000C_p_x0013_\¡T*PõBË¬l è·_x0003_˜</t>
  </si>
  <si>
    <t>~]éBÔÿÅ_x000C_ç</t>
  </si>
  <si>
    <t>%ÿÜh_x0002_3Ã^_x000E_'z_x0006_v¡8‚_x0018__x0003_¹6M›U_x0015_¿ÍÒ_x0019__x0015_‚&amp;Ír5Mbg_x0017_ˆ³vàÅ°é-â</t>
  </si>
  <si>
    <t>B–É_x000C_2™ý•¨©¥_x0017_6_x0004_üøøïSb_x0017_È_x0016_Ò"7rli‘š5Ø^Ê_x0005_“¬ÛLË_x0012_sêº§nx2ÃP"Ïƒ1Ì¬_x0007_š ²î µ’Mûª_x0011_†¼:]iŒ©èÌX]',õÊÝÆØLñ_x0005_VSø,Ú„NéZZ9OH iº#ÿp`·Î%·æ\r÷_x001F_þk_x0008_Ô­Ãk_x0013_~£kyo_x0016_þÝ_x0013_¬8¢¼^õ\</t>
  </si>
  <si>
    <t>&lt;Ó%éR¨síö</t>
  </si>
  <si>
    <t>ï˜vÖö&gt;ŽÍYþ;âenû5Üöß[ÿ5Üúûæ¶_x001B_TÉí_x001D__x0005_š_x000F__x0019__x000B_}_x0003__x000E_z^_x0013_Ùþ§'»[Cv÷ÝÈ_x000E_^Cv°o²k.˜ž{Ô-‘]¹gÊ›FÜ” Á§O€_x000F_êäS$äý³_x0005_û¹â¾™÷ê{øæuÑí_x001F_·¢ò‚ÒŸ2èÖ_x001D_Ž¬‰rv‹ÌZÙ&amp;žµbEhUP"1¨©âà_x001D_ªXÝZ×¯š6dª_x0005_›wÐ_x0007__x001C_ÌžïöÚÖóg(Û½– zì½Š¾üyøöüý/_x000F_†â_x001F_?=øò_x0007_PK_x0003__x0004__x0014_ _x0002_ _x0008_ Bs”R_x0014_ ã_x0011__x0015__x0004_   _x001A_  _x0010_ _x0011_ word/header1.xmlUT</t>
  </si>
  <si>
    <t xml:space="preserve"> _x0007_©_x000E_`©_x000E_`©_x000E_`íXÙnÛ8_x0014_}/Ð_x0010_Ô×h¼ib_x0017_Ó´}*_x0006_A—ç‚–h‹</t>
  </si>
  <si>
    <t>E</t>
  </si>
  <si>
    <t>$-Ûù&gt;Ì‡ôÇæ’”ä¸É$®Ç.2Fl@_x000B_É»{ï_x0011_¥‹×«’:5_x0016_’p6v#?t_x001D_Ì2ž_x0013_6_x001F_»_&gt;¿÷†®#_x0015_b9¢œá±»ÆÒ}=yùâb™_x0016_¹p@šÉ´†‰B©*</t>
  </si>
  <si>
    <t>_x0002_™_x0015_¸DÒç_x0015_f09ã¢D</t>
  </si>
  <si>
    <t>nÅ&lt;(‘¸^T^ÆË</t>
  </si>
  <si>
    <t>)2%”¨u_x0010_‡aßmÔð±»_x0010_,mTx%É_x0004_—|¦´HÊg3’áæÔJˆ]ìZ‘·&lt;[”˜)c1_x0010_˜‚_x000F_œÉ‚T²ÕVî«</t>
  </si>
  <si>
    <t>&amp;‹VIýP_x0010_uIÛuËj_x0017_k¹@KHEI­¡%_x0017_y%x†¥„Ñ·v²Ó_x0018_…; ¨Ut_x0012_»¸°m³õ¤D„ujØÝüw¶}°Ý€fTm_x0002_Ù`ö€â¶_x0003__x0015_ÉöÐ Rj!l-¥²B_x0019_DQ</t>
  </si>
  <si>
    <t>,±¨±;_x0002_¯ÌáJ˜Ó'µ¦ØY¦5¢c÷</t>
  </si>
  <si>
    <t>Ï×ŸñJ¹žÓ² _x0017_&amp;)ÑPD‰Û\\P¸G_x000B_ÅõÊ Óf_x000F_WÂˆk?&amp;_x0017_u*p¦ ×ÖZ¤â’èúLÑTrºPø_x000F_èž9a_x001E_Å3•öG~/&lt;_x001F_†•jÇ_x0015_¯Òdä_x000F_FðëÁð’äªH“áÀïEp[`2/Tê_x000F_b-"¹×_x001A_ð</t>
  </si>
  <si>
    <t>.È</t>
  </si>
  <si>
    <t>g</t>
  </si>
  <si>
    <t>QÏ6EÓ</t>
  </si>
  <si>
    <t>Íñö*`_x0008_E²;kn&lt;Âr¼J½¨_x001F__x0006_£!_x0004_&gt;#”â|ì*±Àö.ã”C£¾</t>
  </si>
  <si>
    <t>ÍOÓ‰à×zÉ_x000C_Q©‘®S½ÌQë</t>
  </si>
  <si>
    <t>‡pInpÂt)PÕŒ3 _x001F__x0003_¢_x0005_Ê¢Iš‹_x0007_U_x0016_¨ÂZƒCÀâ×•vá«ŠÃØu8$N]sq(HInÀP_x001C_õÃðÌ_x001C_]_x0007_˜ª_x0018_»å_x0019_µ_x0003_ÂNR{ZYçm&lt;Î7NX“½’(,´³uª_x0015_8sr_x0002_laœá× Ž¶žqÆ _x0012__x001B_žŽ©	¯s¹óçª_x0018_%ÉvIÄ_x0003_?J_x0006_çqW_x0011_ýÈO6õ_x0010_Åþ1_x000B__x0019_ ´6¾W[Ð·Eb+à¾ŠPÐ]S¾r S_x000C_I</t>
  </si>
  <si>
    <t>ÏÌß´¥ZMW—à  ús—n:qŠ¡óu6CÛ£à–îIÀÉŒÁµÐ_x0008_€f}=#Bª_x000F_¦y›õß²¶×µŒ_x001D__x0013_Mó¾_x0007_ã_x0012_¦‘Ì_x0008__x0019_»—|!_x0008__x0016_Î_xi×M­EË</t>
  </si>
  <si>
    <t>7­žhØp€Qs—_x000B__x000E_¦_x001A__x0010_š\bôÀ=íñëv:P1¯ç&gt;jÞ9˜í_x0007_Œ u¬_x0008_“§_x0012_!õ·Ì_x0004_¦ÚƒŸZ èºå!Ò4DòK¬¹_x001B_ëÄ_x0003_Ø4_x000E_á©Ó„yâaì_x000F_7Ô_x0013_Ç~¯w&lt;îéúáSäžÛÔ_x0003_</t>
  </si>
  <si>
    <t>„{ÌÂÿ_x001D_ù|)Æ=ý'Ò™W‚C9ª“çØ</t>
  </si>
  <si>
    <t>‰“Ï%?õ$¾cðæÆO=9&gt;ý&lt;Î1+ 'ß’§ŸËO|¦–Hà{öwn+_x001E_ÞU$ç‡ÝUÀhñ'0ÈoÛküGƒfã¼g</t>
  </si>
  <si>
    <t>w5ýûÚæ `À3\_x0011_ñŒÈ-zy®[¦?býZ÷ãï_x001F_ßù3,_x0007_x_x0006_í‰FïI£_x0001_/&lt;Sª?¬_x001F_ùƒD§±ÈÅäå‹ PK_x0003__x0004__x0014_ _x0002_ _x0008_ Bs”Rt…_x0006_Q5_x0005_  V   _x0010_ _x0011_ word/header2.xmlUT</t>
  </si>
  <si>
    <t xml:space="preserve"> _x0007_©_x000E_`©_x000E_`©_x000E_`íXÛnÛ6_x0018_¾/Ðw_x0010_Ô[Y_x0016_©“¥Ö)Öt_x0005_</t>
  </si>
  <si>
    <t>_x000C_EÑu»-_x0018_‰Ž¸H¢@Ò‡äªï°7Ü“ì'upì$Ž›ÆY€Y_x0006_l‘ü_x001F_ÿƒÉ7oWUi-¨Œ×S_x001B_¹žmÑ:ã9«Ï§ö_x001F__?Œ&amp;¶%_x0015_©sRòšNíK*í·'/_¼Y¦E.,à®eº€…B©&amp;_x001D_eVÐŠH—7´†Å_x0019__x0017__x0015_Q0_x0014_çãŠˆ‹y3ÊxÕ_x0010_ÅÎXÉÔå_x0018_{^dwbøÔž‹:íDŒ*–</t>
  </si>
  <si>
    <t>.ùLi–”Ïf,£ÝOÏ!öÑÛ²¼çÙ¼¢µ2_x001A_Ç‚–`_x0003_¯eÁ_x001A_ÙK«_x001E_*</t>
  </si>
  <si>
    <t>_x0016_‹^Èb—_x0013_‹ªìé–Í&gt;ÚrA–°_x0015_UÙ*Zr‘7‚gTJ˜}ß._x000E__x0012_‘·_x0007_€ZÄÀ±</t>
  </si>
  <si>
    <t>›:{K*ÂêAL}sÿ_x0007_Ý.èî@3¢ÖŽ¬± _x000F_€âº_x0001_</t>
  </si>
  <si>
    <t>Ë_x001E_ _x0001_¸Ô\´±”Ê†dàE#¨¤bAí_x0013__x0008_ðÆ|}_x0016_æçwuYRk™.H9µßñüò+]){¬×4/È…Å’i(P`wï_æ%ŒÉ\qM9_x001E_¤µ_Ÿ…a×vœ¼Y¤ç‚Ï_x001B_H¶KÍÓpÉt€¦äLòr®èkHŸsVJ:Siàynä£°Qý´âMê{®_x001F__x0005_a¢§—,WEŠ#×_x0010__x0015_”_x0017_J_x000F_±á‘|Ô+_x0018__x0015_\°+^+RŽÚ¬XÐ´!çt“</t>
  </si>
  <si>
    <t>J„bÙ</t>
  </si>
  <si>
    <t>š«_x0011_«sºJG(ÂI_x0014__x0004_P-2_x000E_{_x000B_2Áª©=ñïD^ÜMKv_x0005_¾…ØwB_x001C_ÚÚiY†Þí´ñv‚cïµv0BÞà_x0018_î</t>
  </si>
  <si>
    <t>Qb[ê²_x0001_þWßV_x001E_&lt;ßT_x001C_êª%ø_x0005_Í§öŒ”’_x001A_e¬_x0002_›s¢ˆ%R_x0006_+âcŽl‹§Š)­ÞìQgÒÞ¶y(Ü²-Dñ†mÛ€D_x000E_Ðn_x0002_‚bÇBa,¦veˆ&amp;qP‚ç±ƒ_x0010_NœIècg_x0012_Á4€¡_x0005_8=Ñ</t>
  </si>
  <si>
    <t>ÈÃ_x0010_ÞüŽÜ› y\'_x000F_‘Ó_x0013_­ àg¬,×È¬‘Rb&gt;_x000C_—Æƒ©íâÄó_x0013_Ô¨~!ã%‡ºûÊ3ÁU›m_x0011_!ø’_€_x0014_# g¨­œÈ¢ƒ_x0010_pcù6È:MîÄ_x0018_L_x0015_¼êÂ_x0008_Œ‡æz_x0014_NÚÑnË}?Á~°ÓòÝFjÛ_x001E_1H7_x0003_¡ÛÇ@ ŽÍ@è÷½µU_x001F_</t>
  </si>
  <si>
    <t>e¿ÇU/ªì7û™mñ~y_x0014_â_x0016_¾ îà_x000B_‚ ‡_x000F_^oäQˆh¨7-|@æ_x0018_Ò5|ž&amp;*</t>
  </si>
  <si>
    <t>5DŒÓÁ¨_x000B_’ðZ†_x0004_“ë‰Ñ¢¤G[PÜVUn…FóvUé™aÒAQî€Âé‰~¸XxI_x0014_'“ÿ6’_x0010_B_x0006_µ_x0018_*s‹š¢_x001E_5_x001F_M~¢[àgÙ-†ôï:‚³£mìŽò™yž:ÊïÅäÁûå_x001F_»û±»_x001F_»û±»_x001F_»û±»ÿDw_"/]</t>
  </si>
  <si>
    <t>Òt²k^ÓŽÀ_x001C_ÚÛ£½9ÆûÃým'|A3µß_x0001_?_x000C_]¬ÍG›'ü0q_x0013_ýDÃ</t>
  </si>
  <si>
    <t>?˜Än_x0018_¬ønŒ_x000F_wÀ_x000F__x0013_?z`_x001A_Ý–1w£ªÚ_x0017_Ô{¢fãÚ_x0004_'näƒ‰Û_x0017_'±ë_x0007_±Ñ +Bžë]»9AØ=$®_x0001__x000E_nÄ-öðÝé¹_x0006_VÑ•:ã+‹Õ’BŽzŽù˜û+µ:[‚´VÛ×Yë+«3:ãB7'¯½Ì_x0002_³ôå_x0015_Àeæà]´ÙoÞgLHõ›¹åêèÿÊúK1ÍÓÎ‰î–ë_x0003_(—°LdÆØÔ&gt;åsÁ¨°&gt;Ñ¥–UüRË­YÃ}ÖÚÑ^­]õÒ!³Û+4#üæUÚ_x0015__x0002_š'_Þ}üUOÜ_x0012_‘¥}Ø_x0016_cÂ(°ï5Ê:°E;Tÿ</t>
  </si>
  <si>
    <t>5êˆÇZõ'×Z8üg</t>
  </si>
  <si>
    <t>Ç?ßÿ&gt;FÇZ5ö_x0010_ÞÐ&gt;6%y¼U§ÇCIßÕ »ÿ%Þ!áGäë_x0018_›</t>
  </si>
  <si>
    <t>2ˆÝ(‚_x0006_9ôÇ_x0008_¹ÁSuÇ AøÖ_x001D__x000F_Ø_x0007_(fO© _x000F_Ì˜{³5&lt;\¶þD_x001D_ÊÃà¹xXº_x0007_.&lt;ƒÄ"_x0017_'/_ü_x000B_PK_x0003__x0004__x0014_ _x0002_ _x0008_ Bs”R'ïíIÆ   +_x0002_  _x001B_ _x0011_ word/_rels/header2.xml.relsUT</t>
  </si>
  <si>
    <t xml:space="preserve"> _x0007_©_x000E_`©_x000E_`©_x000E_`½‘ÁŠ_x0002_1_x000C_†ï_x000B_¾CÉÝé8Ê²,V/"x_x0015_}€Ðf:ÅiZÚ*ëÛoA_x0004__x0005_Yöä1</t>
  </si>
  <si>
    <t>ùþ_x000F_þåúÇâB)»À</t>
  </si>
  <si>
    <t>fM_x000B_‚X_x0007_ãØ*8_x001E_¶Ó/_x0010_¹ _x001B__x001C__x0003_“‚+eX¯&amp;_x001F_Ë=XêS_x001E_\Ì¢R8+_x0018_J‰ßRf=ÇÜ„H\/}H_x001E_K_x001D_“•_x0011_õ</t>
  </si>
  <si>
    <t>-É®m?ezdÀê‰)vFAÚ™_x0019_ˆÃ5ÒØ¡ï¦MÐgO\^DHçkv_x0005_b²T_x0014_x2_x000E_oË®‰lA¾vèÞã0ÿËaþ_x001E_‡ÅÝA&gt;_x0015_\_x001B_ÿ_x0005_PK_x0003__x0004__x0014_ _x0002_ _x0008_ Bs”R6ù=ï_x0001__x0007_  ü_x0006_  _x0015_ _x0011_ word/media/image1.pngUT</t>
  </si>
  <si>
    <t xml:space="preserve"> _x0007_©_x000E_`©_x000E_`©_x000E_`_x0001_ü_x0006__x0003_ù‰PNG</t>
  </si>
  <si>
    <t>_x001A_</t>
  </si>
  <si>
    <t xml:space="preserve">   </t>
  </si>
  <si>
    <t xml:space="preserve">IHDR   G   F_x0008__x0006_   žì‰º   _x0006_bKGD ÿ ÿ ÿ ½§“   </t>
  </si>
  <si>
    <t>pHYs  _x000E_Ä  _x000E_Ä_x0001_•+_x000E__x001B_  _x0006_œIDATxœÍœg¬_x0015_E_x0018_†ß{_x0001_¥—_x000B__x0008_H_x0007__x0001_A@‚ÁXP£_x0018_5_x0011_ÿHb¢‰&amp;&amp;_x0006__x001B_H¬_x0010_»_x0004__x0014_ˆ_x0010_%b!ˆ_x0004_E¢_x0014_)"MDQT0bDQŠtD_x0014_TŠòøc¸Éá²ósîîìÞ7Ù?gÎÎûçÌî|;eK U!]/i–¤Ú’†I_x001A_•e0%U_x0008_Îµ’æIª™óÙ_x0008_IKÊ$Èª_x0002_çjI_x000B_$ÕŠ(k%igºá8•faZAWJš¯h0(£V#e_x000F_çrI_x000B_åî1Q_x001A_(iWzáœ®,á\"éCIu&lt;å÷Jz#½pÎTVpúHZ,©ž§|°¤‰é…_x0013_­,àô–´DR}Où_x0003_’^N/_x001C_¿Ò†s¡¤¥’_x001A_zÊ_x001F_’4.½pl¥</t>
  </si>
  <si>
    <t>§»¤$•yÊ‡I_x001A_“^8ù•_x0016_œn’&gt;–ÔÄSþ„¤‘)ÅR°Ò€ÓE_x000E_LSOù3’žM!Ž¢_x0015_:Cî$i¥¤_x0016_žò‘’†+ÃDÏRH8_x001D_%­Kÿ£4ZÒ#ª¢`¤ppÚÉµ˜6žòq’†*y0õ%õ”tXÒ†Øµ_x0001_I_x001F_m€_ðë% $€o_x0003_àóS_x001E_'qëL:ÀVÀ_x0016__x0003_Ì+ÀÔ_x0003_&gt;ð_x001B_\Uàœ_x000B_l6À¼_x000E_”_x0006_ S_x0017_Xíñ\_x001D_§î¤ºòærÝu'Où›’î–t2!¿rÕ‘_x001B_îèë)ß_x0011_«ö_x0004_þ¹s€ïŒ_x0016_ó_x0016_P-@‹©_x0005_,3|—_x0003_µãxÄ</t>
  </si>
  <si>
    <t>°</t>
  </si>
  <si>
    <t>°Ñ_x0008_ðí@`j_x0002_K_x000C_ßU@¸&gt;qN._x0003_¾6_x0002_œ_x0001_T_x000F_ æl`¡á»_x0006_wƒŽíUÙ_x0013__x001B__x0002_ë g_x0003_5_x0002_€9_x000B_˜gø~_x0006_ÔOÊ¯2'5 Ö_x0019__x0001_¾êG$</t>
  </si>
  <si>
    <t>¦_x0006_0Çðý_x0002_÷§%æYì</t>
  </si>
  <si>
    <t>õ€µF€_x000B_pÍ&gt;i0Õ÷_x000C_ß¯€FIû_x0016_óåºÀ'F€‹p7Ê_x0010_`¦_x001B_¾_x001B_€Æ_x0001_|_x000B_†S_x0007_Xa_x0004_¸_x0014_×µ&amp;_x001D_`5`šáû-Ð4_x0004_˜bàÜo_x0004_¸œ˜ù„ç(_x0005_¦_x0018_¾›€f¡À@á_x0019_ò¿žÏWKê/éïX™è™*•ôº¤;&lt;å›%õ“´7aßÓU Åš¸^(W‰å_x0013__x0011_-æU£Åü_x0008_´_x000C_àÛ_x0003_—&amp;Ì_x0007_ºRÄe%\W:_x0005_ØŽ»Ç$–Oä_x001C_%À_x0004__x0003_Ì_x0016_ u ßîÀþ_x001C_Ÿý@¯Ü : _x001D__x0003__x0018__x0017__x0003_fœ_x0001_f+Ð6€o7`_„ßò žÏùðiÂŒ¹ä_x0003_3Æ ³_x001D_h_x001F_À·+°×ãyRÀˆˆ‚1)_x0002_*_x0001_F_x0019_`~%L‹&gt;_x001F_ØcøŽ_x0012_nH1J_x0013_</t>
  </si>
  <si>
    <t>38U_x0011_ÌsF€»€Î_x0001_|» »</t>
  </si>
  <si>
    <t>ßÑ@‰€ßŒ/M%Ì“uùñ¤á½_x0007_÷ï&amp;íÙ</t>
  </si>
  <si>
    <t>_x0007_Ý§±œºj_x0004_ô_x0006__x000E__x0018__žM˜ç¥á†ç&gt;à‚ žç_x0001_;</t>
  </si>
  <si>
    <t>ß_x0017_É¹”ŸÔ</t>
  </si>
  <si>
    <t>›æ"’Í‚_x001F_6¼_x000E_àrŽ¤Át_x0004_v_x0018_¾ã©pŸ­Hu«qòJ’Ém†_x001A__x001E__x0007_^_x0001_ÀtÀõx&gt;EN_x0017_U¬¤5ö_x000C_Â:Ü_x0008_`eƒ_x001C_bÔý;pQ 0ím†ï„(0Qp„{˜³Æ…7R¹_x0007_¾ûŒ:ÿ ._x000E_ ¦-öÕ`Î£ù*-Ã_x001E_íûâÒø»Œº_x000E__x0003_—_x0006_ Ó_x0006_øÙð}&lt;©ŠUy}Ü(¾O[)&lt;9‹š_x0004_8_x0002_ô</t>
  </si>
  <si>
    <t xml:space="preserve"> ¦5öÌkA_x0013_ŒùLjãz*Ÿvázº|õÌŒ8÷/àª `Z_x0001_?_x0019_1O*_x0004_L!p„Ëqf_x001B_f_x0007_p¹’UG=Ü X¹þ_x0001_®</t>
  </si>
  <si>
    <t xml:space="preserve"> ¦%nHÃ§É…‚)_x0014_ŽpYòTÃô_x0010_pYž:já’¬É@¿ `òÍÕ_x0017_=óZŒy)îyË§#~t!G_x000B_\'áÓÔbÁ_x0014__x000B_G¸no¬_x0011_ÄQ Ê`š_x0003_ß_x001B_1M«_x000C_˜ÊÀ)_x0007_ô”_x0011_Ì</t>
  </si>
  <si>
    <t>à–”À4Ã</t>
  </si>
  <si>
    <t>´ûô_x000E_1_x001E_œã_x0004_ö _x0011_ÔÀÁä[Ýñn_x001C_0qá_x0008_¸Ç_x0008__x000E_`P 0MqsV&gt;Í$¹ú$_x0002_½_x001D_×R|z4a0ù–½ÌJ_x0002_LRp_x0004__x000C_ Ž_x001B__x0001_ ™a×ÆÀ7†Ïœ¤À$</t>
  </si>
  <si>
    <t>GÀ</t>
  </si>
  <si>
    <t>¸äÎ§ñÄ_x001B_vÍ·_x001E_h.</t>
  </si>
  <si>
    <t>¯îH_x0012_Žp_x0003_‡_x001F_0‰Êu«°×_x0003_}4˜_x0010_p„_x001B_z8hüé_x0014_×ô_x001B__x0001___x001A_õÍ'Ì0n_x0010_8_x0002_zâŸ_x000F__x0002_÷O_x0017_º\å_x0005_£ž…¡À@rKm+j£Ü®_ß–ç›ä–Èúöw_x0016_¢E’n–t,F_x001D_¶BQ?u´Ã_x001E_WYƒ[FgÕ_x0011_52¹˜0_x000B_¥R¹¬r–Ø)þz\îbÕQ†_x001B_0û_x0013_w)…X(uÆ‘Ö_x001B_</t>
  </si>
  <si>
    <t>šÊmzíå)ß$÷º†Ýi_x0004_S¨ÒÚÆ¸_î•_x000C_k=åÝä_x0016_BµM)ž‚”æ_x0006_ØC’®“Û#_x0011_¥Žr€:§_x0016_Q_x001E_¥½uúˆ¤_x001B_åzª(µ–´JRÔ"2”Å¦û£’_x0006_Hšá)o&amp;·ý±OZ_x0001_ù”Õë_x001A_ŽKºMn«Q”Ê$-“tEZ_x0001_E)ë÷ç”J_x001A_/i§|›Ü~ÑL”õ+bNJ_x001A_"ÿë§j¤_x0018_Ë_x0019_Ê_x001A_Žäv_x0008_?&amp;·¿&lt;W'äv÷e¦¬/«Š_x001A_"·­ú˜¤[%ÍÍ2˜ÿ_x0001_DÕÿ)‹_x000B_þ•    IEND®B`‚PK_x0003__x0004__x0014_ _x0002_ _x0008_ Bs”RÎ</t>
  </si>
  <si>
    <t>_x0015__x001C_s_x0007_  n_x0007_  _x0015_ _x0011_ word/media/image2.pngUT</t>
  </si>
  <si>
    <t xml:space="preserve"> _x0007_©_x000E_`©_x000E_`©_x000E_`_x0001_n_x0007_‘ø‰PNG</t>
  </si>
  <si>
    <t xml:space="preserve">IHDR   #   E_x0008__x0006_   Àt__x001E_   _x0006_bKGD ÿ ÿ ÿ ½§“   </t>
  </si>
  <si>
    <t>pHYs  _x000E_Ä  _x000E_Ä_x0001_•+_x000E__x001B_  _x0007__x000E_IDAThÅÚ}l_x001B_g_x001D_ÀñßÏç—øÝÉBp]Ûñ])_x0015__x0011_ÒT4U”v›:±_x001D_­jÅ66T h0(âM€_x0004__x0012__x0008_„@ˆ†ÐD54`_x0003_Uƒ½h_x001D_³ã$u­¤</t>
  </si>
  <si>
    <t>ÍÚ*Ò4-éÙqj7®_x0013_Ûq_x001C_'Ž}öÝÃ?uômi“:_x0017_K–¬¯ï9t²­»Ÿ</t>
  </si>
  <si>
    <t>W®\ùµ(Š_x0004_B_x0008_¶û.Û»woX_x0010__x0004_µÅb</t>
  </si>
  <si>
    <t>_x0011__x0004__x0001_Ûy#_x0001_ ÆÆÆ~&lt;&lt;&lt;ü_x0007_„Ð¶jÈÚƒ_x001B_7n|whhèO_x0008_!r½_x0005_’`  nÝºõâ…_x000B__x0017_^_x0015_EQ¶-_x0018_£Ñ8‡ÉÉÉ¯</t>
  </si>
  <si>
    <t>_x000E__x000E_¾&amp;Š"%9¦»»ûI³Ù&lt;ŠGŽã¾_x001C__x000E_‡Ïˆ¢(—_x0012_C „ \._x001B_‚Á`ïÜÜÜ_x0013_ø“v»ý¬ËåzV&amp;“•%Ã  ð&lt;¯ííí</t>
  </si>
  <si>
    <t>¤R©/à_x001B_X­ÖžŽŽŽã_x0014_E•$Ã  T*•†þþþ³333‡ñ,_x0016_Ë9·Û}”¢¨¢d_x0018_ €jµª_x000C_…BoÇãq/Þ[ZZ_x0006_:;;»årù’d_x0018_  A_x0010_èp8üF,_x0016_;†÷æææÿtuuyhš^”_x000C__x0003_  Š"500ðz$_x0012_y_x000E_ïMMMW&lt;_x001E_[¡P,H†¹_x000F_’]¼xñ•ÉÉÉ¯ã½±±ñšÇã9¢T*³’a  _x0010_Bä¥K—þ811q</t>
  </si>
  <si>
    <t>ï&amp;“iÜëõ_x001E_V©Ts’aîƒˆË—/ÿþúõë?Â»Á`¸åóù\jµúžd˜_x001A_hddäW×®]û9Þõz=çõzÛ5_x001A_Í]É0µÛèèèO¯^½ú[¼iµÚ˜Ïç;¤ÕjïHŠ_x0001_ _x0018__x001F__x001F_ÿþðððKxÓh4qŸÏ×®Óé¢’b  nÞ¼ùâÐÐÐi¼©Õê¤Ïçk7_x0018__x000C_“’b  nß¾ý•ÁÁÁ¿â'd*•jÖëõºL&amp;ÓÄzkëŽ_x0001_ ˆF£Ï„Ãá3_x0008_¡Õ_x0013_2¥R™ñz½‡Ífó˜¤_x0018_ €ééé£¡PèMüüG¡Pä&lt;_x001E_OGSSÓˆ¤_x0018_ €D"ÑÙßßÿ® _x0008_ÊZ£i:ßÕÕÕÙÜÜü¤_x0018_ €™™™ö¾¾¾÷«ÕªºÖärùRgg§§¥¥å¢¤_x0018_ €T*õù`0_x0018_¬T*ÚZ£(ªèv»»-_x0016_KXR_x000C_ ÀÜÜÜç‚Á`_¹\6ÖšL&amp;+¹Ýî§vìØÑ/)_x0006_  ›Í~6_x0010__x0008_œ+•JMµF’$ßÑÑqÜf³ù%Å  är¹=@ T,_x0016_[0PÅår=ãp8Þ•_x0014__x0003_ Ïç_x0019_¿ß_x001F_^^^¶®¾(A_x0008_íííÏ;ÎIŠ_x0001_ (_x0014_</t>
  </si>
  <si>
    <t>6¿ß_x001F_._x0014_</t>
  </si>
  <si>
    <t>­_x0018_H&lt;xðàWwíÚõ_x000F_I1  ËËË_x0016_¿ß&gt;ŸÏ</t>
  </si>
  <si>
    <t>ËèÀ_x0003_/ìÞ½û/’b  ŠÅbs _x0010__x0008_år¹Ïà}ÿþýßÞ³gÏiI1  ¥RÉÜÓÓÓŸÉd_x001E_Çû¾}û~ ùÅ=MÓKmmmÉÅÅÅ]x×ëõ-’_x001E__x0019_„|jjê­|&gt;ÿ_x0014_Þ_x001B__x001B__x001B_O[­ÖS’</t>
  </si>
  <si>
    <t>†_x0010_BT,_x0016_;³_x0016_b6›_µZ­ß!_x0008_Bš)_x0015_BH6==ýÚÂÂÂ_x0017_ñn2™þ¾sçÎo_x0012__x0004_!_x0002_¬™\m_x0011_„ŒÇãÎårÏãÝh4¾a³ÙNÖ [ŽA_x0008__x0011_‰Dâål6{_x0012_ï_x0006_ƒá_x001D_»Ý~‚ _x0008__x0001_ï[†A_x0008__x0011_wïÞ})“É|_x000B_ïz½þßv»ý9‚ ªk×l</t>
  </si>
  <si>
    <t>_x0006_!D$“Éß¥Óéïá]§Óõ8_x001C_Ž§I’ä?jÝ–`îÝ»÷ËÙÙÙŸàM«Õžkmm=N’äÇŽäêŽI¥R?K¥R¿À›F£_x0019_p:GI’\w_x0014_WWÌììì_x000F_“ÉäoðÖÐÐ0ät:»I’|à_x0008_®nßÀétúT"‘xy</t>
  </si>
  <si>
    <t>ä_x0003_†aÜ2™ì¡&amp;]u92™Læ…µ_x0010_µZ=ât:»_x001E__x0016_R_x0017_L6›=_x0011_Ç_Á›J¥_x001A_c_x0018_æ_x0008_EQ_x001B__x001A_µ=_x0012_f~~þÙ;wîü</t>
  </si>
  <si>
    <t xml:space="preserve"> VQ*•_x0013__x000C_ÃtP_x0014_5¿Ñýmú=“ËåŽÅb±7_x0001_ ¿Æþ/Ë²OÊåòÙÍìsSG&amp;ŸÏû¦§§ÿ‰C_x0014_</t>
  </si>
  <si>
    <t>_x0005_Ç0Œk³Ma_x0016__x0017__x0017_LMM½ƒ_x0010_Z½È§i:Æ²l;MÓÉÍB6Œ)_x0014_</t>
  </si>
  <si>
    <t>‡¢Ñè{_x0008_!_x001A_ƒÄY–=DÓô#Ïô_x001E__x001A_³´´´?_x001A_¾_x0010_Z2Èåò_x0019_–eÛ_x0015_</t>
  </si>
  <si>
    <t>Å#Íò6„Y^^~"_x0012_‰ôˆ¢ØPk_x0014_E¥îC6=ÃÛ0¦X,&gt;_x001E_‰DzEQÄ§</t>
  </si>
  <si>
    <t>i–e]J¥òv½ _x000F_Ä¬¬¬´q_x001C_wN_x0010__x0004_C­Éd²y–e]*•êf=!ëbVVV&gt;Íq\H_x0010__x0004__x0013__x0006_Y`Yö°J¥_x001A_¯7äc1¥R‰D"ç«Õêc«_x001B_’ä"Ã0GÔjõèG­Ù_x0012_L¹\vp_x001C_w¾R©àcŒ%†a:_x001B__x001A__x001A_®n_x0015_äC_x0018_žç­_x001C_Ç…+•Êêø‚$É"Ã0_x001E_F3¼•ÿÃð&lt;ÿIŽãÂ&lt;ÏÛk ˆ’ÓéìÖh4_x000F__x001C__x000E_Ö</t>
  </si>
  <si>
    <t>S©T_x001E_‹D"çËå2ƒAx§ÓyT«Õ®;_x0014_¬+F_x0014_E_x0015_Çq¡R©´_x001B_ƒTZ[[étº&gt;©   ¤ _x0008_†R©Ô†5Ááp&lt;­×ë_x0003_RB &gt;üi_x0012__x001D__x000E_Ç—_x000C__x0006_ÃY©!k1Èn·Ÿ0_x001A_om_x0007__x0004_Ç ›ÍvÒd2Ù._x0008_  ð&lt;ÿ‰t:ýíþ¿_x0015_B_x0008_þ_x0007_5Äî&amp;üôœ!    IEND®B`‚PK_x0003__x0004__x0014_ _x0002_ _x0008_ Bs”R»_x0001_Ÿ÷û_x0003_  ö_x0003_  _x0015_ _x0011_ word/media/image3.pngUT</t>
  </si>
  <si>
    <t xml:space="preserve"> _x0007_©_x000E_`©_x000E_`©_x000E_`_x0001_ö_x0003_</t>
  </si>
  <si>
    <t>ü‰PNG</t>
  </si>
  <si>
    <t xml:space="preserve">IHDR   *   *_x0008__x0006_   ÅÃÉ[   _x0006_bKGD ÿ ÿ ÿ ½§“   </t>
  </si>
  <si>
    <t>pHYs  _x000E_Ä  _x000E_Ä_x0001_•+_x000E__x001B_  _x0003_–IDATX…ÍÙKh]E_x0018_Àñï&amp;7±Új|TKê_x000B_‚(ŠB‘€._x0004__x0005__x001F__x000B_u¥ ¨_x000B_QpãJP7âBPqá_x0003_T°*&gt;_x0010_ê_x0003__h_x0015_</t>
  </si>
  <si>
    <t>VjE+–h©Të£ -Š¯¢µ*_x0012_’Ÿ‹9—žNn’;É)ôƒÙÜóÍþ÷Ü™ùæžÓB4_x001C_£_x0011_ñ~Dü_x001D__x0011__x0017_FÄ®F¨h²ŒöÅ›M±û_x001A_ù¶)VEÄúˆ_x0018_©}¶±1zCßøx|cÿ¸_x0007_­¦îh_x0013_c±-“| IÉ&amp;DÂ–LòÑ¦%_x0017_+z_x0004_6g’O¢¯iÉÅˆ_x001E_Ž3ÉçÑ $_x0017_*º_x0014__x001B_2É—Ð.ä,Ã</t>
  </si>
  <si>
    <t>_x0007_Jô_x0010_Œg’o` ³_x0002__a_x001A_76-:ˆu™ä;Õç%œ£±µÆ˜jRt ¯e’ïa¨PòHLdœ5M‰¶ñb_x0006_ß(ÍÕÒ9ùIÆyV»Ä|</t>
  </si>
  <si>
    <t>ýx.ƒoª_x0006_-‘\Z}¹z¼ `—˜ëb_x001F_žÈà_x0013_ÒþY"9„õ_x0019_çU…_x000B_p¶_x000B_-&lt;’Á·J_x000B_¡DrPZpõX‡%…œYE/Ëà_J[J</t>
  </si>
  <si>
    <t>|@Úºê1.mqE’s‰žŠß+ø·XY_x0008_nãåLr_x0003__x000E_-äŒIûl{®¤3q¯‚êQµ~©œÖã#©ì–pÎÇ?UÿµÕÒYò_x0019_åe0o}x*“ÜŒå…œó°·Æ˜_x000C_û~bxÅ_x0002_&amp;zÕZx,“Ü‚áBÎ_x0018_öÔ_x0018_S¸:ðY_x0006_Kù„oáÁŒ³M:T—pVã_x001A_c_x001A_×©_x0016_Ó0&gt;Í_x0006__x0019_×{åiIs¹_x001E__KOJ$ÏÆîŒsCçz'i9&gt;Ì’&gt;ÐÛ_x0002_¸+ë·_x0003_«</t>
  </si>
  <si>
    <t>%ÏÀo_x0019_çæzN=ù03+È&amp;é 1Û ·gù;¥¿Ì%’§áçŒsKž—w_x001A_2³’Lè^‘†³¼_x001F_1Z(9Zõ«Ç­Ýr»u_x001E_ÄëYç/p\–×–j6üRÝ™_x0012_ÉS°+_x001B_çŽÙògƒ_x000C_˜y´ÛŽ‘.y×J•¬DòD|Ÿñïœ«Ï\°¶t^¬Ç_x000E_œT(•·_x0011_|—qïž¯ß|Ð&gt;&lt;žAP&gt;_x0017_;m¥´uÕã~=&lt;_x0007_è_x0005_ÞÂÃ_x0019_ü'œ^(¹B:…Õã¡^${_x0015_íÈÞ—</t>
  </si>
  <si>
    <t>ò+Îê±ÿ1Ò‚¬GÑ_x0013_•’;Ò2ssßsæé7ŒÏ³~k_x0014_&gt;QYÈ&lt;»-_x001B_ttÚé–»ÄÌÇ&gt;O—J.T4¤ÊQ½¸ KÞ2LÖò_x0016_üØg¡¢›¤ÓM'þÅ%]ò®À_Xk_x0011_çÝÅˆ†t_x0004_›ªÉþW‰-–Û¸hàJûÿ¼“¸ê`_x0014_</t>
  </si>
  <si>
    <t>\^ÝÍNLáúƒQ4p±4O;1kšâ7ùVäÝˆ¸4Òû¥ˆˆVDŒ5_x0005_oÑø_x000B_±s#âíˆØ_x001E__x0011__x0017_EÄŸM@ÿ_x0007_|pípÁàD‹    IEND®B`‚PK_x0003__x0004__x0014_ _x0002_ _x0008_ Bs”RŠp‰Å—_x000B_  ’_x000B_  _x0015_ _x0011_ word/media/image4.pngUT</t>
  </si>
  <si>
    <t xml:space="preserve"> _x0007_©_x000E_`©_x000E_`©_x000E_`_x0001_’_x000B_mô‰PNG</t>
  </si>
  <si>
    <t xml:space="preserve">IHDR   E   E_x0008__x0006_   _x001C_+)   _x0006_bKGD ÿ ÿ ÿ ½§“   </t>
  </si>
  <si>
    <t>pHYs  _x000E_Ä  _x000E_Ä_x0001_•+_x000E__x001B_  _x000B_2IDATxœÝ\ip[Õ_x0019_=O»lÉ²å%‹G–_x0017_½6iK;¡Óà_x0019_‡Ä±c[bK </t>
  </si>
  <si>
    <t>”eB!_x000C__x0010_ÚIK_x0019__x0018_Òe</t>
  </si>
  <si>
    <t>m§</t>
  </si>
  <si>
    <t>Ð¡iC¡,…P_x001A_`B)±k«¶l‡$4!™„q¦&amp;Frd_x000B_»J¼ÈŽlYÖö^ÜÈ\¿È¶v%93þáãw¿÷éXO÷ÞïžO_x000C_Ïó¸_x000C_°ãøñã‹V­Zõ$Ã0_x0019_OH’é_x0004_ &lt;_x000C_àùÓ§O{|&gt;Ÿº²²òQ†a¸L&amp;$ÊäÍ_x0001_|_x001F_ÀŸÂ¿tww?|èÐ¡—xžÏh^™¼ù] þ"$Ïœ9sggçë_x001C_Ç‰3_x0013_€Ì‰ò] o `"ýÑjµÞÓÑÑ±—ã¸Œ&lt;Þ™_x0010_å_x0016_ o_x000B_î}V«Õþ—¾¨··÷_x000E_‹Å²/_x0014_</t>
  </si>
  <si>
    <t>ÉÒš_x001D_Ò/J_x0003_€w_x0001_ÐF?€uõõõ_x001B_ŠŠŠŽÒ_x0017_ÛíöMmmmï…B!y:“dÒ8%¯_x0007_Ð_x0008_€~ƒ ª œ_x0005_ ¿ß¯6›ÍN§³Š_x001E_¨ÓéZjjj6J$_x0012_o:_x0012_M—(k 4_x0003_PRÜ¹‹üçô…Á`0Ël6088XCóÅÅÅ–ÚÚÚ›¥R©'ÕÉ¦C”ë_x0001_ü_x001B_@6Å</t>
  </si>
  <si>
    <t>_x0003_¸_x0001_@w¤_x0001_Á`PÑÖÖöžÃá0Ñü’%K&gt;ª««3J¥ÒÉT%_x000B_¤^”ë ´_x0001_È¡8_x0017_ˆ §ç_x001B__x0018_</t>
  </si>
  <si>
    <t>…díííoÛíöM4¿hÑ¢ëëëëe2™;ÙÉ†‘JQ®_x0005_Ð_x000E_ âÆ_x0001_T_x0003_8_x0019_M Žã$oØl¶;i¾°°ð“†††:¹\&gt;–´l)¤J”_x0015_ :_x0001__x0014_Pœ_x001B_@</t>
  </si>
  <si>
    <t>€Ob</t>
  </si>
  <si>
    <t>ÄqœøÐ¡C/÷ôôÜGóùùù§ŒFcB¡_x0018_M4Y!R!Ê5 _x000E__x0002_XDq_x001E_ µ &gt;Ž' Ïó¢#GŽìîîî~˜æµZíi£Ñ¸^©T_x000E_Åm_x0004_$[”</t>
  </si>
  <si>
    <t xml:space="preserve"> _x001F__x0001_XJq^ õ BÅ</t>
  </si>
  <si>
    <t>žç™cÇŽíêêêú1Íçååu_x001B_ÆõYYYÎDâÓH¦(z_x0010_AJ(Î_x0007_À_x0004_òa›0xžgNœ8ñËS§Ní¤yFó¹Ñh¬V©T_x0003_É¸O²D)_x0006__x0011_¤œâü n_x0006_Ð’Œ_x001B_Ð8yòäS'Nœx†æÔjõY“É´N­V÷'_x001A_?_x0019_¢,_x0006_y4–Q\_x0010_À&amp; _x001F_&amp;_x001A_|.tuuí8zôèó4§R©_x001C_&amp;“i]NNNo"±_x0013__x0015_¥_x0010_d–ù*Å… l_x0006_°?‘ÀÑ »»û¡Ã‡_x000F_ï¡¹ìììA£Ñ¸.77÷ó¹Æ-„DDÑ‚¬C¾Aq_x001C_Häïñ_x0006__x0015_===[_x000F__x001E_&lt;ø*¨2„R©&lt;g2™ªóòò"®˜_x0017_B¼¢h@&gt;&lt;WQ_x001C__x000F_`+H$­°Ùlwvtt¼ÉóüÌî[¡P_x000C_›L¦j­V;ïÊ9_x0012_â_x0011_E</t>
  </si>
  <si>
    <t>À_x000C_`µ€ß†_x0008_•´tÁn·o´X,û8Ž“†9¹\î2_x001A_5_x0005__x0005__x0005_Q­ ÃˆU”,Ýn•€ß_x000E_ªÖš)8_x001C__x000E_ckkë~ºþ"“ÉÆ_x001B__x001A__x001A_6_x0014__x0015__x0015_E½’ŽE_x0014__x0005_€_x0003_ u_x0011__x001A_?_x0002_ðûhƒ¤_x001A__x0003__x0003__x0003_ëÍfó‡¡Ph¦L!•J'êëëë_x0016_/^_x001C_ÕŠ:ZQä Þ_x0007_©œÑx_x0002_Ào£M8]p:U---M@@_x0015_æ$_x0012_‰§®®Î¸téÒ_x0005_WÖÑˆ"_x0005_ð_x001E_ÈBŒÆÏ &lt;_x001D_kÂéÂùóç¿ÓÜÜÜâ÷û5aN,_x0016_{ëêên,..¶Ì7v!Q$ EæÛ_x0005_ü¯ ì¼ôòË_x000B_###ßjjjjõù|Ú0'_x0016_‹}µµµ·ètº9WÚó‰"_x0006_ðWu_x0007_g_x0001_&lt;_x000E_2_x0005__öp¹\_kjjjóz½EaN$_x0012_ùkjjnÓëõ_x0007_"™K_x0014__x0011_€—ANðhì_x0006_ðC\!‚„1&gt;&gt;~McccûÔÔÔÌîa˜`uuõ–òòòKVÞ‘Da ü_x0011_äŒ—ÆK _x001E_Â_x0015_&amp;H_x0018_n·»¢±±Ñ299©_x000F_s_x000C_Ã„Ö®]{—Á`ØG_+_x0014_…_x0001_ð_x001C_€_x001D_‚˜¯_x0003_¸_x001F_d_x0019_Åbrr²¤±±±ÝívW„9†a¸5kÖl]¶lÙ›3_x001C_%</t>
  </si>
  <si>
    <t>_x0003_à× Ó,¿_x0001_¸_x0017_d£wÅÃãñ,mjjj_x001B__x001F__x001F_ÿ</t>
  </si>
  <si>
    <t>EóUUUÛ–/_þ</t>
  </si>
  <si>
    <t>0[”Ÿ_x0003_ø… Æ» ¾_x0007_R</t>
  </si>
  <si>
    <t>¸jàõz‹šššZ].××i¾²²ò‘_x0015_+Vì</t>
  </si>
  <si>
    <t>‹ò_x0004_€ß_x0008_Æ~ r_x0010__x001E_HOªéÅôô´¶¹¹Ù&lt;&lt;&lt;Loj±zõê_x001D__x0012_Ï_x000F_Z_x0010_?È†o3®RA @&amp;“M®\¹Òév»g_x001D_¬i4š%_x0012_ª»_x0007_d)/_x0001_ _x0003_©¦©@_x000E_®®:ð&lt;/íëëÛ711q#Ã|é_x0006_)((xQ§Ó=!_x0002_ð$€_x0017_1Ûêu_x001D_ _x000B_fŸÛ\_x0015_ày^Ò××·w||üVšÏÏÏU§Ómg_x0018_†_x0017_¬;_x001E__x0007_YºÓ¸_x0016_¤Ô¸8-Ù¦_x0001_&lt;Ï‹úûû__x001B__x001B__x001B_ÛLóZ­voIIÉƒa¯]ØŸÂƒìe~*ˆ³_x0002_¤(]œê„S</t>
  </si>
  <si>
    <t>žçE_x000E_‡ãÏ.—ënšÏËËÛ§×ë·2_x000C_3³ä_x0010_švž_x0001_ð_x0013__x0001_·_x000C_äøB+_x0014_&lt;Ï3_x0003__x0003__x0003_/ŒŽŽ&gt;@ó¹¹¹ï—––ÞC_x000B__x0002_Dv2=_x000B_à_x0007__x0002_®_x001C_D˜ŠK/¿¼Áó&lt;388¸kxxx;Ík4š_x0003_¥¥¥w0_x000C_sÉ_x000C_;—½k7€_x0007__x0005_\</t>
  </si>
  <si>
    <t>ˆ0×$%Û4Áét&gt;=444ë¨5''§¥¬¬ìv‘Hä4f&gt;ÏÛË Õyzs´_x0014_ä3fe¢É¦_x0003_N§sç¹sçž¢9µZm)//ß(_x0012_‰|s‹¦òv_x0007_€½˜mÞ_x001B__x0005_©Õ~_x001A_g¾)Çùóç_x001F__x001B__x001C__x001C_ÜEs*•ê£ŠŠŠ_x0006_±X&lt;¯E,Ú_x001A_í&amp; û0{-3_x000E_b¯8_x001E_c¾)ÇÐÐÐ£_x0003__x0003__x0003_ ¹ìììÿ_x0018__x000C_†</t>
  </si>
  <si>
    <t>b±xb¡ñÑZF÷_x0003_Ø_x0008_²_x0005__x0008_#_x0017_ä@ìúh“M_x0007_FFF¶</t>
  </si>
  <si>
    <t>_x0005_ÉÊÊ:n0_x0018_ê£_x0011__x0004_ˆÍG{ ÀM ¦)._x0007_ÄäwC_x000C_qR†ÑÑÑ{_x001D__x000E_ÇK4§T*?½ø_x000E_¹_x0010_mœXÍÅf F S_x0014_—</t>
  </si>
  <si>
    <t>à_ RÆàr¹¶ô÷÷¿Fs</t>
  </si>
  <si>
    <t>…â4Ë²5_x0012_‰$&amp;o\&lt;Žëv _x001B_ ÐoE%ˆíÂ_x0018_G¼„166¶±¯¯ï-P¯G¡P|Æ²ìz‰D2_x0012_k¼xmè‡AL}ã_x0014_'_x0007_ð_x000F_ ·F_x001C_‘"\¸pÁd·Ûß_x0001_5;Êår+Ë²ÕR©4./\"Þüc öOº¼_x0010_&gt;8Û’@Ü¨áv»kÏž=»_x001F_Ô¬(“Éì,Ë®“J¥q{à_x0012_mX8</t>
  </si>
  <si>
    <t>`-ˆƒ:_x000C_1¾¬ë¦_x000C__x0013__x0013__x0013_7ôööþ“çù™._x000F_™Læ`Yv­L&amp;KÈû–Œ.Ž._x0010_=ýŸ_x0011_œ lKBüK099YÙÛÛÛÈó¼"ÌI¥ÒA–e×Éåò„=oÉjmù_x000C_D˜/(Ž_x0001_9+Ú_x001E_qDœðx&lt;ß¶ÙlÍ_x001C_ÇÍxý%_x0012_É¹‹‚$äu_x000B_#™ý&gt;V_x0010_aú_x0004_ün %ã_x0006_SSSß´ÙlfŽãÔaN"‘_x000C_³,[­P(âö¸</t>
  </si>
  <si>
    <t>‘ì&amp;(;ˆ¡Ç&amp;àw!Á_x0003_y¯×»Òjµ¶†B¡Ü0'_x0016_‹],Ë®W*•qyÛæB*:Ã¾ yÇœ_x0011_ðO_ü‰Ø78_x001F_¦§§—[­Ö¶P(”_x001F_æÄbñ_x0005_–ek”JeWBÙF@ªÚåþ_x0007_"ŒÐ„·_x0013_Àï_x0010_ƒ0ÓÓÓ_x0006_«Õj</t>
  </si>
  <si>
    <t>_x0006_ƒ3^‘H4a0_x0018_j³²²bò²E‹Tö_x0010__x000E_L×ÂÄ_x001F__x0003_ð_x0002_¢_x0010_Æçóém6›%_x0010__x0008_Ì¸_x0005_D"‘Ç`0ÔgggÇÔ</t>
  </si>
  <si>
    <t>_x0012__x000B_RÝX9</t>
  </si>
  <si>
    <t>²À;&amp;à_x001F__x0005_™™æ¼¿ßï/¶Z­í~¿ÆëÏ0Œ·¢¢Â¨R©Ž¤$Û‹HG·i¸îrXÀ? à5Ì.^_x0001_ _x0002_Àâ‹‚Ìxý_x0019_†ñUTTÜ¤V«_x0013_ê_x0006_‰_x0006_éjÁu_x0003_¨_x0003_Ð!àï_x0005_ð_x0016_Èö  _x0010__x0008__x0004_</t>
  </si>
  <si>
    <t>­V«ÅçóÍxý_x0019_†ñ———ßš“““”n…Î¾d_x000F_È.Ú,à· x_x0007_€,_x0018__x000C_jm6[ëôô4íõ_x000F_–••Ý®ÑhšÓ•h:û’Ãƒl_x001A_o¤Ižç_x000F_ôôô,™šš¢] ¡²²²Íyyy)o~ ‘‰¶~_x001F_€Û èòà8n­@_x0010_®´´ôît_x000B__x0002_dî_x000B_ ü Í\Ý_x001E_¼^¯¿O«Õ¦­_x001B_„F&amp;¿*$_x0008_àn_x0010_[ê,”””lËÏÏO{7H_x0018_™þ¦_x0010_ˆ-Õ_x0007_b#ƒN§{¤  à•L&amp;•iQ â¸|_x0008_€»¸¸ØYXX¸g¡_x0001_©Æÿ_x0001_à‰ÕJp–_x0014_%    IEND®B`‚PK_x0003__x0004__x0014_ _x0002_ _x0008_ Bs”R–»ôÈ­¼  _x0014_Ñ  _x0016_ _x0011_ word/media/image5.jpegUT</t>
  </si>
  <si>
    <t xml:space="preserve"> _x0007_©_x000E_`©_x000E_`©_x000E_`Ìý</t>
  </si>
  <si>
    <t>XSÙº.</t>
  </si>
  <si>
    <t>OE¥l_x0010__x0005__x0001_…_x0012_ªTD¥IÙ UˆDK_x0011_•BD¥oR6H_x0013_B–JO’i‡_x0008_ˆ”</t>
  </si>
  <si>
    <t>°„‚(JOˆ4!’„D_x0004_DADzIH_x0002_AzB_x0012_šdB’™?®µ÷:k¯½ÿóïsÏ¹ÿ½Ññh&amp;“Ñ¾ß÷½ï_x0018_cŽ©ú¢_x001A__x0004_6œ:~ò8°lÙ2àwõ_x001F_@Å_x0001_Ž_x0002__x001A_Ë—û«þ¬Pÿ]ùÝÊ•+V¬\£©¹ê»ukÖ­[»fíZ­õ:_x001B_´Öo\¿ví_x0006_ý</t>
  </si>
  <si>
    <t>_x001B_u7ééé­Ó6Ø¬¿i³Î&amp;½Mß2Y¦¡þ_x0015_+W¯\¹z“ÖZ­MÿË_x001F_Õ_x001B_`ãwË&gt;/¥±l_x001B_°|ã2ËT€</t>
  </si>
  <si>
    <t xml:space="preserve"> ,[¹ìo_x001F_àß&gt;Ë–«ë¸Jó»ÕkÖªo l –/ÓÐX¾Bã[­Õ?Å«_x000E_¬Ø¸RçÇ½GVéº]ÐÜvuÓ¾›_x000F_Ÿ·ý×Šz½³_x001D_â_x001D_û/^»µz¾Áæ-†¦;ÍvíÞsÀÚÆöç_ìŽ_x001E_s&lt;îtâä©sçÝ=&lt;½¼}.]_x000E_¼_x0012__x0014__x001C__x0012_z="2*:&amp;6îö„»‰÷’’_x001F_=~’ž‘ù×§Yy/^æ_x0017__x0014__x0016__x0015_—TVUSj¨¯kio_x001B__x001A_›Þ5¿ÿÐÒÙÕÝÓÛ÷¥Ÿ=$_x0018_þ:2:6&gt;1)™›_Ê Å¥oíZ_x0006_h,û÷ÏÙ®êv-_±Bc…æ·v-[_x001E_ýí†+Vþ¸w•Î_x0011_7Í_x000B_Wu·í»ùÝ¦__x001F_&gt;¯¨_½}ÿY±ÞÅk_x001D_kôw_x001C__x0018_2•|kÚßZößkØ­ÿK-ûGÃþG»ØÀ:eêÁÓØ_x0008_ _x0001_å¹¼ä]ÀÿN*ñÉ(_x000E_yá}ˆ»ð1*cB–Ÿ^SÒÃ._x0006_/`‹ÙÎ˜h_x001D_?öGúŽ»î_x0003_eÕ _x0017_é^Õ-˜_x000B_›yNK‘wœ0.ï«7ù^¡_x0011_)&gt;÷î!xa²‹=!Kžã˜2ä¦T_x0015_p¥*B›_x0014__x0018_ß8ovo'+)Ž4‰¡_x0002_~]_x001C_×˜ß™&lt;«_x0002_n uÈ_x0004_3ÈD~î¬—‡ô`æ-ÔQd½ÉM€›ã¿¥ ì09°_x001E_ÂÇZ&gt;(,Ú?¹×Ê§—·3ÚGBÔ…9¿_x001D_m_x001A_R_x0001_ë1°ðÝ_x000B_$üž¥p_x0007_ðþŽ8ªØ@ú°G_x001A_nî`8Û_x001B_»/Ï_x0017_Ýb7_x0015_+LÄ{–_x001E_ÝX³+ïÿ]i_x0018_Þ©pì‚·Ä_x0004_à/*©é‹¿S]ëì‰\½n¿¦ _x0015_Û·5mB×æ°î²L{…ûcAâý‚ŒÕFrýæ_x0008_}så_x0002_¬_x0002__x0014_ëoü¬_x0002_¶Ä°ÎJø÷È‘9g¯dLŽÐñ®3¦_x0017_Ü_x0002_FäH¸%®ºHïY ÛqŽ:_x0006_?‹!^jE¨ 'Ë&amp;L*Œ‹G¡øFv”hÁÀÍU_x0005_àwò•˜’ÿª_x0002_‚P+C‰k_x0008_æ1™</t>
  </si>
  <si>
    <t>´G¢»‚v¡&gt;_x0015_YoWª_x0014_)_x0008_Ì?Ÿ-OÞõ·¤}S_x0005_„Þé—d»«ÿÝET_x0001_ß“$_x0007_+IƒÞ¡_x0007_@½2-_x0015_ðÀ3åóÊìµ_x001F_æ9­ñ­!&gt;F)±g½r7Kç=‡_x000C_Ò_x0006_¡Çƒ.H_x001F_ÿ¼‘Ì_x0016_ú_x0011_…_x000E_™¯·Ø_x0010_0$ß£pQ_x0001_wö¿S_x0001__ú_x001E_cº"3¼˜à_x0010__x0011_2R_x0001_—Ÿi×_x0016_å%_x0003_»þ=•Õa_x0003_º_x0014_¶_x0005_­`</t>
  </si>
  <si>
    <t>ïè…@_x0003_^Ö_x0015_ö­ZT"j_x000B_n¯ÄF ÕÒ—ä</t>
  </si>
  <si>
    <t>z˜Á_x0005_þ÷?(_x0017_ÔÈ¼qpòÿÑa/±+/Ä¾_x0008_É´í»faSÓQ]y0Â= XcŒÏ_x0016_</t>
  </si>
  <si>
    <t>²ƒ}6_x0005_lê*ì/"?xÏßwDÉ‡ôp×ýM_x001A_M_x000C__x0006_ ù;»òºë¯­»é_x000F_M ]H_x0017_†Ê¯+³ !a£âçZèù°³ÿ¶C_x001F_‚‰uŒ§žÊóîK&amp;/Æ{ãÖg¢_x000B_CÄ–u9%±nÇˆo(£`_x0015_Ø`</t>
  </si>
  <si>
    <t>Å_x000F_®-¿°qÊ0+%¥ _x0019__x000B_¾&amp;ŠõÈ_x0001_ÏÖ`/­èÛëW}ª«±¬Â™:êÂ+ws_x0004_6ý-ùa_x001B_]“_x001D_Œ¡K_x0005_ø*oú—_x0019_ÖkJâh_x0006_JæqÃÁYùê9Gr•/ïÝë™Ø‡–\_x0017_œgmR\²ª²¤±m›ýý^²ÔÏ_x001D_Ø4_x001F_•ÐéŽy@ªÛºûÉ_x0019_MÚ_x0004_ªF;5Ìr[r&lt;ÞAÔêO_x001F_I’ÕE,!…Ô"§_x001F_</t>
  </si>
  <si>
    <t>Yw-ËÏ«€­ù­Žj_x0018_ÕL.&gt;H_x0006_ä…oAJâ-ûS_x001E_æÅc_x001D_V&amp;0xî«</t>
  </si>
  <si>
    <t>`fÔ®ÝBëì_x0003_µ_x0015_ô»K\xº·3ñ¸</t>
  </si>
  <si>
    <t>¸iIðís_x001A_l¿ÇüQ¼RÄŽØz:Þ_x0016_ÞEP¸ÂKg4'_x0012_b¨Miì _x0006__x0015_ }§Æ.Þª–TÌùÚ€˜ÉÃJù* ü'#Z~_x001A_jh6&lt;ï_x0003_f¯O_x000B_Ÿª_x0004_+¶’‘Šµj_x0014_’·=[OnæëâŽHLÜä_x0001_Ô¢“û¶_x0013_&amp;;_x001C_¼òT@$Ú¤!w;K\P.</t>
  </si>
  <si>
    <t>‰¶_x000C_‰Õ_x0008_OÍ¨R_x001B_Ëgì-¢Ñ_x0001_~Š¡CoPùaÖ„‡/K2¢†dÝ¯ÌÍÊt{</t>
  </si>
  <si>
    <t>P€5.¨~ÔŠ¹ðRÑé²_x0016_3‡‚c=_x0007_æÿ‡Süÿsò¼</t>
  </si>
  <si>
    <t>÷_x0011_lÔ–_x0018_?4ïc¡_x0013__x001B_íó‘y_x000E_£_x0002_re*@ê#kœ¤¯$XÅ_x000E_¤ž•Å%Ìç½¦%*€%ãÝ°_x000F_¨s•^‡pL_x0007_(ý2u7Ëµ‹Õ_x0015__x000E_²92_x0003_XN¶ ×°.›¬(¿-žõ_x000F_U{ŽS½¦&lt;ÖÂ_x0007__x0007_õ`÷_x0017_iðÿaÚy¯ÉÉàF_x000B_x3ä ó®eÏæM×P¹p</t>
  </si>
  <si>
    <t>jÈ_x0007__x0018_#Ø*®V@./Ë®–ðÑTg85_x0018_™¨ü_x0016_x˜z_x0012_Ûdk×ÍSº“Y_x0014_Ž?ÏUö”5¿ÆÞMà«_x0002_6OQ}jŠ÷û_x0005_øÕŒ^_x0011_ÂMg–9núÏ)à…Øu0§½‰t&lt;$(§l&gt;Þ³ßþ=ë K¦Ã 1‡•_x000F_Ã_x0004_‰C+ëZÈí–Ý*`i+à×¥FKÚò</t>
  </si>
  <si>
    <t>éÔæÛg_x001F_ª€$&amp;wO¸_x001A_”¡cŠý&amp;7Á±»ù*àöÁ4xÏ+†</t>
  </si>
  <si>
    <t>o_x0017_T1„4òQø@Ñ/'®†øä´_x0004_Wüö!.3j&lt;uÄ_x000F_Ç©9_x0014_;–@yJø^q_x0008_rz_x0011_³ßÑÐ_”\ý¤®{ÁÒìTr|_x0012_®4_x0012_Kû˜&lt;=­_x0002_bU@b$_x0010_o¢Øo¦.„V_x0005_Ôÿ©_x000E__x0008_þfß.°þ~á¾ú‚ûuäZ‡_x001F_bæÞ98Pº¬ùˆ#·šÞ…gßs_x0010_Ù×Íý¹GX"jÆƒWæÓ°á¸ý_x0005__x0001_JgR_x0005_è</t>
  </si>
  <si>
    <t>Ä„„2__x0008_s¡Ã×3ž“bM‹å·Í¦Ûì'·dGÛJp_x0013_²àe*@ü1w…</t>
  </si>
  <si>
    <t xml:space="preserve"> ú;«€U×T€ä&lt;Kü‘°R_x000E_ÃLxÝ_x000C__x0012_*_x0019__x0016_9X@•F­ü</t>
  </si>
  <si>
    <t>JZ—|gkS_x0014_¼_x0005_³v_x001A_´ŸìrÔð[_x001D__x001D_Î§]ÚCæ~a‰ífEzŠ3ÐÍrÅ&gt;1YšA½dÙœ_x0012_†‰&lt;‘kd²ÛÂ4ÅýÕy_x0018_É{aÙÜ_x0006__x000B__x000F_›_x001C_V_x0001_</t>
  </si>
  <si>
    <t>ûb_x000C_à˜P_x0014_´÷µ</t>
  </si>
  <si>
    <t>_x0010__x0014_©€»—Ä_x0008_…¸›%_x000E_ºª_x0002_š&lt;3BM_x000C_q±_x0017_†åÄÄÖCMÊ_x0005_æ‹_x0008_rù_x0004_ÍïœßÉ_x0015__x001E__x0019_óð9Ü36SíuÊ/¥/Åi&amp;÷_x001B_pGôS®G£_x0007_ñGO_x0016_._x001C_lÌm_x000B_wè± _x001A_lÄsUÀ_x000E__Œ_x000C_G¦ËXàH©_x0006_Y]ÜeuqòI_x0014_´__x001D_óR^ª/_x0004_þû…L_x0015_L6G%;_x001C_è¶Ž©&amp;­W_x0001_ÎŸ/FI0#Ÿ'Rv§—Y¯L6É_x0004_%ØE"TºoJš(_x0011_%Îç˜_x0008_÷×—…_x001A_›v_x001E_¨ûuÕ«.Ö×ïe¶Æç„ê X‡"Ž_x000C_¨€¸¼_x001F_[âþŽ'Î?†Úäï_x001D_NÄ|_x001B_‚ëê!ˆ|ã¥8</t>
  </si>
  <si>
    <t>=-‹y|L\]EMäÍgÜ´Æ8ý–"4°©ðq´cýQ)tšóïR6rý</t>
  </si>
  <si>
    <t>í)°uÏ•î…_x000F_Ö`_x0019_ÇxÆ]y©$ªÏDûuÝð×jŸ{Ãöƒrì™vÔ¿6/ÿ_ûÛ]”`lÑkÍ_x0011_m_x000E_¦µ5ú¤óïR._x0014_–ç¯ œ¡_x001D_¿µ»ï_x001A_¾'r®Æ†?ãù þœk)±½§øQâm_x0011_IÇk»ˆ_x0019_Rv¼·½ÑHÝúšY_x0006__x0013_ËC-Ðuƒ$ŽsáÏ´Ïÿ[G+çÒ·rÜTÀºæAÔâP18øiX]“räo_x0010_E_x0014_¹ÕÖ+žŽöåë·_x000E_{F)è¿x"×‹¡_x0002_l£„œçs ½B_x0005__x000C_FR$fM&lt;_x0004_rÓ_x000E_ñh¢Àå`C†</t>
  </si>
  <si>
    <t>Ï(Ó'}fº7:ÄÃ¿T–_x0003_F*EÊŒ2-,t_x0005_¹\_x0005_´k}ëÖh_x0013_…»É¿ {ÎH;ðS¯â_x0017_¶ÞÛŽÞŠ¦çõA_x0005_m!ôéÙÉ&gt;3_x0019__x001E_ò_x0015_Öï„,D]_x0010_ÄjäýÔCØ_x0017_ãZß</t>
  </si>
  <si>
    <t>å²¸æ§JI¤¬ÒS&amp;¨:‹._x0006__x0003__x0003_,¹ÝgM2Ø°_x0017_2€ñ_x0014_„bK»º©_x001D_ÿÖTé·&gt;Fª ƒ ­2Å5ÉéœrödëwŒÞ„ê¥e¯«©Üµ,i§²ø"_Ùž}E</t>
  </si>
  <si>
    <t>_x0017_ÿ_x0004_V£k_x0012__x0015_¶øŒCì_x0010_=ÇSÏÑÔ puþ; ,¦ä</t>
  </si>
  <si>
    <t>ø’V+uÐ‰ÎºqÈ_x000C_Þ’ö†5'üÖ l¥Æòº_x000F_ê2eÿ(óà_x000B_Âg‚m_x0017_ÃzÈÿœwO_x0004_'Sâp;2vùÎ?[j¢Ýü}ßd»ûâèp‡_x000C_Y§l"ŸW_x0012_ámhžõãwì {g/Ä&gt;_x000B_</t>
  </si>
  <si>
    <t>ü&gt;ó/Ž+„F¾</t>
  </si>
  <si>
    <t>v±ÅºûJ</t>
  </si>
  <si>
    <t>Ò²µ|µßø_x0006_Zü¿ƒ6‚øoW0Nê+¶êþŽkÛ´ì+ÿ_¯šü_x001F_½</t>
  </si>
  <si>
    <t>ñ¯~3®iÓ2_x0001_-íxÀ_x0005_?ˆØ_x0010_šµ³Ô mk]S—3_x001A_)·Jõ_x000F_z‹½w.Fí|:?Äc¤ZØÓ9Ó_x0014_#×Å_x0011_;5«¼Ñ‡_x000F_8(.82lÛTôbñâÜ´)_x0007_æ8ZM_x0002_Ò=ÿ_x001B_lq_x000F_Ï/?§ºŠ5äÅÚËp-s_x0016_˜lœ¤ýIb¢9Åá[T /N©_x0005_µ–Ô$‰ÉM¶Éõ[Ã_x0002__x001D_Áã_x0017_( _x0007_¹m</t>
  </si>
  <si>
    <t>¨</t>
  </si>
  <si>
    <t>²T~õølµ_x0018_”~1</t>
  </si>
  <si>
    <t>É&amp;w!W_x0007_»Å\j°óH__x0003_O¶ôš«j™_x000F_¤9è¦¤H®¿•r¢ó_x0002_bÕþmÙ¢:¾ŸRn~¶œA—Þ‚_x0012_¢Å]Cmïò_x000B_N=_x000C_=;à¸²Ê_x000E_Ë¾ž±_x0008_r=ÉnduÄÃ¤é.²©‰</t>
  </si>
  <si>
    <t>ûT¸Ä¬._x001D_É[ÔU_x0001_‡ã AŸô5t—t—ñê_x0002_Ü“•LÕ_x0016_¦_x000C_7_x000E_åu^1_x0011_úþ</t>
  </si>
  <si>
    <t>_zŽ@ü,¡_x001F_¶éŸ_x000B_YÚÏ’oPc¢©/_x0017_w_x000E_j")¼Y_x0014_âùÙ_x001F_©_x0014_ÿ</t>
  </si>
  <si>
    <t>_Žè_x000B_Yõ3ýŸp_x0015_žI%ª]_x001C_Ð 3ƒTÀç©Á%yšÔù)kèl¿•¨Îþo‘:þüçf{—M%d]ÄÇT¿”_x0018_d=ÁZœ‘_x0019_¸õnzI_x000C_¡5è‹Î@éQý_x000E_</t>
  </si>
  <si>
    <t>® EWòÌ›ì”ã.‹E</t>
  </si>
  <si>
    <t>à–‰Ü=ŒŽH„.”â“é$¾_x0015_‚¢qÐHn,È9!c)–¿nÝ_x001A_ä_x0007_éæC…oÎxQo_x001F_˜(ì¢XšæÕú’+¼Z¯ê1ŸËÁ‘ÇWPR_x001C_û†_x0003_Y,»9¯½ú¯Äã˜_x0003_}Éý_x0016_é¤aÎ==nÏÏðÖOB_x0015_°&lt;4±</t>
  </si>
  <si>
    <t>\oo=|—Š‰&gt;^Ý“5°ïxßîG%üXP_x001D_‰‚Ø_x000C_O‰_x001E_¥ðž_x0002_9_x0004_9˜òÉwÊ=–_x0004_Ãþv/W§%m›%Ù+YÑ—_x0018_t‚ìC@ q#ü_x0003_ôømÀ_x000F__x0012_­ö_x0014_</t>
  </si>
  <si>
    <t>Æä\ç¼p¥$ìÜ•Ç·§›¦_x000B_"_x0016_©_x0005_½ý²`©@èÂÐyÉ÷_x000E_?Ào^_x0019_~tÄÑYÛÇ\J+\å_x001C__x0007_ÿîÂ¡´;…5]eí‰ó_x0013_–_x0007_^3Ûƒ´ÿ c†ù›²</t>
  </si>
  <si>
    <t>ºÆîîTãß_x0012_×_x001E_;|È£a_x0018_</t>
  </si>
  <si>
    <t>i{B©%ÁLCJÏLžs?VÇ&lt;éœÜ¦wh_x001B_:_x0011_5_x0014_Î’°ßHXÍ £xLØ1Õ_x0017_•Uþø¹s±¯[¬Þ£€&lt;®Ÿi]CA[Ÿ‹…Ç8ïì6r;ÌoY¶K_x0017_³ÞÒT ;ûÜç°ò,Á”°²¥C!´kúš_x0014_</t>
  </si>
  <si>
    <t>Æ·¸£ÞV©€¡óFcÜ•_x0007_ç_x001A_–\¤9Aš™…Õ{‹“¶ÉëÏa×Q_x0004_&gt;i)8'³dÜ_x0011_ò_x0011_A¶ŒR#9þ° ¾ÀÜìK*©-ýÅ)z_x0014_¨ÛÒî‡¸ó$),!ÏAç`†ki[PYÌ©_x0016__x000F_ïÀ{ø_x000C__x000F_ZõmÙi¾ÅêÊ¡Ìh±rRãÉ_x0012_Ü74v—Tn?^í¼«€_x0013_AÏ@_x000C_Ñð2_x0013_ÙÂ“ýîñ¢DãõÞ×G&gt;_x000F_)èö*x¢_x0013_œ‰íwgz±¸\ÔÏ¸_$cI</t>
  </si>
  <si>
    <t>Lq0me{rùÐ]Ä_x0016_ÔDÕ‡B¾åGRhF@Ü±.á"ó’šc÷“½”E_x0016_¤_x0019_ÆÆ¡±Úîò_x0008_N&lt;¨_x001B_‚1m«kO¯Rî6_x0018_ÅBz^[?%ˆÛßæê=ê¯ÎYÓò)&gt;äòëä_x0013__x0017__x0017_{Fü_x001F_ÈYŒ_x0016_:zŸk_x0002__x0013_ &gt;ò·ˆ_x0001_OÜõZI‰ßL¶,sUÜÎ)úÄ²_x0015_Ï_x0008__x0003_´‹pç%áJ³j2ËýBs÷Óz­Ñæäïè;*Ž¬Ð—¹_x0018_ÌdŽú3Ýéá0ÒVYò•Bþž3Î&lt;(†é—$šg$ÆÏ¯_x000F_Öâ¤ºMæÞí‡fˆºHÙïü:¦ìƒ~_x001B_'Xcš¥_x0005_ùž_x0014_?ø+-*åÂúœËeí_9åõµÌ9[YV…½·8¥&gt;÷—n}_x0015_Ðhlôªg¦Ç_x0003_i3³“~ú+W),`^_x0015_Ë_x001A_Q›Ð&gt;¶÷æÛ!çé!_x0017_“¦_x000E_ŸÅ}P‚Ž@Ð6?Ÿ9=Eø ëõ¼"gÍ~èÃÇµ%6î×žî‹_x0014_Œ#(_x0017_,™Dû”È¸?Ú£ÊË&gt;(_x000E_^Ì_x001C_…‘4~Üƒ_x0010_Á0Æ‡ß¤%Ø5o¾C</t>
  </si>
  <si>
    <t>þìî”1_x0004_U_x001D_&lt;e58z©f_x0013_QÃ~ÿpšI½ Oø´Õí÷.dÕ£O_x0002_Ku@&amp;ñYj¦ÏA!¡hS2Å_x000B_wõ¥“@~ðBþ$Í÷x8_x0005_Ê</t>
  </si>
  <si>
    <t>¢&gt;¼ná_x001C___x0015_Z¥_x0016_IýÑž•1Ú_x0002_Ý´_x001B_Kj_x0001_ÚWÒ¶3ÓøÅSŠöž¥Á_x0003_ZV§_x000E_øzD.:_x001C_‡÷ x_x001A_ŸË_x0015_&amp;Cí•S«#ó½üÝÝ­WfX÷ÿ|~6_x0013_ThŽ”c_x0008__x001B_p_x0007_{æOTCŠƒ/ý¿ôóª‹’“yîðDv´b!ÀS-‘Éé_x0014_¾ád€Y§ÂóÙ$lö_x001A_¿¯_x000F_Þˆ_x000F_°u</t>
  </si>
  <si>
    <t>±*HÊïq_x000F_ŒÊØáèÎ.’ëŽ 2è‡.</t>
  </si>
  <si>
    <t>úî+L_x000B_ýBmØ¤O%´Ñ</t>
  </si>
  <si>
    <t>_x0012_äú[²;/c)Sz» _x001B_Ñª8_x0018_ý_x0002_¤¥ÿ€×Òn_x0010_­˜´;×$/ÄÓæÌaö¹£›öLl:%ÏÒ–O© ã—brCûŠVLì³ñ¥ß}ã“¾&amp;_x000B_zôn}äÓžÜ…e­Ubòš_x000E_û_x000B_d#îþ_x0006_æ.IŽ4ýùÎŠrŸ_x0001_(±Ý76(£¿ÃR¨à_x000F_.Ú÷ª t_x000B_ù‡N¦e(¬_x0003_í#~!ì"</t>
  </si>
  <si>
    <t>çD–4EÉ_x001E_ú4E´_x0015_û_x0013_dWšÑ_x0005_ ¹òì¶_x0012_‘</t>
  </si>
  <si>
    <t>ÀŽ0Ï8tõÂßC†–:}nŸçïE”þläZs²Cg×Åô®½V„™Q5ƒ¼¹§—x_x0007_6†®¿!E,­O</t>
  </si>
  <si>
    <t>É¯_x001B_Þ]_x001B__x001F_ñ¥+ÝÄ\</t>
  </si>
  <si>
    <t>A¦;Ô!ø€s_x000E_",…Þâmàö&amp;¶iùÓ¡ù×îÉ“=#”_x0008__x000C_q¶/Þže+×‹~‹Ò±Ç“&amp;‹#_x0011_IÓÕ.&gt;“Ãço-u¹÷þ_x0010_LòØ‘Ù2[V_x0013_î‘ôHí_x000C_C¢±òîeÒCA|&gt;{â/±}ž{}_x001C_kÏÛ—•Ð³G|$®ýsMTZMiÙ„_x0001_;÷E_x0011_ŠíãÝn‘VZ_Òo›_x0015_¸(xêæíûUNæ`[_x0003_ü%²Æëh„à^$ÑÀo|énŽ@¹­ÕY¬_x0002_²ŠõzÈÙÁr_x0005_y_x0011_]—…"BQg4û_x000F_x~$hA·Ë¹Pó[OmÁÁ”6ÐC¢_x0007_çb¼ó'¿íÝUnCk¢FøâJA"ÄàK§Ì†E[=MôÂ_JêDw¬]××‡Fh9ð"’¬Òóx]_x0018_ì_x0002_ß–¢LÛsÃ’ÇôR—›f]g5åØ»¦_x0017_@J_x001F_K£Xn_x001B_÷oI</t>
  </si>
  <si>
    <t>YYv2î¡#Üüé!N_x0005_Ìôý_x0019__x0002__x001A_F¦Æ@¥gj¡t|ÐÕÂ`_x0013_¶_x0015_qd[€«TÞãš‰_x0015_E—¹íl_x0001_ä´äE×³Pº %$ý</t>
  </si>
  <si>
    <t>_x0005_¼îÂ¹£_x0005_[Í\ªÄ·Näº7•‰°£ðTø(ïÑ€m¶ÂÁS®·pêŒÆÔ{‚_x0001_ø_x0001_</t>
  </si>
  <si>
    <t>©Å¾„H©g_x0019_·_x0010_«ýV´h</t>
  </si>
  <si>
    <t>ª½ÈTyŽ</t>
  </si>
  <si>
    <t>ÈË¦_x001D_ð¿1)®Ñ_x000C_†–ò+_x0014_›{ua‚é-„"ÙèÛ|Ð­©_x0019__x0004_ge¿ÃF_x000C_JÐ½Mmà¥Cl@Êï_Þ_x0016_Îü©ì&gt;_x001D_n½d_</t>
  </si>
  <si>
    <t>7_x000F_ ”¹Ì</t>
  </si>
  <si>
    <t>r</t>
  </si>
  <si>
    <t>ëâûn…cÏK,ƒvIí_x000E_XÅ¨àÏËPÛ</t>
  </si>
  <si>
    <t>,</t>
  </si>
  <si>
    <t>†yL¼É_x000E_ç\æ}ªˆ_x0018_Duå½Ifqa»¥ÑÇ_x0018_€àÑ¶ö¨yÓžê}/pï§d!éK[%&amp;ƒA</t>
  </si>
  <si>
    <t>ðÎw³“ú¨ËÝ¬Ä3ÕF¦jhƒqÌÓPº|¿šw_x0018_cÚª‘œ85›mmÊSLÁ³g4_x001F_þ_x001A_E_x0010_´$;Ó‡è­I_x000B_¨õ¾1v_dWø·tì@</t>
  </si>
  <si>
    <t>qÕË&gt;¹¡Žá_x001C_YbÏÛöÖƒÊ_µ_x0013_i˜Ö)v4ÇÛxôü,sì_x001B_G3_x0017_¸®</t>
  </si>
  <si>
    <t>e_x001A_õb,°e½Ÿfà_x001D_¯)I¦N‹ò'Ën;Æ‰_x001A_D7|Ê)’m¨õh1þ¹5_x0017_ÿu iÌ‘¹3¸_x0006_Œ_x001F_ë÷Ë ŠÉq¶É¤_x0008_ƒ.…ð×¹1J2/"ó_x001A_ø&amp;X#-.Ä_x000E_bS_x0014_‡^úO^ïçøqúÁæNŸ Ç¿ˆAfò‚ö_x001D_æÚ˜ªwì@fþ‹‰)_x001B_âÁ}¤†O÷îµÊdŸ5µ_x001D_£ØÚõ*@_x0017_º;|6yíÏ–y]…ññ­tz~2o'&lt;ºô¢Dq@b•*ðõ_5uêPjv {×SÓ“Ñ`dßH(02^ÞÐÄZct0Ç_x001A_AùŽdÜÕ&amp;·'‡Äê5§#d&amp;Xnèð8@®Qyt¿8Ó_x0015_»_x0014_§VFGÉIæÂ´~4|r•ú_x001B_j¿</t>
  </si>
  <si>
    <t>_x0018_X6ÁDJÊ_x001F__x000F_Z_x001A_ó={_x0006__¿v­q_x000C_Yîsd´e®…wv_x000F_Yî[jÛàpè3#¤t2.l)’—Sú…³ƒªŸÕ“Õ„xh5D7iL­È„—_x0005_üRFøD_x001B_KÀé_x0016_yM_x0004_XHl“Ê),Ã/èÒ«Q_x0013__x0007_Ø~¨Ðã y›§KQ-öi&lt;žÝ$‘½_x0015__x0019_[ó_x001B_×n_x0019_é±÷_x0006_c–ü¤¼_x001F_j)I_x0019_Ã'“‡_x000C_‡]‚·ÍæÍ“‘_x0014__x000E_¡­g4»5O‰_x0017_;ulªºÀÊtª_x0005_Áp–</t>
  </si>
  <si>
    <t>ßöþ¦_x0010_/H¼ÄÃ¾øÂs_x0019_lóÞc7½í_x000B_2[&lt;ÕqÀ_x000C_Î~“Å0´y_x001F_aÄ!jó§®</t>
  </si>
  <si>
    <t>8¯ãé_x0004_R«°•ÓüUÙÒ»‹þ*àÁù/ä9_x000C_¼ç£8¨_x0001_eØ_x001C_$_x001E_äCÑžÎ©VÍ._x0014_†ü2ê€ëª’œ_x001A__x001C_k²†Õ:+,‘_x001F_Æ;•Cfo™»%;‰$ž%¥÷×ªi5_x0012_m³ŠÈ£…_x0012_|_x0013_©5e«Ž_x0010_3–»vu†õìó,÷ãl_x0016_×ƒü_x0018_|uº_x0010_=¼5N;Ñ€†M²NyoÙç</t>
  </si>
  <si>
    <t>®k×««ÉÔëÜ­Á—x.ŽDðç”íƒ¥àZ‡M“²¬w)!å1_x0017_güuZß_x0019_,=q.</t>
  </si>
  <si>
    <t>IBc¥±a¬È=¾ä_x000F_:‹¬H‡YÐ¤íØá¥ºé_x0008_y°IÛ-Þfª9®¥„ˆà_x0016_å¶ž¨u¬</t>
  </si>
  <si>
    <t>_x000E_+@™_äÐ¶_x0013_¦ätîgÛLüŽ•Ê@äM¤_x0014_¨€P_x000E_ˆèäú</t>
  </si>
  <si>
    <t>y¹¿ú™;,À3l‰/"ÁgØäœ^[E¯a¨€;ùÖZ_x0007_Ïwá~_x0019_}Ÿ±–z_x0019_…;»ëÙìÃ¼_x0018_5´h©´—ÚÅ¿WtZ¬À¬Ðâ7–Ý+†Û_x001C_‹ü'd¥zÕŸ­^ íªïÃ&gt;­Ú­ÊI¨Ï_x001D_Š_x0015__x0010_uc\ß_x0018_ë½_x0016_‡W¨€MÒ'l’.ß0ê_x0015_¸§Ë›¡®QFéˆo_x000B_§k„ãÿ„õ_x001D_Ã¥ ç!ù-@·Ë¨aé\}ÙÎ´èM_x0001_î¤êª</t>
  </si>
  <si>
    <t>Zè‹B_x0019_Hx¤_x0002_Þ&lt;œ|#Ã.‡ºŽHHMÒç_x0017_^_x0006_LdþQ’’’êü_x001B_Ú›€_x001D__x001A_˜šó_x0018_êÄ9ü1p:#ëâÑ«µ™-i—éL©Häù¹_x001D_º@FÇ­ø0ˆýŽ_x000F_jÑÒÛçÝUnÁ _x000B_w_¬»ë7K5cg¿÷M#‚"_x001C_—&gt;uÄasFÇÎºìÓ½/ª\°Â(Úµ_x0018_K°JÙ:b#D´…à</t>
  </si>
  <si>
    <t>Õla®|_x0012_X*…7Ö_x0019_¢‘ÛåV_x001F_„—Ý•}èFXnq_x001E_ÜŽ_x000E_±_x0018_–ïg7Ò</t>
  </si>
  <si>
    <t>7q*&lt;ått:ä_x0012_Rä«°üL¢¸èk­=ãûÓ£_x000C_ç‘_x001D_¨é¼ðE$—;Û×:‹3—ìƒl½?Û›_x000F_õ_x0013_ZµrJ_x0006_B</t>
  </si>
  <si>
    <t>‰‰ÌúâO_x000F__x0003__x001A_;Ù-_x0013_{,åöß© ;!W©VÓjÆ+_x001F__x000F_õtõëw9;o1@#2</t>
  </si>
  <si>
    <t>ž,Ä}_x000E__x0011_s”_x000F_&gt;s,öš)â_x001B_¨¡d9e6*A_x001C_ê_x001F_ßÄÜœ;Õ ³eªÅø»¾ýÓVŠCÊÌ@¬</t>
  </si>
  <si>
    <t>ÐY¼È«!›×ôâ‰xÏQ9%_x0015_-Žo_x000C_Ø Æ&amp;¼ì°×û±û]</t>
  </si>
  <si>
    <t>‰_x001D_úùe_x0018_y[]·kø£ÅÓ©ˆ÷¤</t>
  </si>
  <si>
    <t>[_x0015_°žý;&gt;ZÿáÐûéÍŽ_x0005_–ÙææaÉ–D_x001E_Çãmˆ[Ó*žm!ö__x001C_fz±"K\â`{‚_x001D_³˜ä_x001F_ÂN¼_x001B_^ _x0016_6§–EÞ¹;æè»Ö“_x0002_·§oíìƒ½Í²X‘0(R.ÕKTÀ[²ó_x0010_Vw\Ÿ°‘~â¬e ½½tÉ“³Õ_x0016_5`ïvø_x0013_ìž5=û4°¿6]Z8p*i™ô~Ç„Ý¸Ô|á_x0013_“@jÎ1VHª}±ºo4Rt¾íYpßîu¬~é9‹S¼s‹{8îL){±ÔO¬'}mïR&lt;I_x000B_¨Üö¸Ñ'&lt;__x001D_ütÒ„;2¯&lt;Äê*ó&gt;0c/rë_x001C_POQ—À•ÑYÑ‰_x000C_×_x0012_ÂG»ÜÔÀ—õCê;ýC2ÏxùBîß Ï_x001F_</t>
  </si>
  <si>
    <t>Sû™×&lt;–M_x001B_çä«C_x001E_¾Z«Äù_3ØaüÀE!Ó,k_x0010_Õp_x0016_ÿø8¥_x000E_s´õÕÝÙ_x0008_v_¼{€£</t>
  </si>
  <si>
    <t>ˆcÆtã,_ðC_x0008_[³_x001D_¡ ¢</t>
  </si>
  <si>
    <t>Þ–Šná¨dý#¶mºtÞ7Ö</t>
  </si>
  <si>
    <t>Ù_x0001_+àóee|D;Üó_x0017_¢8‚¹Šsrx&gt;¸8R‰]¾t¸’~ûzÿ"5¬·B_x001D_ë[wG)ZXõg4¿°­ï¦ÿþ¨9ŸÍö)_x0010_ñL_†_x0012_m_x0015_«žÆ_x0016__x0006_÷-=:ÔV—þé¹Ž‚d_x0011_&lt;KŠ‘Õ_x0013__x0013_©_x000E_+¡¤¨^šùøÒ¡¾;óO2/_x0013_|Z</t>
  </si>
  <si>
    <t>iWGg`_x0005_Ý;Ú–Wî_x000B_oDç_x0018_#_x001D_¯Š—T@ ”p_x0008_&amp;G_x0016_Ní^Õ˜±ú,ª_x0012_,˜ñ/_x001D_ÙçXatªf`z ~_x000B__x0006_ýrmiê¯ìƒ®ÕÈÖCÝ§²³•£dó^œé`{Š±•d_x0019_½—bþ×ˆ§?Pºç¥O</t>
  </si>
  <si>
    <t>MÛ÷í(ÊÎ±ÝC£‰¼rÜY)ÖCYš</t>
  </si>
  <si>
    <t>DÝE¦•3vý$bHÞôY_x0014_T‘è_x0008_·&amp;Ã»¬L„5_x0012___x0011_—ÕÒ_x000F_S¨ÎðL‹Û 3_Ø®wò%Î®®CaV_x0012_“_x0010_¾Í¹nY¹</t>
  </si>
  <si>
    <t>ù‹_x000E_ÂÚÂ¶DÑ9£_x0002_|²Ï‰ÂJ5¦“_x000E_àíàžÁŒN¶ ÓcÎÐ,Õ{³z0^=ƒ_x0002_‡8Ø-þ19_x0007_ â¹ÜÞµ®9_x0006_—Ñº-ãnQ</t>
  </si>
  <si>
    <t>_x0012_Ís±ô©òé_x0001_’ïQÈ`hë~J]e_x0005_&amp;‹-àŸ9æíöè¸_x001B_=¨UvUFðY¸Þ{s[JpïY¾é\ÿ_x001B_Y_x0011_Ýc(ïÜ_x001E_µ'+™iÁoZgþ?3l Ñã&gt;¨;:û_x0016_’—ÌTÀçÒ¡¯w½‰a§&gt;©€iKÂ‹PCL_x0001_9_x0018_CÆ&lt;§SÁºMÅµ¡æ_x0018_ßªP_x0003_!5_x000F_Á¾Ÿõ‚5¾"¿_x0008_&gt;Í¶_x000B__x001C_òºØíë\</t>
  </si>
  <si>
    <t>l?uìCð“™ŸŠ_x001E_é¥þ¥¤_x0018_žì®þ÷9­eb”Ð7Ÿ_x0013_‚2(Ïèe_x001F__x000C_.¤$_x000F_ušö×©ÉdÀAÔq˜½dî_x000B_uýÚã9ãï¥T·np½</t>
  </si>
  <si>
    <t>PD1¯ý}i_x001E_</t>
  </si>
  <si>
    <t>ÉTÀ6Í·(ù2PRÒ_x0007__x0015__x000E_ù£_x001A_‰_x001B_pË¢ó½\Š|Úó½vDo(øºHP_x0001_m_x0001__x0006_ÅhZnÅÊ'_x0006_}}¶_x0019_Ò«±_x001E__x001D_Îæû_x000E_³_x0006_P3½ùÄF¤î_x0004_M78ƒ-TØù®Ã§›aª—Í[)rËœ•ãj2t"÷5ÿ_x0006_</t>
  </si>
  <si>
    <t>?š)AøSh·|µ.NýÆðß/¼_x001A_¦_x0014_É_x000F_–6ï”8¯—ï¤8”FÛ”ê_x0010_¹Qs,_x0011_Z_x0016_3ÖèðcpÁßÕ“^Û-ô”_x0019_h#Ú</t>
  </si>
  <si>
    <t>Ô¼r</t>
  </si>
  <si>
    <t>U5šZ</t>
  </si>
  <si>
    <t>]odšw[O_x001D_¤_x001F_2î;•ké8Ówñ </t>
  </si>
  <si>
    <t>¸&gt;</t>
  </si>
  <si>
    <t>#XÞ&gt;¼_x0017_×1ò}PÔæ6[QŠ_x0015_=Çå_x000B_ocn_x000B_°)öç~¯ÉbÝCˆ„ž°·3ò½z¨šæÙ~&gt;—©™D,"[ïE«&lt;_x001F_+š~¦_x001D_WEü­Vù'îç¶¡V¢n_x0013_º¨Uú_x001E_c•Å_x001D_Ì_x001C_[ä‡:ˆ2*Ë</t>
  </si>
  <si>
    <t>;Ð|ŽÃJ¸A|ˆ—}5Ï_x0011_ñ_x0005_3_x001A__x0012_n&lt;‰_x0018_†W`(#_x0001_›%Ÿê_x0006_?_x0004_f_x001E_í™™ïËTbûG_x0016_</t>
  </si>
  <si>
    <t>sÀaµ#›ŒûèS×[WäR|_x0004_._x0011_µcm_x0010_2$ý°qªdmý’qÝàZ–ñ„_x000F_áù_x0010_E5­ë}Šã_x0008_Ò9€¼¥üv#Œ”˜ÜdÚg]wRí{Î?jE(–×._x0001_ÿJ@#%‡ðUr+_x0015_ðÁ¤KðQP¹þÆAÑVÅ±Ä7q–/;½]Šx&lt;^Ó… Ká“©ö³Êî_x0001_~4”_x001D_-·n_x000C_FVã–DÉ¬!_x0003_ÔÊI_x000F_öRhÕÄ9Nëuý÷Œ¢_x001F_^ÇFƒÑo1¤´û„ÍL</t>
  </si>
  <si>
    <t>2Aí¿+ËÆ_x0018_=a_x0008_ÒÂZd¥ë¦³“* oÏOW_x0001__x0003_x:‹å‡­o¿mÇL_x0012_¤°¶@Ä3µ˜(¼Ç¤ÒÒtöi‡)…JíG¤Ïªã¡_x0013__x0016__x0004_ÃGŸ½@¡”Å_x0007_HFo</t>
  </si>
  <si>
    <t>z}ÛÄp&gt;ÁÞ©ÐTIÉ§;–O¥xé!yÜ_x0008_¢¬)”˜vk‹ig9Î6R;%ó|šKÚ¯_x0006_n{ÓG’</t>
  </si>
  <si>
    <t>Ï_x0011_fø»·²_x0006_õFáýÊLÊ_x0016__x001C_"ß{œ°»»€x_x001C__x001D_o¹“ç~Ë´Š_x0002_¦¼ŽâV]v_x0006__x001F_ƒ2t§Éàºk_x000C_öKx_x001B_-ûvQS‰Ù=‡6}(?yçM÷‹òçö…‘_x001C_˜sæ·_x0007_íCc_x000F_,_x0019_ø¼¶x­²^_x0003_ýÌë_üû_x0007_pí+$_x000E_}®R_x0016_¯œV‹Hä­¸=4“rõ’^·lÎ?À_x0005_ŒŽýyqìu:õ _x0010_E÷Ç _x000E_ÉW–ðß2qn×3ÍŽßø®j‹Ü=¾lþo×vÏ_x0003_n¿ñ/_x0001_øMn‡WþsúOÞŠ_x001C_@þ_x0011_RÇ@S²€¯ŒìbÍŸ¯^6Õý</t>
  </si>
  <si>
    <t>_x0019_ÿtÆeß_x0011_Ý“æ{¶á&gt;¶)_x000E_,;tÍØ_x001E_z&gt;Ô~WJ Ô_x0016_Y¬Ÿú«°ëÛ_x001E_Ž³ŒƒÃ_x0008_á¥UYAö†­×¯ÊL{ü_x0014_)*ÀÅ‚_x0017_pÅ%“Ô,®¢ðQ–y­fñÊS*ý³&amp;]qDIf_x001C__x0011_hÛt5üauû2×</t>
  </si>
  <si>
    <t>5V‹U¦£¹È+Ä{ _x0015_0ÔèŒ?è_x0017_J‹`_x0005_¾Žþ%_x0008_žR_x0001_Hù(s5_x0019_£|Œó½&gt;ÄOz_x0018_2Yé_x0012_XêøÕ™_x0012__x001D__x0006_2Ó`uØ$¢ã?Oð/_x001B_$ÖhÞáøB!ú¥Ë±™'iÞ¾p­í{_x0015_ ·ÄD_x0015__x0019_›~_x0016_2\ž…_x001A_ºð_x0015_ñ¼·Ÿ‘_x001D_</t>
  </si>
  <si>
    <t>_x0004_4TÕIØ ±Ê_x0011_PÎ)ý…½_x0013_ÉW_x0001_á7öŽÿó_x0006_¢Jÿ•}UÈ-Á_x000F_?üÃ¼~æº_x000E_÷V</t>
  </si>
  <si>
    <t>_x0013_¿_x000B_¥Úð¾ïÃi_}_x0019_ÓÛp”_„H—¾grtè…r«tžâwˆÉ_OA®_x000F_®A‡(Ÿ—1f¨†‰ÙÒ˜mI„hp·ÿSf„«"ŽÆº_x0017_ Ói_x0019__x0012_M·]‹µ$9ô¬l&lt;Û€ìç_x0006_z»</t>
  </si>
  <si>
    <t>¾¨ Ñt9x_x0016_ºô¼Žb_x001B_›ö‚Õ_x0007_zã‹¬¡_x001C_ÊŒ*ùP_x0001_ƒ‹_U€ðó*í_x0006_×Ô¸±F–×Ä«`_x000F_6æQˆ9XTÇq_x001E__x000B_—;61ßg_x0006_}Ì_x0016_ÊJ‘b</t>
  </si>
  <si>
    <t>¢‘Ì&gt;_x0005_.‡X¾_x001D__x0007_”_x000E_&lt;_x0008_"¼[ËyEîÄF¬£g·POtÀ˜b_x0005_ªqœÂ1{chœXº³°°ý:_x0018_/Ý\Ý_x001F_&gt;#Ê`ïÊ_x0019_q™æ71=J_x001D_vB®ù1ýðþ"kŒÕRL_x0006_ob&gt;{_x0011_Cè1¬q_x000F_ü_x0002_ò_x0017_ïòë_x000E_o!êÁ{üctëÜñÊY÷zqfðƒgs_x0014_Ûi¯&lt;”u?«_x001F_•</t>
  </si>
  <si>
    <t>•ÞB±±îÌ_x000E_…IÙÑü</t>
  </si>
  <si>
    <t>¶q6i&lt;ƒ–Çê&lt;1çl.D»çîˆHê_x001A_Q_x0001_¾*àÐ9eÉ_x0002_ÙPñS§âêõ‚_x0001_n_x001B_&gt;(²Ð¢âÈÕÂj{#g*›èr_x0012__x0005_¹gLW_x001A_+þ_x0018_`ðJÜmk7à³2¿P_x001A_ÛÙu.szŽ=ÃýÚÂâ.ª_x0005_X&lt;V_x000F_¸_x001A_°</t>
  </si>
  <si>
    <t>R’¼[‡×úNmÝÚÎ¿¦H_x0012_bë™éA•­^±nÊâlXÿž_x001A_ÛÑ‹z*€‘®_x000E_”ÃÔ{ÕJô¹È_x000E__x000B_“_x0006_ŸÓ/^†P÷_x001F_â_x0018_Õ_x0012_¸›Lì_x0010_ÜEÃ!‚ŒWž_x0019_ í_x001F__x0014_F¡«ÊB©TéYR·›—èý^)ÉÂu_x0005_i_x0003_¼ªß_x001C_!?Ø_x0016_îÛ*nã–“°–/Ûõ_x000B_c_x0003_c¯ÝZ|Y5‹»­_x0002__x001E_I_x0008_î¿Ç.S–’Ý_x0019_NêX’²¶±F&lt;š/XëZéj¾’ËŸ</t>
  </si>
  <si>
    <t>ì_x001F_Ùï°°˜_x0017_ÅQ_x0001_¸¾_x001A_ï˜´³]LãœhŸ»_x001F_QõWdêÑWk¬t¯‘ŸšÉ^Ìzý_x0005_¼âºj_x0007_Z£†lÉðqïMX¡3y¶²þ‚0f#˜ààÎ_x0005_}/Ñ_x000E_ú]‘¢µü˜ø35_x0006_vîÂlo×µT~R×%„rî°ñÚ|B—O“21EçÐ*¾G÷_x0001_´¿Ýì/ÕM´øè[“žID´ãhË«éè $£k¤8r_x0003_xoß·yH»ºžwi_x0011_Ò9ç^G'©û_x001D_ls_x000F_&amp;*3Ê²µod­Ê‰/F5•@I_x0014_g¹süî_x0005_Ûž_x0011_ù‘_x0013_ßW£lå¦ÙSuTO—¡öD_x001F_äÝ_x0008_Œ³Ë_x001D_—XýÂ_x001D_•|_x0017_&lt;"Û²Õ.!*Z_x0005_D&lt;Û2ÇJB†ˆt§˜F_x0012_÷‚Dãœ _x0012_Nˆ_x0007_”û&lt;¬³uM©ÿ_x000E_W}©K%µM&amp;_x0018_HçºÊ¡&amp;ˆ›ª±k]/]¸®7S¬LE|</t>
  </si>
  <si>
    <t>Ì_x0008_ÉËœ_x0016_"²Ú¨-Ž_x0003_÷é[d½_x001F_QUÚ·Ïšÿu_x0014_Eìš_x000F_^œ!žK—ú”–¾&lt;_x0005_&amp;^ÚÅ9Û.6©¯YZxðÜ_x001A_~IõÈº5)&gt;Ì~QbÙk_@ÄÊˆ„^¤ðüŠ{_x000E_:¸€_x001E_Â_x000F_hY\T16"z9·ð±SlPÊ¹JÎÎ¶Ê²¤_x001A_w_x0015_€q@É¨ž¦_x0012_–`ìþé„áâ_x001C_</t>
  </si>
  <si>
    <t>%7{¨íbƒ3£Ûx¤Sø”Íó_x000E_°dírt¾ƒ"Šp_x000B__x0013_¹_x0006_b³»óXƒl9þÊœW¯ð‡G½ßEnýkýçéñÙ&lt;s›_x0011_ùÃ hÙÙ_x0012_¨}Ð$_x0001__x0017_Y_x0012_à_x001F_ªyŽê»øŒÎ¬®dÆÇÇ×þn&gt;â¼‡Ì»ü…({;Sª‘Z­|‰µbî(L¼Ø!´þyÌÿ¤åÅ®üØ+Þ_x0018_ðæ_x0008_gD?_x0013_­Hæ&lt;†J‹!k</t>
  </si>
  <si>
    <t>ê_x000C_ôG__x0005_™¶òã†#_x0007_½}ì'¢ƒ?ùÊÎÕï1Gpå|Ñù_x001A_bU{‚_x0005_…sÈgKäåÇ®¹3¾_x0007_Aáîc_x001E_¬_x0010_®4Á±½…ôºÆ_x001C_õ6@C,»¥8_x0012_UŸ_x0014_]4•yÆ)lv²O_x0005__x0004_¿öÚTõò$_x001D_"D?ÓÞ¬_x001E_­¤E'ò¦\;æ9¬</t>
  </si>
  <si>
    <t>þ(å½_x0001_gû</t>
  </si>
  <si>
    <t>ßúPùÖ_x0011_vöÓœšéc°Úû[¿(„»_x000C_âÒîÚ;_x0017_ƒoí0£_x001D__x000C_+Ú_x0014_gà`Á"¡#Z—ü‘5Éêˆ.U_x0001_‘S¬ìArâ§´¼</t>
  </si>
  <si>
    <t>)¦(Äåå€ó¡ta*ÇéªAÖLg</t>
  </si>
  <si>
    <t>˜Q£“&gt;Íâ–_x001B_</t>
  </si>
  <si>
    <t>í_x0001__x001B_%ßGI3e&gt;•6O•éêh€v_x001E_CqÂù•Ñ\šÙ4_lwÃ^_x0014_ |©p_x000E__x001C_JEy1?[&lt;þ_x0015_MÂž¢ÈMç‹£Gû›þÒò‘ßÀš_x0016_É_x0008_—ó%`£ Î½,¦à­è,j}Œ«Ünë¥Ó.Î¡§;_žN²'_x000F_žìÈ‘Í€µ2t÷_x0002_ò_x0006_scÂ†mÚ“ÓðåÐˆp¦éõï&lt;Œà·ÇÄ¦pSÅÄRs=bí_x0014_í_x0015_óµs_x000F_5ýwßÒÍå9_x0018_¬ý-{¢_x0003_b˜C_x0001_EÄ¬_x001B__x000F_Ç|L„.×É1_x001C_-_x001C_8éã·”:“‰</t>
  </si>
  <si>
    <t>_x0019_«›d_x0018_‡÷£¾Î¦o_x0015_pd°ÿ_x0007_b=*Å0­1%_x0005__x0012_©yÞ¯©ÔäØ0LnŒ_x0008_ã/#ÌÄä'tYéÅöÁÑÔ_x0002_ôõ 6</t>
  </si>
  <si>
    <t>­Ÿ1ëç_x001C_±_x0014_È,´ð¸å}½–ñ2_x000C_ÔEÊU€u€8±ÁÒ¼žFé-Öãå_x0017_OFo°,¦÷`‡zW^œÒÙ_x000F_®_x001F_-Õx÷ÔyV~F£¨ [âaGÊ}y“duîB§6ì©_x0003_‚ÝÜsGw_x0004_§¿&lt;_x001F_ë ØŸ¬ú?O‰ÎcEƒa…_x000C_ÆSŒðw_x000C_ï_x001C_¦»_x000F__x0010_^ZÂ_x000E_ŽÃ7-,´øø_x001C_¦dy,nD_x000B_°_x000F_ÕWžKV</t>
  </si>
  <si>
    <t>†Ot_x0004_f44”|ùB´ ¢D`_x0015_Üv_x000E_Z”´_x000C__x000B__x0008_åK„œíG†èÞ›¿ø*?</t>
  </si>
  <si>
    <t>¶{Ÿ-/¨©É…_x0005_»,ó_x001E_¡“|/Ÿi¤sKÁ7Hm</t>
  </si>
  <si>
    <t>ñÞÒ€G*f´U_x0005_X^_x0001_kuT@ì”P_x0005_Ü_x0001_—Gh'x¸µ~_x001F__x0002_’öÁò3é±*à_x0006__x0018__x0019_¬Ñ@0€ßÛÝ-_x001D_</t>
  </si>
  <si>
    <t>5¶Ê™ŸòXì;¨¼_x000E_2ù</t>
  </si>
  <si>
    <t>j[t}“¥}³ŒÐš_x0017_r&amp;¤ãÒèOfj_x0015_*²å…ŽÿcƒöòäEì;“_x001A_K~"Ã½dÂ#×¸†A­¬|_x001D_Ÿé"_x0007__x0007_õÒT€V}É7!_x001B_¤_x0002_nª¿5žÑì{â™¨X«|~_x0019_¢“C</t>
  </si>
  <si>
    <t>ý{ÓõÓ-ôùÁi-Du_x0004_$¢Áqç€¡¿ñÕuq</t>
  </si>
  <si>
    <t>Xù_x0012__x0017_T µ</t>
  </si>
  <si>
    <t>ðÂO™:‹ú¥RÏ×®‹áS</t>
  </si>
  <si>
    <t>÷ùB!R_x0012__x0004_opÕ¬y|é—4ßž'yaò_x000E_G…Z</t>
  </si>
  <si>
    <t>TÂÖâvy÷ÿ—­_x001C_!_x0010_Ø°”˜_x001C_™âp®AÓû9a¡ÕËèbêÐ_x0008_¿±}3{¼WþH_)l{Ç_p_x0003_u=Õ~£’ûgˆøQ¿Mé4ƒæÎUk48H}kŽ¸_x0003__x001B_ú_x0006_K_x0007_B3M_x000E_qù2Ž¼_x0014_n»f¢Eá`ï_x0010_,{_x0019_Zåïkl¨žiñ/¸­³M_x0016_®*À‚ª_x001E_Ž`O_x000E_¦ÁÈ</t>
  </si>
  <si>
    <t>oq—{_x0007_ÓÜ{\Ú+_x000B_ø¥_x000B_s ús`dÔ+ô—šýß|ÉŸ}8_¤ÂŒgÙiŒd{¯ì€¥ÙQ¦W˜ }æé‚™W¾cæeT§Ó€Z«o¯@_x0005_qû½'{%eâ¦è5•ïsCK­F_x0016_Ó'3J‡üülA¶c‚ˆ}ÑËJ«‰Ö:ÚHªu“!&gt;Ò©8æÂ÷Ïp¥bâ;Ã—†‡_x0012_ï_x0008_­¿S˜_x0007_óö±:­¬_x000F_ýì]×ø]_x0005_þù¶+'_x0018_i‡8_¯ô+Lše¥½_x000C_#</t>
  </si>
  <si>
    <t>ÂM_x0005_$h</t>
  </si>
  <si>
    <t>\õB—_x0012_ÙA_x001D__x001C__x0013__x000B_î5s„_x001E_­²Ê²s‹'«_x0008_#I_x0004_w_x000E_]Bvr Ä</t>
  </si>
  <si>
    <t>!û'0C\3ù¾ÁâÜÖé½±û„òç]á]ÔP_x0015_À·&amp;¯z_x001A_‚.4½oóªéJÒˆ%í˜¾)jF_x0008__x000B_½Lvxá0’_x0007_ÙÑ‚º}*Àçõ‘_x000B_¶‰VÛ0gWÏ_x0008_‡_x0019_ÌÙr}Ôöù_x001E_i_x0010_áŠ;ÈRrxVÐ° _x001E_µqòÅ)Éo._x0017_TÀê­½)_x000E__¶¥GÐMQ6jï«_x0002_Zétrû,A6&amp;OŸÇg6×LHµ/a†Ry'~Óñm¸¤³½±­ör&gt;_x000E_…Æ#—CÑ§o°&lt; eÕ¹ûGùAG­'Ái_x0006_²õ_x0006_êœªÎh~p8$)§¬”æ”_x0004_Ìç_x0017_ŠbòZÖ&amp;ÖÜƒ'¬}w=_x001E_é§À§¦_x0016_Lî_x0013_~4ùžñ_x000B__x001A_Sê§_x0002_~GÅ_x0014_àWÅX%üi3]áÓ"ß–6šÓ_x001F_èºP6IäžZÚÍØžwa›ãÍ_x0004_gÌÑ°ìóU«@ùD:(ÊJÆj@Qþ_x001E__x0018_ïj­½_x000B_¿x_x0007_8÷U¥|ŠBÑ&gt;Ê£_x0003_ƒW_x000F_NO€$´</t>
  </si>
  <si>
    <t>ø_x000E_‡,Ÿb_x000B_?Ñ‹'¥¥ñ;_x001E_7mrÖ_x0017_</t>
  </si>
  <si>
    <t>9&amp;_x0019_ŒìsØ_x0003_Që;ü Ê¹¦&gt;Ý‰Ä¦8éƒ%\ï_x0006_gìJR™gecKr’ù©ÔPVó_x001C_B)Cóòò</t>
  </si>
  <si>
    <t>©©ða_x001F_ÝJ©v®ü9ïL</t>
  </si>
  <si>
    <t>k¦ÇF_x000C_gH_x0012_ìð¥%_x0003_Ö-Å7cÒ©XP–}]Á_x0017_º#ïikC«%_x0006_´¾F‘_x001E__x0014_„ê_x000E_/_x0017_</t>
  </si>
  <si>
    <t>_x000F_ÔÙºÝ²&lt;%øäû:÷ê&gt;_x0007_µ_x001D_‘Ÿ$Ãg÷•Éùñ£_x001C_Ÿ¥Ì$kÿK‚æä2¬}_x0008_âÎ_x0001_òú¦‚¶•y¤_x0012_SAk-7?Öé_x0011_8Ë&lt;~:-àù3_x0008_qX\ÓõbÜ'ê‰»µ\¯ì/_x0018__x000F__x000C_‡€’–`Î½3®*þ2i»d TÞÆVÓh”“T¬WÎÝs°ÆYÍÖ%ò;²Ñ8as_x0017_Î»p²rŠÆ#]/óm_x001D_T[ÎNgde}ÔD…_x001B_Žû^*1Ç^áŽÚ­ê‘JÆ9_x0016_£ô_x000E_Ô_x001D_oof‰3ýýcÀ“OüœõJcC_x001C_¨—_x001F_x¶¸0Ï•:´ñ÷}[ËzS%.O)œ²£Ô&lt;_x000C_Ä–ð¬8)_x0010_ÆÍì©SÐÕ9ë³•Pô_x0010_Æê¤O{ƒã_x000B__x0017_DÎvßþcÙœk5£oÓ²¯•âÏÇ¹mpp_x0013_¿«+Ç!Ô~:K~‚ñØ«.q½xŸ?ûÈB_x001A_]aÉjßt‚Ï_Dª‰øµºµþ’¨Â¡öõP_x001C_»Y°³X_x001A_Ô_x0018_­_ôÐ{g¶”rœšá±wÿ6G_x001D_Vº,ßCN÷¨“Z®uI¾œe¾Ö+ð¨¹ùË5åLôL&amp;,_x000F_l_x0005_ãªt‡ˆwÖg^/ ®_x001E_'ö÷UæÅ»N3Š_x0003_aùNn_x0019__xFó_x0013__‹i_x001E_S*8ýx0_x0015_é&amp;yö9A˜K²üD-Xë‰.Æ„3^ºÌ6àùOk¶©-âÊ+…« z&lt;ŒºKiÝ"´ŽpÕõ_x001E_¯œìÓ¯Ùx_x0014_™_x001D_Jœd*f[çD|Ú_x000E_ŽÌ¶¯ƒi_x000F_Y_x000F_µß3þ&gt;å(£úAK=â‘2!=§ÜØ_x001D_ÃŸíÝÉöRK_x0012_µ</t>
  </si>
  <si>
    <t>³I_x001F__x0018__x001A_CôTwò˜_x0018_Î´y6ùœlÜb“^£ägcÅBŸWöGëY:_x000C_×X2d~†Øx6À/&amp;</t>
  </si>
  <si>
    <t>Åê$3~êð~•Ì</t>
  </si>
  <si>
    <t>w¸Ìf†VÆºayB˜ªd·A,_x0012_uLSî•vµÜ»_x0013_§_x0002_œkÅ£)AE.:4o6×ßQš_x0014_…l[,§«€‰Gà5frµøSÚ%²?Ú†íòÄ°®_x0013_C&lt;s·G_p_x001E_5_x0014_-oc×¢î™¬²GJ´Ï&lt;_x001A_v‹/ºüÚyWø#îcL_x000B_Çß²{ÏP:_x0015_ó_x0017__x0015_ Þ_x0012_ðl[¬™bg€UvsF®V•„¤ü”m|ñ_x0015__x001E_o)_x000C__x0010__x0008_vv_x0005_ÒâÁ… Ï÷ï‰_x000E_í‚2’ç025â†«Ä%—´“R:i÷€_x0014_ˆ¼cøÝSK^ÞD×•Æ¹èí¾M¬xµCCÉÌ'rö¿¥íL½_x0014__x0014_R8Þ«¯_ã:Ê9Š</t>
  </si>
  <si>
    <t>{¸c=¿ñ_x001E_+Zd½_x000F_µrœÅ6LPø_x0004_R</t>
  </si>
  <si>
    <t xml:space="preserve">Š‹œFü&amp;£^•E‡Ó£T </t>
  </si>
  <si>
    <t>•U¦ýD’ Þ_x0011_¾ïàl5_x0012_ü¹4_x001B_Ê^y÷Y_x0017_&gt;ã_x0003_³Õb)ý‰qhXÊ_x000C_ãl+_x0005__x0015_‰¡</t>
  </si>
  <si>
    <t>ú’_x0014__x0008_ÉÑ“]a8§¢€_x000C_æÎWbáðäÅOæ±</t>
  </si>
  <si>
    <t>NDKI.®J!—!Ò</t>
  </si>
  <si>
    <t>à¶)_x0007_</t>
  </si>
  <si>
    <t>hÙP»Æ$5îfl$}qx_x0016_§üµ÷“ei]à»Ö˜mÇ1ïSëz²¿¢²GÊßÉê·²zL&lt;j?_x001F_hMuykŽr_x000E_2úm’\{\Igz¸c¡ïæŸigÙ_x001B_</t>
  </si>
  <si>
    <t>P÷ŒÍ»_x0019_º[û_x001A_ýÏnf8)kd»±A—YA¾ÞQœE_x0014_M_x0005_0©3\¿Y¸_x0003_Þßm_x0018_Bmp"~ìd–(\°Ž¨¼Õ”5!˜së‘µ[”¥Ñe_x0001_gÉ2ø”ÜX[{"ª=\&lt;Ñ['‚_x000F_+W _x0010_Ñ&lt;Î_x0004_­*_x001F_Š_x001C_:ø4/ËuÝxûŽ¿àŸn‡R,Ps­3J¾4X£±¯Y6õ_x001C_škŠ_x001B_{àëìbâÖS¦Û†ÆZ²Ò—»Œ˜=yÿ¨Õ|[™šW_x0012_°2ó6œÑ°Ë¹!_x000E_î×Î_x0003_÷_x0006_;¤GžµŽµé%²§õ'‡žex_x0013_Zr=ºSÆŽa8`Ý_x001C_†\è9äp`: õ_x000F_ÏQ¼#TÀô»_x0007_Îñ ¢•¯_x0014_™·]Mžö_e×Tó—Å Ý_x0014_V«€õ_x0013__x001E_6B]ßj_x000F_©[#I_x0017_÷‘¸G]ÅP`QÖ”kÑ_x001B_6ß¾</t>
  </si>
  <si>
    <t>!ýÈÜþZœ–\}¬“â}1E¨³8Ë)«_x0011_l3ÇUÒ_x0014_IŠÈ_x0005_;|Ëð_x000C_Á(†à‹×ïäµX_x001E_téÄêÃüÓ•©?PçÎ=¹âˆ_x001A_Âf+'§÷¼Áÿ'Ò\.zglÓ[ï\„¶­èç4²"‰cX™'Tš é_x0016_ðO3M%_x000F_ŠÃz=_x001D_Ì_x0018_¾÷H|ÑËïlšèâP`ýßÝ¬_x000C_MIó¡~em&lt;âö|ÈÜ…ð/Ì§FÊ0âÀ·Ç¡úÁàö_x0014__x0013_1</t>
  </si>
  <si>
    <t>g|±âñ_x0015_JÑLò_x0017_²¢_x0012_%È`®‹_x000E_</t>
  </si>
  <si>
    <t>ŠÂÌðcy7¶øc_x001B_P‰†…|¦ü’z‡yÙzÖŽµÊÉ&amp;ñX¢_x0008_çMêŸ°_x000B_³¼_x001A__x001D_ñ¤_x0004_=o2dûV®kâBqÏ˜€ãédA†+¼ó†_x0015_î „}‰; Vø_x0004_&lt;\ß(ï_x001A_@.õóåŸz¾ü“_x000C_ÐK_x0013_B‘Z_x0010_Ö½g‡&lt;#ªs ä›ûê</t>
  </si>
  <si>
    <t>ƒ_x0014_Ï{wo‹SÜ_x0012_Œ.³ï'…²–tÁá¢`¡ƒÙOÃÃwæzð-Hu¹Ïó’_x0005_í~j#Rœ†»Ð±…sÙó7iª</t>
  </si>
  <si>
    <t>X®†Aé¼!Ëò@éb_x0004_þlçÒª~Ë²‰«_x0006_òÉ…¥èüÐ½hCÿüyädyžw&amp;¼¢zÙsï€m}a</t>
  </si>
  <si>
    <t>ó¼€IÚÖ•ée_x0018_‹òžÒ€_x0010_IßPÓX#¹sþDf[Pä÷Ä`µ·½_x0015_…_x001A_Œ_x0003_ ´ ñ ËÜ_x000E_±Îô!ž&gt;nÇrÒ•çQoÒ?öÔyžbtX_x001B_¥"ÏÔd|šáÖ8¯+#WÓÿºü`_x0019_{Aáa‡ÿS–YYóþyB4Ý³_x001B_¹Z_x0005_\&gt;v»¥[_x0011_:u_x0010_¿Ðy_x0011_|_x000C_³ÕôW÷°É.7_x0014_^=˜hqP*æ»DW_x0005_Ý°h»¸;jË}&lt;CÁq‡_x0011_ýûßñ¶ìk-|i',QöVcª@¾åacsÇ€îj_x0017_×c¯g­µ_x001C_fÞ¢fü_x000E_¿_8þ_x000F_€Øñ_x0013_ùk_x0015_G$fç|1†M¼MX_x001E_—Úº</t>
  </si>
  <si>
    <t>%²Æ×‰_x0013__x0007_k_x001E_Š³O­</t>
  </si>
  <si>
    <t>+-iaMØÝ&amp;T÷%YæQã _x001B_"Í0ÑbüTó_x0017_'¬îDïlå6á:¡Nxèô8P_x001E_ßDXÛÁ_x0008_)4²D»ÞZâC¸îÅ'j_x0016_Ãoð×Ú´ìëIùÞ˜=?Öèõüè:SðbO—</t>
  </si>
  <si>
    <t>_x0018_zÊØªT^R_x0001_«Îö‘Ü_x000E__x001B_;«€umƒ"Ñ”</t>
  </si>
  <si>
    <t>´/#</t>
  </si>
  <si>
    <t>º_x0002_jª ÐëÛã ”©óg4_x001F_©€†ý1_x0007_åKÍðºü_x0017_ð–ìz&gt;¿_x0017_)_x000E_´ŒëQgÏ_x0012_ä­‡á</t>
  </si>
  <si>
    <t>_x0015_p{w°</t>
  </si>
  <si>
    <t>¸_x001B_$_x0006_e_x000B_iŠ-­_x0001__x0014_G _x0016_¡Øo{›Å*_x0003__x0007_[|ÿ·–{E_x001C_ý·rÿÏ”_x000B_!ÿVîˆº\b½Z ¨_x000B__x000E_ú?Rp»šÐ}+yÿÿrÉ£†šÓ’ÁÔµnÎ#]—™ôã_x0003_ä¢Ó}F ¨d¾ýõ“¥ÿæSîsŸ2&gt;_x001F_è|uâaô~¤¸'Y‚b_x0013_›1CÚw_x001F_{Õïòå_x0006_fµ9`_x0017__x0003_Õ¢_x001C_”ð3aMµ_x0015_(Â _x0014_D#ËdÒ°|_x0014_nOb¶_!_x000E_$_x0010_«ÎOKÛ$ÖPœ€_x0012__x000B_&amp;În_x0007_ƒ^àó$*€®_x0016_ó_x0012_pÛ_x0019_Í_x000E_°2èm„Xš Ö8Wžk+~£lV_x0001__x001D__x000F_UÀÈ_x0013__x0013_žZd{vP_x0002_z{ÍOl¿»ÉK_x001A_UBV×çŸV!_x0018_(«ð—!ì²“ÖéÙ[¯»§ ã”¶òkŸ5«=? kXIèvíñ½'È_Í¹§³Yu³fp[ z_x0018_Éöm_x000E_ø)ÖÝÚ¦Ch4Ã™P_x0001_êhÛ_x000C_+c/÷í_x001B_h™m7w1ÇEñæ–o&amp;)—KÑ_x0012_;èñþ=ûžé_x001E_R _x000B_Ÿ_x0010_›©_x0002_¶6á4|ì÷"QÚþ¦ŸÒ‹ü&amp;¨k_x0015_Q_x0018_®‡MŠª=_x001B__x0003_–+Ë_x0019_®C‹_x0002_ªd_x0005_šÜ_x000F_êRgÊuá•¨³ŠC_x0010_}ˆœ”Á©F/&lt;šðŒ¨9«¨2ë</t>
  </si>
  <si>
    <t>Öx_x0004_-ˆõ»_x0004__x000F_r#µ_x000E_]ª‘ìX+/Nãæ€¯_x0017_æ2_x001B_ˆý·›_x001C_öv_x0013_å_x001E_«&gt;GpbqÅ¯Q95JÑnsÑž]_x001A_)P¬˜Ü@\7íÐ–÷¥äÔ”œSK_x0008_ÉW‹ôÒêë®Òø lÑ¯¿×Þ:x/[´£¸_x0016_ý„_x0005__x001D__x0019_L=&lt;óZü.c„®Ìñ ûìÒøªÍ&amp;_x000E_f&lt;_x001D_JÝ×Ú˜»µKðª*‰‘Ò_x001A__x001F_¹h '£_x000E_xNjß‹0wÝ_x0014_œIsW_x0004_DæuÙT&lt;i&gt;_x0017_ßœ«M_x0017_›%S´Ö/‚ñh«F&lt;kê_x001C_d|ã—%u÷!O:h·Žá¬Ä/â&amp;&gt;ƒãzýžšb_x001B_ÔÁ!“_x0004__x0014_üçYzË?ÆóŠòöh_x0019_¬_x001B_¢­Äx¼Ó‡§3÷PfEŠM§Ø_x0011_PüPé¸é#_x0013_s·˜ìKB¹_x0004_”ê‰5_x0006_ZT@œ_x0007_(cß@_x0006_²†.ÄøÂwýT€†@_x0005__x0008_Š%1c</t>
  </si>
  <si>
    <t>TË_x001A_í</t>
  </si>
  <si>
    <t>!çlå_x0006__x000F_má6Ôýˆù(W_x001A_g—†”Ö_x000B_ó$¶Gì¯ƒ}f\R‰_x0003_ÇY…ÿ_x001C_à÷vJ_x0016_°ÅßœÔáð_x000B_î˜xn¦K!½MRhã:_x000B_•âîerMGÂ%è’t_x0014_zñŒ†/=SÑ+€w0)r¾Øº? yP_x0004_íê¹ßò0æÅÛGl“áÚ.³9O_x0018_ÂÂ–E_x001A_B_x001F_ó_x000F_ŒÕr_x0017_Ü/Ð­íi¿I\^_x001A_`e_x0016__x000B_«äö¤y¾Œ5h=ùðããmŒ°-F3•ŸWTÿ/­ZþÏ“ž¸]x}x•D»‘?]}AŠ7Füè</t>
  </si>
  <si>
    <t>gQÕQCnŠ§Æþ%_x000B__FÝwuÓ©NkÂe¨Êçq#Á¬'Ò;[‡_x0017_àü_x0017_¾ØìÙº_x0012_9Rj'FJ‘·f_x0018_GìÁ</t>
  </si>
  <si>
    <t>Ÿ—ôKàÒe–2w</t>
  </si>
  <si>
    <t>b³Ù¾­E¤g.³-œmÇàä.Ôš`·_x0018_TƒÇã‹aÏN_x001C_ç_x000B_ØÕË¨~`£ÈØGñ³Ø_x001F_®½&gt;§_x0016_â›Ó_x0014_”t¦Àó_x0002_j_x001D_¡[_x0005_lRG_x001C_kI¦Ôú¾|&gt;Õ´_x0006_GŒòV_x0001_I,é)àígV_x0008_xÏPïkWyMŸÄ&gt;÷’/ÿX%Y_x0005_è§OÁ›”_x0014_ÒeŽÁ½ê_~ÿy±ü€”‡_x0014_Ý%?.z¦ÝA\£_x0008__x0017_{Þÿµ ‡ì_x001B_+T_x0001_V2­_x0011_ä×žÞIZÝƒ¤B¿Pƒ¾½_x001C_ï¿O^º£gG«G%;Km_x001E_+ŸZ_x0015_F-ÅÕ,TÇúª¡Å_x000C_Öè‡­á.Zæý™ÂN†µ=-üŽÃñ§_x0004_ïr_x0016_”N^ù/ë¡{xé%¼àLI@ˆlŸ7·‘#ÈÒÿ2å¾ë™v_x0005_a_x0005_¡«#¦äÄ_x0001__x0013_}ç­5j_x0016_½Ã€_x001F_i¦_x0002_Ô&gt;”Ö3o-T2Ÿ†É_x000C_ö;aÃ‰q'}CI_x0004__x001F_ÜRÁVOßÙÌ3ÝV¢NÓ~_x001D_¿Óí•7_x001C_Æ%(áÁA×µš®Âã=V›À’®Çmj·Å_x0014_Æô¥€_x0018_9\€IÇï¯PCY‹Œ&gt;uýõ™!y7_x000E_•_x000E_‰„æ‚Rä=_x001B_ŸÄ{”XQu1ê}-uÑMÏ_x0017_êAö“kÈ5/òðz_x001A_°ÛàZ¥</t>
  </si>
  <si>
    <t>Ð#xõõó+QM_x0008_è$n_x001F_o_x000B_“H(Ì/_x001F_·U.bÔˆÑV‹IÜgÍŽ¿_x0001_kÎS_x0008_Šß‡.mr°ªHS"N£öˆB•_x0010_25¨¥_x0002_ž{vR\Ït=ë)+¬¦¥^¡äÚ&lt;ðâ¼0?£9BŠ4þ_x001E_º$ o_x000E_ƒßÆbÄ.†=_x000C_s•Ï0¥â¾zÖª˜cæ!&lt;ãª“™°OK.Z_x001D_Ü\üËy6Ògë÷_x000F_­JÀ_x000F_wi«Ò‹¾òÙœétÛpÎœ'æŸÖ½çÈÂŽg­$Åwµ?_x001D_îrAã±ûJvŽÂ"µíçöš¬e\*Æõ_x0012_t{gÜX_x000F_,í&lt;]•ËY—ÇŸi7·Cg‘_x001B_Àñ“} ØßÒñº8¨Yz5&lt;³&gt;÷‡c*àU_x0004_KáHht;l’¼”yw_x0001_o_x0002_ÿjè¾¨ÄùT»?EÕÌ¤l_x0013__x0006__x000E_ürëÄÄz¦Ùz_x001A_9a&gt;û3¿Q_x001A_Â‚—š ‚_x001B_ª€·[™HÐÉ°‰ÇX‰_x000E_?e¥8Ó8*à_x0001_s„¬+!+t_x000B_Ý©|D_x0002_ã$_x0006_GlÀ–_x001C_ï@*¥O–IHqN</t>
  </si>
  <si>
    <t>|¶Q3]ŽÁQÉÖ_x0016_Ÿ_x0017_¸^O°ŽŠ…Ö‚Óé¨fþ2_x001C_(îÉY_x0010_iùs8…Šº·L_x000C_K)M_x001F_›_&amp;c½Uû¡Ó)%-c`ó__x000C_˜,Þó&amp;Hùð</t>
  </si>
  <si>
    <t>b,R2¹TÚ_x0010_°»ÓþB~Sqp\_x0002_³ô_x0002_‚›Ës_x0019_GKâh¨e</t>
  </si>
  <si>
    <t>'</t>
  </si>
  <si>
    <t>¢Áß;_x0012_±&gt;Tf‡i–¼t™u†—À­ ¡Õ</t>
  </si>
  <si>
    <t>õ#n£’Q¦{ÀÐ3íÇ´_»‰_]NYò/?d±U@®ûBzú´aBµ§M'©‰‘RkšD5?³’öà_x0014_Ÿ]Sãš¥Úo‰ºü™5_x0013_WÆ_x0013_•_x0005_‹_x0006_*àWò§Sòfi_x0005_KnP9X\¬¥&amp;ª€mêÔo&gt;8</t>
  </si>
  <si>
    <t>Ìkßð1Pì01°·_x000E_k­Ó_x0019__x0013_jÃ“¸…%K”6¡ÙÃ$_x000C_ªµøæ_x0016_h—Õ_x001F__x001E_'Ê_x000F_á_x001B__x000E_o¤™—šG„B,émåŸ38“«W_x0005_ˆõŽ–ŸRÌ±¹\‡+_x0014__x0015_€U²ågŸemÊÚ™|ÌÓi(•|_x0003_i±‹ü’_x0015_Œí'Uë^_x0015_¸®æ`»_x0008_ÊO¹D‚¶ô±’(E²ÿËÝ_x0013_ÿ#‘&amp;h˜Q*ˆ½ti_x0005_Õ6Z«r×Eÿ™ùez9Êdn¾¾GLÛ_x001A_I•»žûÏ_x0008_Q!„v“ª</t>
  </si>
  <si>
    <t>(ê!tÛ÷GÆ_x0011_‹x_x000F_®ÑWÊq!ÜåÎ¿Á¯j+lHñ¢`ü·3$_x0016_¥­ø¯êú_x0006_"ÕC_x0013_Z÷î¿îÛú_x001E_Ü¥gãž¨+Ý‘uH××_x001C_†Sôµ‡6|h#iRQ­¬b_x001C_Q“2M¡–àL*ÓhGò_x0007_ð_x000B_›ˆ„‘Lu@_x0007_‡_x0002_cŽÂwëtÕ´u/(q·Ê_x0019_&amp;ª_x0011_ãŒ¹D_x000E_ÉÌt•]¤2’¸¬•¡Š@²£2_x0007_wT_x0005_|×Ü¬½</t>
  </si>
  <si>
    <t>µ?ÌU¸™ÄÙ</t>
  </si>
  <si>
    <t>u_x0003__x0004_ú?oYÙô°ì}KË_x0016_#‘¹g’â7åC_x0007_cÜ©¹_x0002_»³ãvþ©¤ŸrÛÈ…;ñ½ä«jB±—i_x0005_7ñ~†‚+ù!jŽýÖ=¯iN™÷_x000E_Áß¦_x0002_¨jhl_x000C_ ÆßËý£ìð_ã”¯Ék¡&gt;¹_x0019_´_0½gZôYqØ©µ¸çZ_x0015_Ðw_x001E_F*×Ü@Z™!hÂ]LsÈüZø=»9‘ËŠ9pŠc ×Ú**C_x001B_ –Ø ‰¸2_x0012_Y…îÍžÎÇd°sXmX¤</t>
  </si>
  <si>
    <t>_x0008_‚›b{ÔíP˜BíCà}šN¨¡–À¾hï¡'$øa8_øl&amp;¡î;hIÊ«ÄòF}_x001A_ïvÑÉBÔ_x001B_¾¹£_x0002_œFÊ:Y'‘A®ìÛÇ!N_x0001_)½—‹hú</t>
  </si>
  <si>
    <t>!šÎ_x0011_?_x0006_©_x0006_2_x0016_÷™vÜÿæ‘U_x001A_õ¬°_x000C__x0015_âª_x0016_ÜàÙ_x0014__x0015_p$_x000E_JfŽ(_‘¾m¹?¨_x0002_Æ2žk¨€qµê¨òl8¿l_x001E_5íª­ð\šfq»lÀ¯çÉ•SƒÈþfAøCqU“OÍó²E~àëWr;S_x001A_ö</t>
  </si>
  <si>
    <t>h”ïYŠ_x001F_"¿kmO1üóC^Ìµx}n…Ma&lt;_x0012_þ¹¤v€/Þ_x0003_,|;?hKU_x001C_&amp;_x0014_¢KÉÿ‹_x0018_3®…œÝð{võ£Å_x001A__‚c$g®P¹ 3_x0017_žRßÑÑk8'XŸ^8³h1_x001D_­6ÐÜ_x001B__x000E_ïƒ:[_x0017_hm</t>
  </si>
  <si>
    <t>_x001F__x0002_Oõ_x0004_õUkÙÊÏ"l&gt;ñÏ0½ò3•m=ï jý_x0012_ù&amp;e*u»O</t>
  </si>
  <si>
    <t>_x001A_ý…u;úý„bý“eIŽz=mƒ6‰C©¬û_x0004_.L=_x0007_·ÉÍÒe_x0004_'¼|\ãI^ò¸5K³&amp;iˆ¤ëƒùµeÄÚ_x0011_SóG;Ó_x0017_ÏâŸ_x0002_ÆÆóª_x0017_PZ“q¦¹Äëø+½½K÷QÁ”èo_x000F__x000F_(—€ÿÞËä×à_x0015_DBœm¢½I!”uˆÊf_x0016__x001B_üÙg©_x0002_,ÜY7ÑC“òÇÒ#½¾ç¡_ÿØ_x001F_8È§šÌ(Ôô¥ê³fíÿ@ÿ™ÊîiÑÇ¼ÞI£4SE1®XOÊ’ùæ_x001A_Þ@üÓÞ®eF_x001F_*¶dçõ</t>
  </si>
  <si>
    <t>£_x001A_Sãa_x001D_ò=‡í=2‘sÛq;(µí›B6_x0011_7¨iÏ_x0001_‰Ç«²Óóý#I‰2)Ž_x0008_IÍ%½7ÖT\ˆµLPÖ}t©ô2=é®_x0002_¸%óg4…N‰_x000B_Á_x0014_®öénµþtÇn}«_x0002_Þ&lt;±_x000E_é{_x0004_·æþ _x0006_È‹AÄíò~jµ_x0007__x0018__x0014_¥v$;ûU@e_x001F_éŸ_x000E_€Ñ;z¦Çbþµý_x0014_ý¯˜‹_x0003_ÅLo›òQyžºÞßöñ­«‹?Ò¥p{9_x0010_’•ÿ§Á_x0012_¾e:ƒ7_x0014_½„[-w‚›2y«|É_x001B_cöü²`¹Œ_x0010_;/ª»Š†Çd_x0019_¬£_x0013__x000F_ž&gt;ÓnŒ£æ‡R³Öçc‹Ô|ªŸÇn_x001D_­¿º6,2N~[Z¤| è¹H“$Þ˜Î°tDÆÇ¾xóWß4© ž_x0002_«Pkiöû_x0018_g_ì(âlÙJ_x0018__x0001__x0008_`5“£_x001C_01ˆ_x0018_ùlÄ"Š‡ _x0004_Ä~ÉLúv¼_x0015_Z™µtš¥;¿(?Òci­µoÔùÐ¯½(›µ÷|/½ðœÈœ¦ÊOùàB?³ª(f_x000F_ºš2vÃ1tØÁ Ž+¤ ñ_x000B_ÿº#ñ¿›®ñl«$–£©oÙé¹ÙEëÝE¿Ï¹± ¬ÉàgÚ·_x001C_ö\ü.‹ó®ŠçRx_x0010__x000F_=$´ð_x0007_Ô£3Û÷‡çd„TÂ=ÖájØª[ÞëäßÒ3_x001C_pP™ÎøqxuÀdË/öÈ¸¶ºÜ_x0006_å9õ "¡Ôêe³íõÄÛ´Ä&amp;ò†Øá5Ï_x0016_Éˆ_x001A_&lt;_ª«,‘O5_x0010_6w)LóØ_x0013_&gt;î´þþÃt7Rhÿ[CìMÅ!ô‹‰3÷0?_x0004_ _x0019_BÅo|¡çÑ¿×_x001A_·Eîý©_x0013_w¥[u·×_x0014_%_x0017_0çÈ</t>
  </si>
  <si>
    <t>,4Ý¦_x0006_ª³x~íqc÷2Áy5/Ä›</t>
  </si>
  <si>
    <t>rÌëÙ™</t>
  </si>
  <si>
    <t>ˆ»Z_x0002_RœÈ‰S@˜°_x0014_âøÖÑfÊ9O…Ë 3v«_x0002_ÛYNÙyWöÖä_x000B_+¬*&gt;d‹Bîe0C_x0007_ã¯÷_x0001_j9€Ó&amp;Ç _x001B_|œî)_x000E_•òü‚3XAÞ_x0018_„þŽÐ_x0014_Øp•¯ö÷ã&gt;åé/‚ò‚{Á~qHš•²W(“±dÌ1¥äðVÍ_x0006_î¥_x0006_þfÅ‘¢˜Óso</t>
  </si>
  <si>
    <t>mÒ±WW_x000B_ýBÄ±žúå,_x001E_((‹%=«QæV_x0017_!ž2ßçþÔ°P†+ä;_x0012__x001B_E_x001A_éÂ!Ïz¶qQ–P¡­Ã|ngï_x0011_Ï„Û(-G‡å&amp;ÇRP‚èÀâ_x000C_¡¤vM§áðÆ_x000C_Ëì­»4:™ˆqb?Ó¸.³_x0001_Þð_x0019_ÁÐ¶8)=té7™¾</t>
  </si>
  <si>
    <t>¸_x001E_P©vd"_x000F_‹\c1¥&amp;A_x001C_5åAIþÔî–1%?=äyéTéž0¾»®Àé–Ât_x0008_Üà_x0013_ãú[ïYQÀíéÙ¦âO8_x001C_²üo_x0013_!½zí[</t>
  </si>
  <si>
    <t>¼:ìW¿_x000C_¥¹·dÜ¢žŒ)F¦KÓlƒ¸°ˆûl}Ã°åÝ_x0017_ÏØ;Èƒu@_x000C__x001E_«ã¿ß«ó¢²Ë‘5s°Ç…{PPÇpŠ</t>
  </si>
  <si>
    <t>„_x001F_|­ÖZ›;ÏÉø›J5Û_x0002_çÀÖ=__x0017_D÷˜_x0006_LãPc]qNn‘téþÔU{vu_x0011_ìÁ_x001F_&lt;æC.‹Q‡Yx_x000F_týÅDVùÓ"³{_x0007_œm+«²xîòƒ8_x0015_€_x001F_×`AC$Wïjñ´‹˜ÿkZ_x0003_Õø¼§gV¢_x0002_ÏEHZ_x001E__x0008_éJVF</t>
  </si>
  <si>
    <t>dVÏ4~%ÉlÔÚö®Ï…!±L_x0018_ö_x001D_÷È_x001A__x000E_Oz_x0018_¸¨_x0002_x¡_x001F_2‡</t>
  </si>
  <si>
    <t>nG’\•8T=Ÿ|_x001C_“yâÁw_x0019_&lt;öˆN“‚LS_x0001_¶j±_x0003_”‡bõbLš_x0002_vI¬</t>
  </si>
  <si>
    <t>_x0005_þæ_x001E_‰òS‹3¤ð_x0003__x0013_]mIFÐV£‘gëPÉ?ñ}cÊ½(ÈõG†R\DÙtvZþQ_x0005_¶ŸW_x0007_AeòW4_x001D_¢Kt´ïeñˆ–9fÄ_x0011_²¯Ôè«)œ§;l_x001B_7¤vé_x0015_È‹WâDô„bwÑn…@OÂÅ?•ëyWâì{Ëk•3_x0005_ïkUÀ•_x001D_ßNSÒ_x0018_/ùF¥R¿z¹=å„’%Ö'Q–_x0004_^f.¢_x000B_6òi_x001E_pÀPã}_x0007_zõ_x001A_xá!s¬MÉ¯;ü=J¸__x001E_’âJ‰A</t>
  </si>
  <si>
    <t>?M_x0011__x0017_&lt;ã&amp;ñ*à¢6lÅ¼_x0008__x001D_‘t5™hâÜ”Åù_x0001_Ö_x001F_mµhð»!™c$,“ƒÂ¾_x001C_µ_x000C_)G®‚m¡øaT¢ÁÙŽÂÕ‘:dö´)–Ç¡²äH¡g¾ç°ö-ÆU’â D¯œ:$Ÿ°À_x000E_bÓ3!_x0015_ð_x0005__x0014_å_x0013_îãÖ(Ë_x0015_{%È#‘½3B{[2Û‰9É_x0013_ø?ü¶ú»_x0013_«\uÃán‰a_x0006_)ä…wk4þºVþKgšsÒ×óî</t>
  </si>
  <si>
    <t>ôWð¾š]ñ²_$Í·'J[Ë_x0002_ð]¥þ¥–êq¡±b§†±Æ¸ó’ Fz{5”éGïÎŽúšÀ‘í†_x0005_x6 \!é_x0013_6ˆùõÌ_x0008_}Ûh‚)Ý­Ë%E¦_x0016_øå¤æ_x0011__x001A_C³</t>
  </si>
  <si>
    <t>_x0014_ŸQ_x0001_›'÷È5é8 Üùƒƒ·Uôé…ÙÈMË&amp;_x0002_~V¾`nS8½z]ÑÇp½~ýÂÏ</t>
  </si>
  <si>
    <t>&gt;M:õjâùæ¢k.£÷ßhNX³™l‚ÛWåìª_x0015_“1vºò8Wê’dáË_x001A_ˆˆ“’×¨€ú__x0019_‘/«O–‡Ð_x0002_¨_x0006__x0012_;Ä_x001F_* _x0012_µ¢,Ô_x001D_ú’ ©d0·BÏ_x001C_õË©¼-ô_x000B_sør¤</t>
  </si>
  <si>
    <t>_x001F_–»*s&lt;˜·:pG_x000B_ _x0017_§“UÀ</t>
  </si>
  <si>
    <t>&amp;µ»,_ž©ÿ¨,i±OÐ_x0013_a¼N¢_x0002_îÁÆ“Èpñ(9:ß_x000F_4è_x001F_Y4QÎÃ{ ev_x001E_s;d­_x0002_V_x0002_'y–¶_x0002_Ó¬_x0006_…</t>
  </si>
  <si>
    <t>Çf¯šl}aAiòÑºB_x0001_U_x0018_4HL_x000C_Ø˜r¾‹bŽÝÈç!–´ÒïÓ_x0015_íÒlyÊá­25*’</t>
  </si>
  <si>
    <t>ÆÓPR$k_x0003_wñ'Dë¦“sÎ_x0007_Á«_x0006_PéœÓ0K¸E€|`Ç›zêÓðë-Ôü¡}f‹_x0006_J*&lt;ç¹[b+H¼ç`_x0015_“ám4 C^c_x001F_íò_x001C_Iæ"_—ú¥_x0003_xP¾ÀÞ_x001F__x0013_æ_x0003_¡šeûü&amp;P“¤ÈÌÅ\mi &lt;«_x001E_cTtÀ‘"Ÿ¦HÌ&gt;¿ú=¥Í_x0016_.µ[@_x0006__x0005_zŠ_x0002_ë_x000F_Í(.àó¦P¡µ!ö[Ba÷2[óZ¸C_x0011_à)3ÀŠÕ¿|Ø$è_x001B_iñ|_x0007_ÖhN_x0017_Ñ_x001A_m</t>
  </si>
  <si>
    <t>¿ˆSóv&gt;×aÐ2ˆ:* YÍ1¾_x0019_"ZÞ#</t>
  </si>
  <si>
    <t>Ü;®!1®al_x001D_¶&lt;÷&amp;`ç«¾ˆøŒjVÕãˆ°:5^UÀ5f¦²ZmiCƒm§PßÇDõ…'Åš-á_x0019_¨(¶_x0007_Œ”¡¾‰ÀÇE_x001A__x000B_œÁÄ&amp;®í°ÓM_x000B_Ê”å+.f–l‰|À_x0003_‡OÍû(ž+³`[œ_x001E_tså@YûsT%gò/Ä_x0019_u_x001D_Ô$(Ä|áTÃ™ÛîU·f;_x001D__Srô½ò·Ð¨q@íuÒ£gVŒ0/602ÙÔÿã4O__x0006_—Ð_x0019_°I_x001E_VCó¯©_x0010_¬Þ†¹¿ä~û#QÖ_x0003_Äõè}å‹;_x000C_ƒ”k_x0002_Ô#^_x0010_”œ'Š;ìÔß</t>
  </si>
  <si>
    <t>?ýÛ÷eSç=¿Mæ_x001F_› çwCÍ*`…ðï§vi_x0019_äƒŸ_x000B_‡M_x0014_ºT_x0015_ wØ˜â_x0018_‹P_x001C_8ýTÝZâ}¤ø4ÿÛ±M_x001D_v(u^{ÿæ¥›¯_x0002_þ/gFTgÖð?ÏÌVqàø·Ì2ïƒËÌLyæß2ÿû÷¿u_x0005_ë_š_x000E_þKEÏh’Ü_x0002_œÿS_x0001_NÿRÑÿµ¼þC/:ýçjáÒåØàƒ_x0008_…5</t>
  </si>
  <si>
    <t>¡ $ûzª€_x001B_Š</t>
  </si>
  <si>
    <t>_x0015_ð¼.ŽÒ,4)h_x0008_ÿÈÜ ‰wà§_x001B_âÐU€19ÃÁl’g_x000F_å_x000B_4»­·®õxÀ3ã`‚3®Mß_x0004_EÉÀì’y&lt;¼_x0001_«_x000B_~®+_x0001__x0007_¿g)_x001C_MÄ·c²á_x0004_¡šŽ_x0001_#êP±KcU2GÍ©_x001A_ÁXÆ!õMëÔ7_x0005_úq\ƒÌ›ìÏ_x001E_Ý£œü2¿Lë¿"Œ„_x001B_p›¡T³^¨ebŒé•_x0017_,ÑA¹õ¢2`D¬-½W_x000B_EÛûØÔîÈ_x000C_0Jg_x001E_ÿ4ªÖýÑJ¢4XcæÔžÔ»/0¥_êcƒì_x0006_|~+µ8wœon_x0019_ðly_x0005_îÜP©Éæ˜8_x0015_p¼{È7Ç_x0001_^u+8›FÁ¨Ýá_x0003_ÐÀáû …_x0019_t³_x0004_</t>
  </si>
  <si>
    <t>WT Cöc÷#–¾°nNýAî rR_x0006_‰</t>
  </si>
  <si>
    <t>3ÂJ”ÞÄ+lï¼_x001E_ßªgq„_x0002_#åÃ"ï¾ØößbÀFÆZâÜçÃ,Ý</t>
  </si>
  <si>
    <t>š~¦v6ˆ·k2$*×³ü_x001D_¾Ñv…._x000C_’Ì_x001A_h_x0017_µ«¾4Uäs&gt;’_x0015_XxÎ_x001A_W/×ÀmÂ˜Ê_x0016__x0018__x0017_/“»/Õ1³î_x0013_£L†3á•Tì_x0010_*è_x001F_†ºÊ£6Ï_x000B_z|’Þ¹p0Þ5ó"¸ð.Š6…zB¬Ö®Ïn¿_x0005_n_x0008_Ÿ_x000F_ÁõW ;_x000F_LQQ_x000B__x0015_ $_x0004_U®' )žõÁðOŠ_x0003_´ä^.</t>
  </si>
  <si>
    <t>Õ¥7S-mæáp_x001D_à›¥3š#</t>
  </si>
  <si>
    <t>x¡|_x0015__x000E_ƒ‰?–9_x0004_—:È…¿øàá²zë_x0015_nà_x001B_óÁæãw=“2/½_x0008_»_x000C__x000E_‘ø@_x000C_ç_x000C__x0014_9liÞ_x0018_‡_x000E_£½"¶‡—@CðÍ¸†4&lt;yLa h5ù&gt;ÆÓ¹¯Ì(òÁ‹å®_x001B__x000F_QA­ˆÿü_x0018_Ï0òû•í)8ç!ä2Gû_x000C_iÜGò!yã—¨[ˆ¿_x0016_N_x0004_¤_x0014_8&gt;‡._x001E_´\Ó&lt;a¢_x000E_ÃÇ+Ÿr„w _x0004_åšïP³WùÚ*`êÝœ</t>
  </si>
  <si>
    <t>8_x001C_Z§&amp;_x0005_Æ†_x0012_í¦CÚ‚ûY8Yî_x0001_1÷¾4ë‚3õÄÓË_x001E_F[</t>
  </si>
  <si>
    <t xml:space="preserve">	U¹pxUŽ¤áT7a/?feXù£ø˜¿6_x0015_W!úgÌ_x001C_“F¨§å=fÇU S_x0005_Ðýõú_x001A_‰kØ¾lÿv–¹ó+áŠö¿ÐMgùhá_x0002_û#e¨Un_x000B_=&gt;&amp;¦&amp;*Ž†C_x000D_àC¯z»_x001A_3}¨{-ŸÈÎ²–ÂNql…³¹çQÙ~eßIZ*óá_x000B_¢Ö_x0004_Õƒæò€ú{ø_x000C_¹gˆ&amp;¿&lt;1b›.«)</t>
  </si>
  <si>
    <t>_x001F_0’ÓC_x0001_)Ë@q¹_x0003_g~_x0014_àt_x0015_S¢_x0002_.÷sý]1˜kw‡#ŒlóÈŠÕÑ`T9µ©}]È’´œL</t>
  </si>
  <si>
    <t>¡ù¿ðk_x000F_%[</t>
  </si>
  <si>
    <t>*EI\çÏR“_x001C_­˜Ë¬*~Š@Ü¸´Â­&gt;¦Æako„/æ8šÈã3f9­›*U@Ü(_x001E_Œ</t>
  </si>
  <si>
    <t>u¹4Ø÷@8_x001F__x0013_F²´ÿ_x0012_È”h´Ð"ç=¨&amp;_x0013_™_x0004__x000C_sê®Kë*./ÔqNÙ&gt;sFó³_x001B_îˆXØ~Ï2âgJëîÈø"ý™µ;r|¼Äp_x0002_9JþC5ÿÏJlbé0,_x0007_Ob~—˜Ü³8à_x001D_Þ1’€(×ß™~.\:&amp;§÷2Æ_x0006_5ßò7ÄèÌò†ýªïöw½]:þ &gt;?…_x0010_apJ_x0015_ 6É1G_x000B_Ì_x001A_ðG›_x001C__x000E_U÷&lt;§ÞB{1ö—„Ä`‰ír¦U@‡Ëá­hœ³ø%á_x0007_J‡Q£á_z­ž_x001C_Ð¿_x0012_¨ÓZ_x001B_mÕ_x0001__x000B_ý%¶÷#+¾fèß_x001E_û ›=©ä~¨ðfÑ(³_x000B_ä7ü{_x0015_“_x0001_›½ÕáÖŽ¢÷ }NŠ?m_x001E_ïºgmL^fÄ©ìr³EÔXæ_x0008_G†¼[× ðLŒ¬Å¡_x0006_ÕŽ5Ä_x0010_”v#"_x001E_M_x001C_HÈ÷_x0016_¬_x001E_}l­;¥_x0002_ôùé¼_x001B__x0007__x0016_Òî;hwý¨_x000E__x001E_«õ_x001F_ÉÎ©czˆo£¬%7’Ù¬T_x0007_á!W.«</t>
  </si>
  <si>
    <t>n_x000B_ñSü&amp;&amp;eÔ¡ó_x0006_¦Ø‘Lê5ƒÖŠ¾6&lt;?:Y¼Õ\_x001A_#qI»Ëˆ\ñÊ_x001B_O</t>
  </si>
  <si>
    <t>_x0010_¿¬Ñ—_x001C_½:{4ÒrDØÜ/³_x0015_›±·¹ô\:_x000F_é</t>
  </si>
  <si>
    <t xml:space="preserve">¬%LZÕ‘âIšUmé—Ð_x000B_Bë_x0018_KÌàì6ª+o&amp;id </t>
  </si>
  <si>
    <t>[_x0017_…_x0017_r_x0008_§^_x001D_²m_x0002_«_x0013__x001B_Xë‚³zóÍ’æ9ÒÎm!…ÕÕµNÙ#àn&amp;JÆÁDôªU¨½YlÙ—‰1·]ñ_x001E_³Ö_x0019_k_x0011_Õˆì=•X9kFÑ£¶«$_x0015__x0010_Ô¾</t>
  </si>
  <si>
    <t>_x0005__x0019_9v•……±ª-_x0004_}ŒnÝ=¢øbÆ{&amp;(-Á\_x001A_rm´Ä</t>
  </si>
  <si>
    <t>v¦üB®5_</t>
  </si>
  <si>
    <t>_x0014_ ñ!y)çnñ¸¿Ë‘Oø´$[ç¿Ð™WÒ¥</t>
  </si>
  <si>
    <t>¢éaã¶_x0012_Ü_x0005_1åÏ¸_x0011_&amp;±lb©œü’Ý~uçS½ù«ÌKòqïìP_x0005_Ç“HÏÊ_x001F_$¦Æ!’pÛ‹c²àøC_x001A_._x0015__x000C_ùŽÎö¢z»Ë˜æ6Ý_x001C_úSq</t>
  </si>
  <si>
    <t>ÿ_x0017_XôqeìúD´ÀS_x001C_N_x0017_§œè˜§·E7\!zÄ·ÆžuÏ_x0018_nsy¸Ï¦Ÿ‹_x001C_+ç’*àPÍÁæ_x0007__x0007_¸G½{G;g_x0010_WŒÍ«$Ö5Ä"ôê«–³¦™ý_x0001_»_x0003_åÅ{@_x0012_j1p6ï³fç’ö½êv½‡¡&gt;Žó†éwX×_x0004_&lt;—ñž†P”1Ã_x000C_=LÔŽ9Û|®¦'_x0012_svÉw÷”×_x001E_rD:Ö¢¬]­1jÔÄ½X_x0005_|Ç0)</t>
  </si>
  <si>
    <t>Öw0«íyîb#BõZY_x001F_¹´Ž_x0019_ÔïÖ³Ñ šËÅbX_x000B__x0002_6ñ</t>
  </si>
  <si>
    <t>Êp*N-</t>
  </si>
  <si>
    <t>Ùå™…P¼ü,ÏU¯)*û¥o¶yJdÆ.&amp;,‹uçÏ(ÔêQÞó{¼üÎd_x0005_?$s)•š\ý4,ì_x0014_¾`ÄêüËƒL÷vÅš_x001A_Å!ÐèÝ…î_x0003_˜Óœ³•ëÞ÷ÙTŠ_x001C__x0003_ÉÄ_x0005_“;¹f’K</t>
  </si>
  <si>
    <t>`iŒÝÁý/Ç£hþLbá”óÊFÙF®#’ýÃkw%ÿÉ_x0005_”¨¶BV`_x001C_â_x0016_ÃZ_x0010__x0005_]_x0017_ø#_x001B_û_x001E_7Dãd¿²½_x0019_ÅáƒÔ_x0008_v.ú0Ýøü"s,ïóª|V36‘jkp¦05Â3«×ìuúÊIÜÃí%_x0007_Õš©lœÎb“|]“_x001C_ô™]…Ý_x0018_Å‘ÂºTÆ_x001F_G,_x0004_—9º­U-_x001E_j­_x001A_‡ù¶'×¡ªÃ_x001A_™jkò9b«ùñZ_x0017_ÍzOÃC=_x000B_©óž_x001B_ªY¡¯úuÕ¶ï^»-Q_x001C_Eå/¢¿8ìÀÙJRe÷ì/ óCôûØž÷¬1º_x001E_ðçxJÊté_x0015_)/ì7V,_x0007_ó*PwUæ[Íò_x0018_´ ï¶}àuËšD_x0001__x001E_áþ:_x0019_Q}*#ó„|›ZsRÖ™_x0018_ÚoŒ|_x0011_0ù</t>
  </si>
  <si>
    <t>*tÎt­ºì=£?bó#V-€ñžm,-Ø ¦TPX_x000F_j¨©S_x0005_ôkKsƒ]êKŸû¶Gx’òg³O¦Q9 S®VI_x0008_~yŠ_x000F_ä&amp; õB_x0011_$´ƒ®ï/a_x0007_J_x000F_Ùô¹v-P’‡Fn</t>
  </si>
  <si>
    <t>·É%·Ð‘7MD8N»òÙ¡á£’+éÃ¾+ºçñ¿rÜ+£¾Tù8×"¹¤5_x0002_ÂÆ‰€_x001D__x000C_Ä_x0001_Â®×!Ø_x0011_æë_x000C_í_òÐw¨A‹úžIQ_x0007_X3ž˜ßþöD_x0007_ƒ?LnÀ#›_x001D_Öv›_x0005_ëYû~g(è_x0015__x001A_Œ-‚·•ìùä_x0016_</t>
  </si>
  <si>
    <t>V‘Lã+cZUÀ³C á/_x001D_ÿõy™Ë¦QË_x001D__x001C_P8D_x000B_òÌ_x0015_†x@(ÏzÀÿ¦M_x0004_æ3–_x0006_¾_x0015_’õO±E_x0013_™{_x0003_¼OÓ_x0005_Y;_x0017_}XVS_x0013_¨/½¢ÆÇhZ:ãú^ñG·ð¬ÝN­£D:UN:lò{‡ã…_x0018_z“!¨†R1:ëe+¶ðËá®_x0016_Ñ_x0017_K V$Ü"a9CfƒIác^"ëø¦`‹_x0008_Ù"£_x000F_ž_x0003_+)‹¿Í|úÔ¦@</t>
  </si>
  <si>
    <t>”w</t>
  </si>
  <si>
    <t>_x001B_4aÎ</t>
  </si>
  <si>
    <t>k?XÐÞ_x0010_úÛ[_x0003_|MT6óÄ6X¯|Ûk]</t>
  </si>
  <si>
    <t>é_x0002_^F&gt;ˆÃ6™ &gt;ã_x000F_^yM-íX‹=ô_x0012_µ§ÚyÖ¢Xˆ:ê9ŒlàoT_x0007_M{ßBèöñ_x001C__x0012__x0019_ã_x000B_ò_x0016_M]‡ÔªŒå</t>
  </si>
  <si>
    <t>oV_x001C_ërØ_x0013_cö›D?ã:&amp;ÖØg_x001B_'Ë_x000C_Þ_x0011_</t>
  </si>
  <si>
    <t>L_x0007_ÿÓ_x001A_—â£²_x0006_Þ_x0008_¾­ƒò­(!«ÚL_x001A_Êó`Á ØªÖ`ý¬ÁÈ¹:B</t>
  </si>
  <si>
    <t>¡‡¸Ž5_x0014_¬ØÚ#ü!åcÏ_x0005_9&gt;w•o\$</t>
  </si>
  <si>
    <t>Ò™Ñ[ô&lt;l_x0012_©&amp;ü‡à]Ö£K!ÃÅ9Ë‡_x0006_5?²Æ_x001E_«R½Ú©ð#¥</t>
  </si>
  <si>
    <t>„ÃŠ5_x0012__x0005_k_x001D_Á_x001C_Š_x000E_ðö¶_x001C_¬=OsáÇ­Z4ùvê__Ló_3¼²q¿ÑÓ3¡¢åqÿÒ_x001D_ö‰ï³W™€</t>
  </si>
  <si>
    <t xml:space="preserve"> _x001B_ñ•ËJ+»á_x001D_Ð%'É»Ì¡µÂ¨O}KÕ:~^_x0013_×Zì_x0017__x0005_®Œ_x0016__x0016_Q9ç‡½_x000F_~_x001D_Æ-S_x0001__x0001_¶¬%</t>
  </si>
  <si>
    <t>O7_x0001_ò.Á¸×ÞóÒ°þçù)â–</t>
  </si>
  <si>
    <t>›kì</t>
  </si>
  <si>
    <t>_x001F_R·wŒmqËÌ_x0014_•¨ˆ-ÒHí$üÒŠ—Ð¦Þž</t>
  </si>
  <si>
    <t>¹Ú&lt;Ôœ!xÛî=_x0007_öNþä¸©’£Ö0WùðJÝÞ_x0005_Y3Q3$+ §ØµètÄoàè6v_x000B_Ÿv3ýJÔ"ÁýìÛ×_x001A_ò]_&amp;˜Z_x001D_F§ê"$¼§E</t>
  </si>
  <si>
    <t>$0ÌÏßÏš!ƒ±Ù_x0011_ê+³_x0003_¹{”üá_x0012_7B;üs]àŸv£IúÄ—œÐÞ¨èU«_x0003_†ò˜é&amp;ñf_x0003__x0003_É[@v‘F¥$S¸,œvœ_x001A_ûÂÙøÅÕÂ_x0010_™_x000C_±ÐÉ;Ý[vO_x001E_(§G3ÙLÖ÷_x0011_æþ_x001B__x0002_¸.‡ºS#ñË9!Qºí¶K_x0016_tÓÅóú‹?_x000F_ð£GËWª±¡uª¯&lt;4µÕ§eë¶ö_»#´v_x001B_ïä¯Óe¸è«©P_x0018_[mo¸N4±*ížÕ|LÄ8ÅÅ_x000E_~‡_x0016_^_x0011_Œf&gt;_x001A_²D</t>
  </si>
  <si>
    <t>3ÃÎÒŽóYÁ™×b]gmdÏ´½:_x001C_~ŠÁ6æî¨þ&lt;OÏÎùuvÌ5ñüI’Ð4Øƒí_x000F_Ÿ«¦G•«€Ý%_x0008_cÅE1¿_x0001_üSƒ÷£y.—=€rÒJ½Ouùz¤êS:ã%¦„Þ[Ë¿ÅúÎ_x001A_qw¿ok_x0011_Ê'à@€qW_x0004_jÞýÂœÏb-_x0008__x0019_d±Ò11]C”ö$Ü%l™/·_x001E_³ÉG_x000B_~8²ÏF [eI†'_x0017_Q$À_x0002_ü_x001E_·cé_x001D_±Ð1þê/¬¬]ÛèÉž”¹À”¶ä™Wz¢]HTeI¯_x0004_l´4«_U_x001F_iFË„’[ZÞõÌ”›_x0005_ú·×ìê®`3¨”˜_áVxwš·øãÜ$ÛãeÖÎüB_x0014_ÇoÝÅ8‰]çf¿Ñ_x0011_.±”oeðYsBòo_x0010_Kœ&lt;,XE_x0019_ª»Vÿ,^©+Üˆ49+èÝ—s_x0006_)ú}±‡é_x0008_/x1;_x0002_´ÙFŽÙ×_x001A_Yz°ä’³ðgïggKnãÜ€Ÿã×ØÍÜZB»ÌAÆ+‰Ë_x0014_Z¾p_x0014_€«Ùý&gt;_x0001_“v_x001E_µ˜’ý‡(÷g¹œö ‹_x0013__x0012_û5Ù™"¦?Pî_x0003_ö—ú× ÍSmd¿UlëüdÔ¶óo«o|¡sJñè¹«ucìöHV´¤_x0012_Ç{!öœ–_x000C_ƒ‰_x0006_Æ&amp;ŒÏ"ÆÎ‰}è é´Mâ7_x0012_Ô€ã_îÑ£ÃfŸ"ÙÜÃígXÊg_x000C_ƒÂ/ý|0x À‹ë¥æ†kSŒ~</t>
  </si>
  <si>
    <t>:a</t>
  </si>
  <si>
    <t>Ž•Ñ=eÎ}"0²¸_x0013__x0017_!&amp;²#ƒ·eÁ#óœôÊ‡¤ùÅË'Ã·êõ~Çtå9ôy°ÓÇ:à¶%ÙÝùì:dÃÒ»\_x0015_ÀÉÒ”ê“¯_x0016__x001D_S_x0001_fíæ±â=`_#k»</t>
  </si>
  <si>
    <t>¨˜óHà¿Ñºä*&amp;Áé/C%ÂL¿´³³†£ñîµTßˆ”éÙVƒO¬ëQ_‹4^™le˜;&lt;Îç³ÛÀ˜¥ûslŽ_x0017_;d¶5®ó</t>
  </si>
  <si>
    <t>'\ïY-î…¬4«—iooüsç´ÅP%¸žç_x001C_ˆ=´Ðmð°_x0015_m¡(ù OÛ½¥GpÞ3R_x001D_ûleè[•‹ ¼Á3ê\Pnã5x÷Dø;Ÿ=cón$/·ÏíõIŸ_x001D_'Òy;“:_x0008_`m5Ž_x0003_&amp;ú6£ªúî3®</t>
  </si>
  <si>
    <t>_x0010_Bg¥¯c]­‹“KÏÅ×ú‡UÅ_Ò=TÇ0ê×óÎ»&gt;úí .ZÏÍI5]Ý‚Û_x001B_) ˆ!Z­Ü7À†¸µÁçTM¥ÿžŒ_x0018_}&lt;}‹˜4;_x0006_¹_x0004_Ç´_x000B_¬_x001E__x000E_&amp;VÝR’­_x0010_dF{eHï5îÀ©×„#Çè5¤Ø‘Ä7Âð.ï®i“3]íwæE:®‚`›Ò”Þ_x000C_Ï_x000C_Ô¬Dl¶¹‚Ï]´és_x001F_&amp;®DÇ¥¥D ô¡ ô¦Þ_x0008_Žo5)Ò_x001D_¬_x001A_8òKRö¨kŽwÀw,­Ö3š–ƒ,vb_x0003_{ìf5¸!4_x0017__Ê÷u-ÚçÕßþ—Œš”ýU­_x0014_d_x0004_ËL_x0002_RüI‰ï_x0010_ë'™?Âï+í_x0012_äIpK__x0006_-b–mA·žë‰Â³g_x0011_ë</t>
  </si>
  <si>
    <t>m°•¸ðîHeEï||êQïÏÄ_{­vÞr?†ªö;UÅ!+ëœgmåÈC_x0011_qØ79žŽ_x0012_^jQHÕ_x0004_Ûñ.Ñ^ÛZx§ÏÍ?t¯#v$ÖsCøl&gt;v</t>
  </si>
  <si>
    <t>·(Ò_x000F_S`”Ï"°wŒ$_x0016_­[?å“‚—.Mº ±h‹</t>
  </si>
  <si>
    <t>ÇYÛtibªkFy«ïj</t>
  </si>
  <si>
    <t>«á$éÈË6ë_x0016_¿ºFk\e_x0016_ªÂ1rÏŒo_x0014_1¼}ÿ¨k¦’RŽ_x0018_Ö¬'n‚H¸hƒ„ÈC;Ù_x0008_Ã_x0010_ç_x0002_”MÑ#º¯Ýö¼VýöºY*w˜˜•Ä\6å"%k—çÿž»Õ‡Á_x001D_´ê•_sÖm2Ãª¯È§º_x0012_å_x000F_&amp;ª _x0012_`r_x0010_R_x0001_ƒ_x0013__x0017__x001F_</t>
  </si>
  <si>
    <t>™u#«zQ{_x000E__x001D_žx¬Ìˆ’ÿê_x000B_OúÓQ²ÊBn</t>
  </si>
  <si>
    <t>l</t>
  </si>
  <si>
    <t>-_x000E_Š´¡_x000C_ÿU±¢™È÷¦1YïšOç_x000E_q_x0002__x0019_çX_x0003_¨Å_x0011_{_x0017_¿</t>
  </si>
  <si>
    <t>_x0008_1|‚©Om_x0018__8¤_x0015_·Û_x0001_·0~j‘éT_x001B_¬&gt;DÎýsÏÍ_x0011__x000C_žNU_x0001_U§Å™oø:õ’¨¹æÜ_x001F_ºç_X_x000F_ûï÷öÚA¿4‡</t>
  </si>
  <si>
    <t>#uDÛò8R×:˜ëÉ^.Í‘ŸŒÑöè_x001C_é_x0016_tÏ\¨pÞÔý,KðÎëÑ$7gÛqê «n‘kð_x0015_ÞéSaÛ,úÎ×—SM*Á×_x0008_ärëˆöéì4j,ì™]ÕÒOWž</t>
  </si>
  <si>
    <t>/_ë¦L#[§­Š±=AëÅ0øë¡8Kë-úç½­òhÔ×Ç_x0017_m¨ép_x001A_UÎ?_x0014_™»_x0011_Z/ˆItê_x001D_K9ÑeE²Æ</t>
  </si>
  <si>
    <t>W_x000F_UæÎNž|&lt;]ù&amp;Y¦[3ŠåÍÈS¨¼¿ju€!_x0008_-tÖ(E§_x0019_¿&gt;©`"ƒvk_x0012__x001B_dÕšæà™ÒâÈ‘Q_x000B_ÚˆñQßÎaU»</t>
  </si>
  <si>
    <t>CÆniÄ†“%~“È_x0010_´gg^—_x0019_úkº[ ¾W_x001E_MnyÏaq|_x0006_#ÚûÓ_x0002_ºžÑ_x001C_{æ{/é¥7••W*2k¨³\ÇZpìq,_x001D__x0005_•¢&lt; #2Z'téÓsÍÄÈCñ_x001E_Ý½°W€siDEhÆ”Ô·ˆ_x0015_—Fq_x0008_âÌÍpf?k–_x0006_/•_x0019_ò2CŠ|ÊXA´”6”™ZU_x000E_žàïëqU‡Ê÷¥$_x0015_Ðw_Í-zÒ–ÇøÈ_x001A__x0008_ßuD`&lt;Ïgzv—atV/¬ŽÆæôAphÐ}a~âÛ%Þˆ</t>
  </si>
  <si>
    <t>Èü… B+_x0001_Bøà°¿b£Ù¬ƒ,.9_x0014_:'ß_x000B_Ýn¾î_x0018__Ú´3áÅ%‡Ë¥ò</t>
  </si>
  <si>
    <t>{</t>
  </si>
  <si>
    <t>˜ã'ò×[_x0013_“ì¦}_x0002__x001E_®’¨ Ëp_x0013_åùµJ)9ºu1þ_x000B_iã&lt;rãÑë)ž;Š_ß¤î´Xó</t>
  </si>
  <si>
    <t>ÄÊ_x0018_ÝãâU÷³®$_x0006_×ôNÍí_x0007_¿')Ç°‚òŒ_x001B_È__x0014_îbófcm^_x001F_[ëcï”</t>
  </si>
  <si>
    <t>@è_x0013_'V«€_x0007_}_x001A__x0015_E–„RÏí‚´»Æú’—_x0018_%9Ï'à”bñe¥šÉq7?_x001F_à¬^ð•Ç_x001B_ýœ…¦'Ýõ_x0010_™”Å:_x0006_oTØ%_x000E__x0011_oY_x001C_ˆy[×Ë·™Á.N™ãçüšo«)_x0007_5dòî!z)†_x001E_òûñYLø_x000E_Ï_x0013_ÙòV…ûô_x0001_À³Þ„Ú÷.ÉúPx×_x0010_œ}½òS»rû96*_x0010_^¡_x0002_nàE_x001E_&gt;U‚jVÓÈu°ñ_x0014_sÇë=úo{^¦jK&gt;ÈÜ@QâV_x001F_…Þ®ƒŽ»[ZtªÏ–:GiœUëŸ§²3+ÿÛ/,XBK</t>
  </si>
  <si>
    <t>¡_x000E_ÄMæ_x000F_ˆ;¢‚þçèÎ0_x0017_~”9y_x0010__x000B_™_x000C_¨ ¦ù¨_x000F_n¿3æê&amp;ñþ_x001D__x001D_6_x000B__x0011_°! |Ç K# ,_x0007__x000B_…iGä_x0007_odõ1ð</t>
  </si>
  <si>
    <t xml:space="preserve">KMš‰wäcðJ_x0019_kÐ}òÀ?_x0006_¹yÍ_x0014_¥tÖIz_ü_x001D_„–¤5Æ_x001D_p_x000B_«žƒ{Ô"Ò/1ƒå‡_x001E_j‡vµßŠò9×ô°Y–&gt;ßÏW_x0001_&amp;®Ê¬_x001B__x000E_fä_x001E_b¿s³Ö°è&amp;ÁžuÄRø'êwµÆ# 2UÀ_x0011__x000E_êItL¡›ØÔÄ_x001A_²_x0010_7¦¾-ó_x0014_›Á?ÛB_x000C_àYÿ²P¢ù_x0007_Ô_x000C_Ÿ¶}c²0_x001C_¯ÖUÖqŒ®ØŸ_x000E_Ð½¥åÂ” ·a“ÅŸù Ø—*‚oôLae»4ÆLn£_x000C__x0018_±Ã\Ï_x0006__x001F_Êhz_x0014_lÒ×+_x0008__x0019_Ìxg_x001E__x0013_1òn_x001C_WŒãÎ*¹iµ_x000E_s V_x0010_Ü_x0019_`%q </t>
  </si>
  <si>
    <t>‰Rh_x000E_Ë8PT{_x0003_s‹üÜêg&lt;Y.îìÌ¢_x000C_WB·Q°šü_x000B__x0013__x0018_GÅ_x0018_Ü_x0015_ÚÝ»_x0011_œâ&lt;%m¯{ÀýÃ~F_x0005_Ô_x001D_‹ò§çdB„…(ã]_x0010_fœ|÷¤Z]h÷£_x000B_,¥®Ò÷ûgÃ_x0017__x001F_VÉ2žmßþþw¨J@·´Á_x0010_ÖÒ/wVç_x0010__x001A__x001A_@qZ_x001B_fŽkAÆê_x000E_Ä²â£E2²_x0018_sjÂÁ _x001A_kòÉ¼opL’Ó-5$qsš:'ÎN_x0004_¿²ÍÜó&lt;Þ¹(ÿà°ÿ”_x000C_¾Tç;B&gt;Š\‡ÛÅÛNíC_x001D_©Ä\\ž¢ÇOŸ+ïa×µ,}7</t>
  </si>
  <si>
    <t>&amp;:lPõK/ÙwSóúCúªÊ›³¾{%·</t>
  </si>
  <si>
    <t>ÿÂâúõü_x0011__x001B__x0003_=_x0016_|ˆ _x000F_u_x001E_:Õ_x001F__x0001_®ã‡Ú¤_x000C_‘+Dñù”$ÖH¹ðƒùO\…3_x0015__x0002_“_`îU¸RÄÅŒÙ—XªoHå‘ÒPŸóg_x001C_ÑW_x001D_žc5¶íi•aïæ Õ¼_x0008_î‰çÊnØ›`_x0004_HèäÌüAÝÒ“ûÀ‚E£œ|,×_x001C_¬£ŽpE^&lt;}_x0008__x0014_wböIUÀáÏóOÃŒý_x001F_·aVÍó1_x000E_J–xõ¹¨_x001E_Ø´()è&gt;4%pJZ0BmŠY³¤Æ‡_x0007_üiTº;°¢«{ À§</t>
  </si>
  <si>
    <t>‹Þ³XZ·-ÙRæ»E_x0006_^—·´}‡Ð…n×ËâþÄæ÷Oè_x0013_Öt.dtº$·®£_x001A_ öÐlTÀâålÏÐ¾êI‡Í_x0010_zx+á_x0004_6‚´ß­‡}žöÐ³O”a’ÎWŽçÁˆ™Þ…Ì·üÕ^!³_x0013_5°ñ«»-¾^Óù70òY_x0011_}9EÙ_x0013_t]_x0005_,¦mÚË´€JÞÍùö‘Â…?vÌƒº_ hù_x001A__TîH`_x0006_Ï,³K^:¾ o-öá¯eD_x000B_Ô:ÅHË I¶ß+4:ª/zõËÖ‚=¾¬Ì=Vrß—,_x0016_•|ÈQ³»O¬¨:Ãá¡Â„r†›Á½ÂÏeWzóvy,_x000C__x001A_½ëš¥Ê[•“ö¶â®·ðÆî¯Ý_x0011_xvWfº¿aÌöEiÕL j¦|òU¯k_x0001_ö_x0005_þoG¡_x0015__x0016_MÚÐÜS›_x0016_¾¶b1_x0018_£V_x000B_²ÌÍ3#_x0014_`9º½êþ½{zQ•_x001E_DÉµÎøåÜ_x000C_z°„·_x0004_àõVtYl´_x0010_µ­|4´½#Rx°ÉÐ:ƒ”Ïu_x0004__x000B_xÇ_x001E_süÞöŸtcNY_x0002_èŽßøÞ_x0004__x0013_É*¢ océäÌH†[&lt;"ï¹¶pü^€Ã-ÝËÈŽûñFãËæÏÙv0o˜8^i+õæð}¾|¸¾ÉÓÓWqÏ›_x0019_b£T²fz”óÀR£$M‘l(RÆ´³ñ0l_x0019_h_x0008_¾^_x000E_öÝW_x0001_K–E_x001A_cÈeðÇÜÍP‚˜Ü°T˜_x001D__x001F_JõàŒ¼N –ÚŒÂ«ÈÚP½ø‘|HŸŽ½p=zëB]7!Ì`ãÎ6¾X[äÉ6©êS&lt;L[_x0003_öUã˜ ´&lt;4_x0006__x0014_æ®ë°ÎGå¾k</t>
  </si>
  <si>
    <t>R_x0001__x0017_Õ&gt;Pðp—Æðß6_È\o›T_x001D_àëFì¢pzØEe[”U4¬óÍŒ…o_x0007__x0018_ ^‚«_x0019__x0007_UÀwä†4í‰¦_í=îu‚_x000C_þ~Ð_x000E_x/6yãª©pˆÌmvñÍ^˜ˆŽ—÷¡d = ýßß“²_x0012_/©_x001A_’&gt;¿_x001A__x0014_=ì²†=£9›ŸŒ†_x001E_öôA¾¹æ•,fÊoU¹3QýëöVWÚÊÍÛ_x0008_Vè¸2_x001A_¯ª(T7R]N¹‘r_x0014_ß½l‰«_x0002_ÖÊ‡¨Jí _x0013__x0015_Pÿ_x0004_¥p·…</t>
  </si>
  <si>
    <t>d</t>
  </si>
  <si>
    <t>¨%c_x0006_R_x0005_ÜÞÌ‚J_x0014_wón8|RÖÂ_x0007_ÇáÝŸ«±k  Ÿª_x001E_L¸©_x001C_3ß«[V|GžT_x000B_ŠJ wÿ‹_x001B_@'Y_|‡_x0003_²_x0007_µ.ù‹UÀ=ŠW„ÐxÉ”v+¾xyÓ÷S0_®¶ÿgžý|1‹i¨_x0002_&gt;/_x000C_© Åæ¦oï_x0005_ûj½iÙ’ì?Õ|_x000F_._x001E_ºº=ü€¬…EŠß.ª‡¢tv}îƒ_x000F_{ö)_x0017_B¿E­Z×»&gt;“_x0010_qHvwá÷z¸¿°~7(­Ñžò÷_x0007_ô†Àšè_x0004_ä™’È8RaëZxÀç_x000E_(Ö\dIÞÅÉNÙãŸ““ì7’'Âlñ•ïbœ_x0014_«µ Âþ&gt;_x0006_A-ü¿½Yo_x0018_NÒµyOÙ•_‰•Êv~U_x0001_Í_x0018_»».—³_x0006_B'™:Sj×Œ;+Î(¤_&lt;RêKGÊ_x001D_B±Ï´¿LþÏ'zJú’_x0018_zÃuG‡Á_x0004_œc&gt;Ô_x0011_!Òðò_x001A_8R_x0002_]fÏ '|£Ó­T€”à*_x001F_S–”~_x000B_^íÿ_x0008_^‘:_x001A_ÃxDÀ«&gt;Ö•Zûe_x0005_~–}_x000F_°Ö_x0007_Kã]l~„_x001F_† ¥OÊ3×!G²š`*(·_x0006__x001B_eq™R÷¦Q²À¦êV_#{À¹pÊ Oª/+_x001E_…Ç0Ý&amp;“O‘7_x001D_._x0007_F/:¸&gt;î_x000F_C_x0006_³V†¢ÖEòMŽ‚WÕà…S-_x001B_</t>
  </si>
  <si>
    <t>Â¤ŸªÌ_x001B_åQe¨Ø§_x000F_l.‰ÂËUÀ</t>
  </si>
  <si>
    <t>ÉÊ_x000C_JÁ„,£Ê,_x001D_\îç[ª(ßZK@åÿ_x000C_ç‹_x0015_´¦zž‘\ÎXJL®VÇzGå=Ü/CSô©Â˜üxçèˆËr5á2ÈfA_x000E_ØGôƒ9(?có'VÏKµïÝnŠvó›èpEöw_x001D_WÎ4Ï²zb_x0003_œžpXcdy¤hé_x000E_o_x0013__x0014_•»Srl¶¡pq’Ê&amp;µÿÕ›Øâ’ýí¨n:ÁgÒ’rÐ9:[˜¶¿ð©ÎÌbN°Æð!CN“ƒQ—½†ÔÅ³±Ë†ô28Úç1—ïwZˆ”¦ÓèŠoç“EóX_x0003_%¼ï®TÔxÙ[_x0017_¡“_x0004_iB%~!~‹_x0019_­_ï_x0001_6</t>
  </si>
  <si>
    <t>™.sV_x0012_/™ñÈ5C´d_x000F_ì_x001E_÷L,-¯éÕL´¿ú_x0012_*_x0011_¹S+^Ï™uŠL_½NêCÇ_x0016_S£_x0015_š£›–ÍÎ$€e!¬</t>
  </si>
  <si>
    <t>8ë¢IÐ?úƒ^2K÷,²êÜ;_x0011_þj€Ç©TjvLr7_x0003_Þ_x0008_wUõYÙ·oœr³§¹4'!Îò¿òÊŸ}4‰âµê:ò«°"_x0003_BËÒÜ[‚M§}àr¿wWùþÀ¢_x0002_9öà×h5ìmàsv_x0008_VåZgÊïó­—í6Ù[é/¹K_x0011_ÏhaÏõÎlï"-ˆ¬ÕŠà|PÊ_x0019_ªÜ,ë¾œ/CEšrgñÂž~B§_x0001_­‡˜doH¶ó‰±9!rTôÙå|"_x001A_°Y‘ÒÈ_x000C_¯9_x0004_W$–ëÏ“£ù_x0008_„pú‡ð ¯‹°œr</t>
  </si>
  <si>
    <t>rj¶sJeØæ£³_x0002_?)‘çS&gt;ÕìÇ=˜úvúÌ¾</t>
  </si>
  <si>
    <t>_x001F_jR_x0017_J¼‹_x0018_ÐCqÑÃÀ¡_x001F_éIáy÷ªœ_x0011_RìRÏIBPÿ¨‚¸oš?ëù]_x0016_ùÁN_x0008__~‚­_x0012_ö¹jM_x0012_956Y_x000F_^DÆYÕ€í_x0008_ó_x0016_ÊåÌ™0ìSÂè¤Ü¼Y_x0005_l¨æ'f_x0011_ˆÑEGc£úd_x001D_!5Ÿ½êG[-DôÐ_x0004_u_PŽ_x000E_Š’_x000C_Q÷­¬Sb.0:_x0017_´L_x001F_"Â(^_x000E_í_x0016_¾}×òT¥èÛƒýUðæ_x001E__x0005_"~8¥</t>
  </si>
  <si>
    <t>qNr”ùXÿvdÁöÉ¾³y­_x0016_¬</t>
  </si>
  <si>
    <t>­*°_x0005_uÀ&gt;£ö¿”;“ @ß#½ÖÂøÆsÔ{y’ï</t>
  </si>
  <si>
    <t>ú2Ï_x001D_ÕËjŠ_x001E_Á¥Î_x0016_Š_x0008_-_x0015__x0018_y?ùµÉ_x0019_Š—‡Sm‚%g†þžn\eðù8S«ë‡Î_x0003_ï_x0005__x0015_5Ú_x0016__x0015_¾I¶¸Ó¢T¾p¿ûÍÙŒt&lt;É÷è%]T¨”g—r®c[Gõë—¯g‰¿q°£¬t¸øq_x0010_[F_x0015__x000B_U@_x0014_ÝõfÜýokƒ;:‰gˆMû”Y³èœPËãs_±Õ;_x001B__x0019_•Ä¯·PÙ#ýÊ¾Eºá·ðÞN…÷…ØØÂvæZ_zÊn\_x000F_‡2˜.Psjãã¤_ÈÂçV¤}‹EÙŠ—˜vª’ýË½_x0011_ûýÃMÝ?A¼_x0016_íM¡q_x0005_™ƒ_x0013__x0011_hâ6ŒÝ¨`%Æ)_x000E_ã_x0014_ã€áyD!$¸…¹±[åöÞ—_x0006_‰Z^_x0001_¡©C‹ÛÅ5÷r·d,ÍÂ«=P»m+ÙõºÊ_x0012_”í×_x0018_â¨œ¸MD®¶ß(1p‘_x0008_ë_x0006_j¢âr’}§ç_x0014_‹€¾ð™(µéÅ›4Á_x000B_‘Ÿý_x001C_¯_x001A_&lt;Ý”´_x0007_Œ5ŠÜ•_x0011_C|ç»Ød¼Ñx_x0017_‹Õ©X×_x001B_]°4Ù_x0012_+&lt;Ï‡§¦§Ì_x001B_£÷„É=_x0015_kƒäÖsc7fÊ#È‰ú5KÌç‚­6mö_x0007_#_x0011_</t>
  </si>
  <si>
    <t>RçHìÕHµà_x0017__x0011_æý™ar‡ÖY¤Œ8B®R ‡S·¿É²gçV\ýÊyÑ˜}&amp;_x001C_Ìé1_x0018_ùö¬j,â‡¬_x001D_Y¶é_x0004_5_x0007_/¾9§™€_x001D_%6_x0019_V_x0013_ìº_x0017_J‘[Ÿ_x000E_ú›»ÖÐhÇ2_x0010__x0015_</t>
  </si>
  <si>
    <t>²‹)#‘s8áÇ†‘òå*àa_jžXÿá%RLŠÌçt*š„_x0014_+ˆx</t>
  </si>
  <si>
    <t>N²ÚÈ‡ã¦ù,HÚ7P}V~_x0018__x0017_²ó± }]_x0015_?&amp;JŽ¢õn“ÔÁ_x000F_/iI_D^Õþ_x0002_7ýEâXéÉn_x001D_^äÃò²­vs}ðzš/BgÀt€_x0016_xÇ§®€X&lt;iëù!ªOZ4[ÕªcYÆ’ˆÓtð¢_x0019_\ºÌeÓ1íä…víI¦</t>
  </si>
  <si>
    <t>Ä5Î`¿¬</t>
  </si>
  <si>
    <t>Ù_x0017_úGLüøÒ¤×£Iÿ=-^y¼ö9lf›\_x0005_Ì¸_x0017_Öe©€ßÒí÷</t>
  </si>
  <si>
    <t>¸áÍ§_x000C_Wè@·Ïte¾NÖr_x0012_ž'Q‹h</t>
  </si>
  <si>
    <t>;åóÀÙšXç9\º_x0014_£÷C¬ÉôBiMéåÉ_x0017_U¹›èÎOÞÍ¢˜u“f&lt;G”ÂºÆ!o</t>
  </si>
  <si>
    <t>è§öÃÈÅMÖü%</t>
  </si>
  <si>
    <t>Q_x0005_8Z‡÷š¥"¿žéCN½_x0003_•ú=¿__x0003_ÿ™bUD‹!</t>
  </si>
  <si>
    <t>ò-qc‰è©¥`/Ü</t>
  </si>
  <si>
    <t>ÚÎ_x0017_±‚È‹Û7©_x0003_å_x0015_55`×-_x001F_]A»u"Ðb›0ð™vë_x001A_óKM´í1Ø&amp;Ãò'üÙ‘k_x0012_px!íðV“_x0006_²6øÖ}¸mí)N_x0015_yÛÉsßÎÛFÂ¿ </t>
  </si>
  <si>
    <t>V§²,q‡ä?@ _x001C_% sž_x001E_m*ô9 o—e ”k˜_ÿÇ«²­•/ìÿöÔP½ö_x0016_¾y_x0018_8=qÑUFüúí=2³v¬@ûØÁCÛ_x0005_¶wË«-£¸3Õ­$fèŽ²ûQD)ú+ö_x001E_K|:C)l¿…s‚…_x000F_Êˆrw$”_x000C_@’E8PlÒŒZ_x0017__x0008_</t>
  </si>
  <si>
    <t>Eëý9&gt;æ`ó€ù(G_x0005_ðÑ~zÿôÈl@«Ü_x0006_·¥ƒ¹_x0007_mGjO¦¬&gt;@Ö</t>
  </si>
  <si>
    <t>é8öhà˜ÜÖÕ|:Éö³fª›¿I#B³}P{+šð}íâH_x0017_Ö˜_x000F_Êº _x0013__x0018_*_x0004_ßVK‚_x0014_Ûù_x001C_¢8e’ÿE_x001E_­¤Oï[ô_x0005_Y,yõ²67ÍD¦1TúN¶ý9tÝ£×²0Q_x0016_6’®_x000B_/–_x0011_§ñGåçäû§m‘ì l?üaÄ6›%Ï_x0006_ë_x000E_ë_x0005_“AÈI¼'HÍá_x001A_ÑDCè’Û+Z_x0017_Ã^FÃrò2øa,ž</t>
  </si>
  <si>
    <t>_x0008_­eÝ€õ:­“"ýž_x0011_ß%</t>
  </si>
  <si>
    <t>g§¸Ÿ§|ž‡L¿pˆcé#)3Ó®¯‰Í‡O:F_x0019_ÛˆŸœQ_x001C_ï&gt;€\Ë_x000E_Í|h¯_x0002_Æ£lõ¯åÏ‚&amp;O$xá‡óå„­1%íGa6±Á‡aç!$†g¼;Ÿ_x0002_ËŸ­¿–ÌíUh</t>
  </si>
  <si>
    <t>Pë¼|ù¡°qÏRsò‚§A_x0014_VÇV¡UŠm¢í¼}A,¯—±</t>
  </si>
  <si>
    <t>D_x0012__x0007__x001D_M_x000C_–G6ÍûZZÙ°_x0014_t–äŒ¦¶c„§</t>
  </si>
  <si>
    <t>ÐÂyç_x0007_§”ñbP_x001E_UÙ3¼ÖK{_x001C_U þ_x001C_n¯XÖd¼ß</t>
  </si>
  <si>
    <t>£ÙUP¡£T÷</t>
  </si>
  <si>
    <t xml:space="preserve">ï¼+døY_x0013_é_x0018_}¤[H_x0001_§‹#ä¯#Q¶-òµo&gt;\U÷ƒT$Ý£_x0002_’¾Õj•é_x000B_4{}þ‹üNÑM_x0011_ÉÇR_x0005_Èz€_x000B_ÿa.ÌŸxÓaCL»à&lt;ŒJÄ!ãqÙÌø')—w« </t>
  </si>
  <si>
    <t>9e¾¹_x0005_™E½¸vñµ$—µõÎÏ­Þ!)ßN \žÎTCôÆ!‘_x0014_!Ñ–Ê¦ç†Ú„LßUY_x001F_XƒûjÚ_x0015_W_x001F_Õõ¾&amp;ß%®0¹“k_x0008_7ˆ_x0017__x0018_|‰eÆÇv_x001E_(ë¼š”µô¡ÿ¶õÍä~€}—ç1Iû½ù_x0005_ÿ¤Àâ_x0001__²b•ç©Æ_x001A_p§`'&lt;ì_x0019_/?Ì±¤¾_x0013_}Œ5¿Ym6¢Bn xØ„_x0012_çø¥ç@¶9sîÍ#5`}ôZq{3…H-Ån3Yu6J¹‰Òýù?NÂÄ´Â§_x000F_ªÙ¼2†_x0007_Žky(\Äáþàpt‚Ãˆ_x0014_ëìÍÕæF);ÅJ_x0006_kÜ67\”¥_x0016_TA ü3Åó_x001B_7ÎýÇ"h/¦û„vb5ë6sßí7©Cžb¡H_x001A_N._x000C_˜¤†P•î_MBOäa¥ùü`u_x0017_ùe•¡</t>
  </si>
  <si>
    <t>«$ñÐã†ÇÚkø</t>
  </si>
  <si>
    <t>ñ/'í6•Z?x&lt;Ú"­ðåä7_x001C__x001A_fÍ¤_x001B_µ¹V5_x0016_ñ›çv.MØ›H</t>
  </si>
  <si>
    <t>Q½Õ.&amp;ç*$cŠ_x001D__x000E_{ˆ(¹^óíŒÎž®i_x0016_[[C_x0005_”¤´¥\6qa‡_x0016_K;«Éi]Ð­®“]Äé_x0003_TZ[[·OàýÌ‡Û]7­ÿpõ UQå~A=P¼ê_x0015_®Ú_x0012_ê´</t>
  </si>
  <si>
    <t>(ò‹1_x000C_ª_x0012_Ÿs)_x000B_àÆ¤‹jØ/ZíZf)L‘_x0008_‹¿OÉc­£|Àö³_x0013_T)_x0018_ÚSÍáêÏ´¾…1MéOÜ_x001C_ådÊ’Œ_x0012_ºéñ¤&gt;_x0008_žš)g7K3{°¸ ’ß—˜(™‡˜’xw°_x0007_ûƒÖ&amp;O}üžiÏS</t>
  </si>
  <si>
    <t>°_x000F_u</t>
  </si>
  <si>
    <t>ÉuqÏ_x0006_Ù˜0…+)¤àgJJ</t>
  </si>
  <si>
    <t>É‘U!Ì_x001D_5ßá{ ’’ž3’©,U3#æøê­ÍÓ’Á›ƒäÄ</t>
  </si>
  <si>
    <t>G‡_x0007_´€ÒëÑ‘‡FÇ¥­»ã“ü·p ¦“Þ°</t>
  </si>
  <si>
    <t>½_x0008_ÕìðC2§Þ'=1¹PòÕ§ŽœÄë’¡~wJÊÇVƒ‘‚“_x0017_gY)à ¼g_x001A__x0001_¢•¿”!¬_x000F_™¿e_x0017__z…DÑH#_x0003_ûß0Ï¶ïo_x001A_Ù#Züê‘ôºüÖ”4A¾µ BkìnAUo_x0004_½›B«~ÍL²_x0014_ha¥</t>
  </si>
  <si>
    <t>_x000F_g_x001C__x0004_©DhA_x0007_þÝÞ¦k(è^˜b%X_x0018_</t>
  </si>
  <si>
    <t>¯ïŽDm@A×Ì_x0011_Z~–jÍ1ÒÖ)RŠ_x0014_4…h_x001D_]í“UÀ%ŒÙ½ê]˜È­Æ_x001C_/ñ4»0•5t‰Ý¦_x0002_VÿvÆ¢ÂÙ€íà(w’o$L©G_x0005_#qÉuy|é³®È_x0014_W-ççÁs¡ûÑYgCÅ</t>
  </si>
  <si>
    <t>WãWf_x001F_8Í±q_x001C_µé_x000F_ä*Ì'Y¼rV“_x000F_ö.n=Ö&gt;ÒàŽÅ_x000E_É–µF¼†_x0015_Ñ®Œ_x0012_œÌäíkNíÓWz¡o†áŸc0X_x0006_6/”Öœ0£@</t>
  </si>
  <si>
    <t>yU—¶n/ôñÁ_x0017_ç1Ò_x0005_³ù³¬_x0001_O_x0015_Ð€:_x0004_a_x0007_YÉB†i¾×T–MqÐ_x0018_t¥Áµó_x0011_B_x001B__x000C_A…\+WNlb_x0005_;RÒ·tÈX­0ÿCÀ_x0017_VµòS]QL¨¿ö±ä±ß2Ïu‡Y_x0013_çßçÏ_x0012_Z±£ðDß_x0008_(òô¿*?ìÕ´òaŠ_x0013_-×—«ßç“„kr&lt;ŸëŸ\Îo BY7ñ_x000F_Y[í,¡»ˆWÖ¤_/òõgC_x0019_Ÿ&amp;ÇÜ*_x001E__x0018_d°M“ýg…é_x0001__x000E_¶àUZß_x0003_¨p_x0008_|÷¸©&amp;ëÖd€_x0019_M-{SNw—/ÐS6½vAð—[Â­_x0006_OÊz…²&lt;_x0017_:S_x0005_´±_x0002_#</t>
  </si>
  <si>
    <t>Û…Ç²r3ó¦²Ü2ºNÂ`ëÍ_x0018_ãµI8Î~_x001D_5…xº… *âêÖž‡ºâŸC£ vûPJéËD—×=Y“ï&amp;Ì_x0002_©i3û›déùØt_x0003_¥h¦{Ä(-¡óÈPëAi—uq:–&lt;òªkF¡O5&lt;_x001F_pñX6²</t>
  </si>
  <si>
    <t>×—±"(å_x001A_«•*cEúG»–AšžQ´:fá`_x0012_8„è±˜'BNåÓ/æ0óÈ=»Ž©5a¨</t>
  </si>
  <si>
    <t>È0&gt;_jÁ_x0012_šƒ&amp;\²K§</t>
  </si>
  <si>
    <t>_x0008_Q"Î¦xR_x000C_‘I_PÞ_x0013_’/Þ_x0001_Ž©j„óq=˜R_x0019_*Z_x0016_Õëz[_x0005__x0004_[_x0012_æ_x001A_yæ_x001D__x0014_“õíˆ{º¨~ŸðÛcL?·/¾_x0003_§Ú_x0010_\Ž¼_x0017_Ã_x0017_æ{_x0019__x0007_‚ƒd_x0003__x0008_{_x001A_"®ÈÕíµþ_x0005_ç–7e‡IûBbp»jò‹NÑY4²^ç¾*¥(—fi~</t>
  </si>
  <si>
    <t>¥MÔ_x001B_ïc®¢÷1÷¸Zå_x0017_‡Ð_x0012__x001F_ŽÄÖtI¬¥ðù/%_x000F_2äzTsP[âÙ‘_x000B_HêˆÚZGKÙG¬_…_x0004_R^Sj]yõög_x0019_g_x001B_Õ_x0014_În_ÏˆøÓƒÜ_x001F__x001E_ûúïiŠ|úƒ~g¨s_x0018_18¸YQ5G~;]íëVÝ¡æ_x0014_{òÖ¦B_x0008_&lt;›èÔ]-4ÄV:&gt;ß™®'z_x0018_¡_x0002_0Tg¼œzÀÄL„Š`ñ9•u]ƒ`âH'%Í_x0010_Õ_x001F__x001C_í`(.x_x0011__x001B_¾_x0014_y¨‚Â©äê{_x001F_3™mW_x0001_ôœlz_¥:¦ü€Ã@Ññ%¡Lëä¹7ì´$Æ‘â©%8¡Ì»±8$È ßÖ,[_x0005_XÔ_x001C_8G7“ˆà=_x0014_qó_x0010_ë^51Ùî&lt;û£ÁCt†_x000F_ïE|l±_x000F__x0014_ÑßWM|ç°ìá°Š°_x0018_æ1—–qâ_x001E__x000C_™¤yÊgÛní¼ä]›ÿ=Œzü_x0007_BIõÊ= _x0002__x001E__x001E_õS_x0007_Ž-*`Þ÷Œ¦™ü_x0010_øa³¸P_x0019_o_x000B_ßí_x0019___x0018_û³zi‡¿WŽÝ²Gâ¯[¶}JºpõêöðØ+5NW_x0014_¡_x0008_ÈÓØ@_x0005_&lt;vV_x0001_oÔ¹®™_x0008_~¶._x0007_Ñàãq§³&amp;»€ýÅž…'=?Ï]ô üÇ…‡_x0015_º¿&gt;Þî´­ô_x0005_~$PÞ3+_x0012_¢Åj† ®BI\</t>
  </si>
  <si>
    <t>n®Ê.ïWeÙ”¼èû@"K'ø,_x0015_02¥%w_x0006__x0008_íLkw£ä/3* ¹÷_x0006_Ò¬èßßo0åoûÆ.&lt;In_x0013_ƒ:ÜmÎ‡ÌÜ%+Ç¤Ê.~8ßÂyÖ·P_x001D_ó PVúõå¢Id_x0004_Ï_x001E_J áNô_x0016_´®Å_x0014_¼¾Õk¾ëÑæG;NdÎìl_x0001_–œ‡ûnÏ§é*œ!÷a_x0013_áZK¬“dE</t>
  </si>
  <si>
    <t>PŠ_x000F_æÏ¶ëæ©½hU_x001D_r~Í0Ó_x0001_ç)™¹-‘7._x0011_2Kx_šÐfR|ÍÓpÎs¹UûC{2h_x000F_8LÔYø*^_x0017_°N~Q_x0005_\pÄK¡¼YfL¾úÿðl_¤­Ðw¸5Ç_x0014_óò±3þ_x0008_†Ðª¬YŠ@±µõ¹t_x001C__x001B_˜Äí}é_x0007_¹_x000E_%&amp;Dj_x001B_à\z_x0018_¦y(_x0006_ÕÐêñó7L®</t>
  </si>
  <si>
    <t>°'W]TŽ‘1YŸ:MØUïhŒ=ä’~è$6Ì_°È_x0003_«</t>
  </si>
  <si>
    <t>EQ`_x001C_ÓSœ)Ô_x0013_´kBWºŽ&amp;["ÎV¿</t>
  </si>
  <si>
    <t>Âÿ²€Ö£eÔsàØƒxv{-45|x¯_x0017_¶Ãx_x0006_%ýž´Í÷^Þ1'G—ì­Èä_x001B_‡Z¥1P‚€¼_x0019_·_x000F_jÅ”‡RiåDý_x0004_ËF×è9aúC™âÛ²’_x000B__x0018_;Ä_MøÈÒ_x0012_d_x0006_H´_x0013_IÖÇs_x0005_£X­7•uMïTÀbhÛ_x001E_|Ë,_x001E_+-”0«_x0002_‹CÄ6é/C²RËjd_x0019_vWr6¹9*e T_x0005_pÊ@ _x0017_/AÜ°GZÝÞä_x0013_N_x001D_Z_x000C_œ_x0003_«¬éÖ4ª7È¤3…@&lt;x—`_x001A_ƒ_x0016_$</t>
  </si>
  <si>
    <t>MÄ·†Â]¯»#¦®_x0007__x0016_…ÚÕÑš-§,\+`Ol¶_x0008_×c[Ïº_x001F_`!ÑlÒN®šŒ+å7_x0005_&gt;Ÿ´’z®¥u_x0018_kºš«½Ö_x0008_y%_x0003_š_x0012_Ä_x0013_MÆaDŠÜ¡Ý½Ó ¥ÂÙys_x001E_õ&amp;_x0001_|¸M_x0005_Ü¬»_x0018_ƒ_x0015__x001C_¯_x001D_²&lt;çÛ}`QpwØ»*·EÂÛïp•kpqÚÃ˜ë_x0002_Ôôœä</t>
  </si>
  <si>
    <t>ôâ|mo_x001B_Í{_x0013_&gt;Â_x001F_q_x001E_U_x0001_š24¶ÁÎƒHš`Uö_x0014_”&lt;l_x000F_´_x001C_Í¯5•§É¿äèÂòþYÏ¶\c(…_x0014_sé-üÃçˆEË~¿¤‹L§$®šr_x001F_)ä+œû(–&amp;o—Î_x0005_ÄÚÀ†!¨ßb&lt;/qªì_x000E_2¿Ñä]_x001A_Ÿ_x001D_Ì_x0015_&gt;Ð-_x0015_°Iq5HI.Úæ|¨—è›:Úø‡ÕBÕŒ²e</t>
  </si>
  <si>
    <t>&gt;_x0004_eúˆÍ_x001A_Èwhž</t>
  </si>
  <si>
    <t>_x000B_F9&amp;</t>
  </si>
  <si>
    <t>³ÁÅ„Ù‰Ù°¹_x0019_*NžƒNh_x000B_‡Q:Á}Q¶ÈþŸ_x0006__x0002_8Ö$¸_x0010_[xŒ_x001A_í_x0006_^Í/É]­–vîƒíZŽÏ_x0016_</t>
  </si>
  <si>
    <t>_x0003_êò}¨ÙAXÒ_x0017_R_¿/ü4\-‘fÀ</t>
  </si>
  <si>
    <t>LS_x001F_Ü!If=Âxª×_x0012_$ûÅÄ_x0013_^%g‡oñÞ¨ƒZšš«‹e½#jµ_x0017_ã~Iyçð½ä]¾€¼Ü/”îÓ|.Ê9em“|_x0002__x001E_kõ3P Ò6³_x001A_</t>
  </si>
  <si>
    <t>$©ŸžëÖt_x001C_¢ãËWd ÌáØXT4Æd_x0003_ÓvJ_x0005_è_x001C_@»_x0018_ŽjÙ:uX_x0006_Êù\I½’Q_x0003_ce0JðL_x001B_ù'üéàEâ</t>
  </si>
  <si>
    <t>ÞZ‰I_x0003__x001A_ÔGÛ}oXN¶_x001C_¨°ÈŒªçY8Ã_x0014_M V{N4O#Ö_x001E_•Û_x0005_?˜¨j«¥E"y_x001F_YrK ¾)ÿO_x001B_ý‰•Õ{_x001B_ÖàJ79S&lt;H_x001D_ÿãp&amp;ÂqB§6k˜ü`«_x0001_|ñZ_vßUIËœP_x0005_lQ\Eòù$ÿoïë</t>
  </si>
  <si>
    <t>Œ(ßê_x0010_Í9lRÁú®ãñ_x0010_öNú’</t>
  </si>
  <si>
    <t>¸ÌVK¶ürZm{bÍÝæ7_x0004_£_x001A_älëiêq_x0015_Àrößú_x001F__x000E_€Ši7Œ¼£p_x001B_2Ùúrßÿ§º7k*ËöGc9P_x0016_¥(</t>
  </si>
  <si>
    <t>”P@5Š(_x0001_Ó¥_x0002_U_x0008_¤,ETDTdŒ!%Š_x000C_1¤(_x0008_ƒd(_x0007_@@äç@h !Ê_x000C_!D†_x0010_%!)_x0019__x0015_</t>
  </si>
  <si>
    <t>_x0019__x0003_’_x0004_‚€_x000C_!</t>
  </si>
  <si>
    <t>C_x0012_8_x0019_^ìÛýnWßß»÷Ý÷î_x001F_ïýqþYŸ}Î:{í½Öú~ÏÙ{í+ï#_x000E_77/|u=_x001D_1Iõ_x001D_ e˜'O_x0001_Î3Ò—_x0006_0üÝýŽ_x001F_"_x000B_§¹à÷ûî$_x0010__x0003_BáÕ_x000F__x0019_ÙDf</t>
  </si>
  <si>
    <t>b”ÜºSàé˜ƒ£(q¡¨ž-OpS:º†ýs$h^c®4äM°ïQVÌ&lt;skÆÓ_x0013_§_x0002_Ã€™žì)4cqú•¯rÏ_x0016_RQBä63_x0018_s_x0010_ƒ6èŽ_x001D_¾UþèkjÝDniÚ#–Ÿß_x001A_A’\¬Ù#ôÖE|v»_x0016_¤ÔEü…ƒ„‰‚_x0006_Éº™</t>
  </si>
  <si>
    <t>¡_x0005_ÝEhZžm¿_x0001__x001D_ây½b8{gÐPÎÛ&lt;ÎÀ÷ú¤v§#_x001A_©\›ÂÀøÃØ:Æ˜§"Rþ_x001C_ø6¼&lt;_x0008__x0017_æ9dvnÈ/,Á_x0002_vúPQº</t>
  </si>
  <si>
    <t>žV4j…_x0013_®_x0004_ä5B'</t>
  </si>
  <si>
    <t>V´ ÝÃulá.ZÓ’¥_x000C_C_x001D_Ó¤hAº¤3&gt;¢_x0005_½xö…</t>
  </si>
  <si>
    <t>»¾1ŸP–pg`&amp;°9wµàp·WáÅM;</t>
  </si>
  <si>
    <t></t>
  </si>
  <si>
    <t>TÛ¦"«šiá9™Ó‚ø*%¡_x000B_hß‰Ìq_x000C_Êæˆà¨¤ðòä8n)Ë±n•ûœNØ_x0016_Nh=_x0016_@è›_x0010_iA*S‚|·D_x0019_V ý‡¦A&amp;òÆÂ|ùÕtBj_x0010_â_x000E_¢M_x0011_ojT_x001F_ÐÄ_x000F_ày_x001E_i{_x0007_û…a³ø_x001B_·ˆX¬_x0014_Ã_x0015_mˆ”aá_x000E__x0017_‹¦Ý9—_x0002_«}xWÜ_x001D_ÛŸ¢ïøÆ</t>
  </si>
  <si>
    <t>2—Þ°!üÈß´ ”ø_x0017_:32&gt;™ñ_x0008_Bc•ó¯v=°ÑäŒ:—Òû§læ™</t>
  </si>
  <si>
    <t>8TÞÞA&gt;ôÑêòUWöèÔí‹þS^¤x€ö_x0017_hè_x0001__x001B_cTâä¶³ëpÇw]]­bG¢øë‹A=ÓíÍŽx…_x0004_Ë#ëX@J¢®_x000B__x001F_Ñ2‚f_x001B__x0014_ø_x0002_úÇ_x0011_ûõû -(ÔüÛ•ˆ›QLÏÊ+v#þ</t>
  </si>
  <si>
    <t>_x0018_óå“kÁ‰ÁQ|²"Þ=[_x000B_ºÕ€&amp;„!ó×˜_x0011_»5‡YI_x0010_c</t>
  </si>
  <si>
    <t>ü¸i_x0007_Ä!d‰Y’f=W•‘ÉöÓ¬ÞÔ¡v—Y_x001D_¨pR²µ -$u²‡_x0016_ôår¹_x0016_ÔÇÿdÙ=T-hç_x000F__5Bë­i”_x000E_r&lt;$</t>
  </si>
  <si>
    <t>BºÀH:vcýMu/iü)ÏÝgó</t>
  </si>
  <si>
    <t>YÓ_x0008_ÑZ•®Ó1(ð_x0005_ÖÈ5ÙÃg_x001A_»—_x001C_¡?&lt;Äóô_x0011_‹ù_x0004_</t>
  </si>
  <si>
    <t>÷OÆ|Vð_x001B_â¿O‘O½ñÖ´è_x000C_É;ÿ_x000F_C:üÍ_x0014_©Þ_x001D_;eB¤¹Õ@`M\·}›Â_x001F__x0002_ŒÎ_x0010_ý‰_x0008_õL\äÜü[Ý,^€~ŒÒYèKÝ¼º_®›_x000E__x0011_Â¿wƒ­N_x0006_Ýjÿ´ŸñÜrÅ)á“_x000C_©_x0005_µ]ÔõM¢›™'â3´ é</t>
  </si>
  <si>
    <t>¶ÊýïÛ_x001E_ÿ¿Ú,1§Cb_x0019_¨ô=Òø-©a&gt;è¯^a×ÊÛœºÁì·</t>
  </si>
  <si>
    <t>_x0002_ã2{â_x0013_2\7c~ò6]Ì_x0010_Ùn_x0018_ÏJÕñtÝ¼€UõØ_x0014_D’Ü(äó#»_x0008_M$1¡©a_x0003_WuD:Vh Ýr·ø]«Ø˜øæ1I®Y&amp;8ÏƒgÈ_x0010_îÆNÍ·íÂ»n»æLÖOhAU,_x000E_ÕªnÙ_x001F__x0010_º†kA-_x001D_Ê</t>
  </si>
  <si>
    <t>-èdº_x000E_˜}aFÐØþê:.e+_x0003_„_C?&gt;</t>
  </si>
  <si>
    <t>$Lœ@ÿÛFV}³ÉTµ!_x0018_¢:€Òg_x0015_Hq_x0016_Ü¢_x0005_M\Sý¬_x0005__x0015_¹‡ê^_x0014_ÐÝõ/7^Ðkº_x0018_¬ó\}Ë¿ßmÉÓ‚d—</t>
  </si>
  <si>
    <t>-ÿ§V=_x001D_âPù‚’J&amp;_x0008_ÒZÍw„~«:-èµšý·-¨v„‡–+§«ÙRÂ÷qÑB“£¡#,_x0013_e½÷ç_x0016_gV_x0018_OÝ?_x0001_¢ÍþUË9Â}’Yè)åñë_x001F_…­jö¿išâ_x001B_-Æ“j{ÛÑ]ó_x0013_</t>
  </si>
  <si>
    <t>_x0013__x0019_=(] ˆà²„*&lt;Yç^æØ@ÝìŽ‚¨¾Ò¥_x0015_Yì_x0006_ÑSšNüµJçÄÏo@ÿ.&amp;ü«à_x001F_íÌ°ŸÄ¿ü{»_x0011_üÿ³_x001D_†DÑt‘v7˜ù¿z%­~r’Ü¬yëâo _x0005_=l_x0006_%Zï^{Nä&amp;†_x0014_îO</t>
  </si>
  <si>
    <t>È¿¶·¦ólè_x001F_«.®·_x0002_v_x0011_'N«IØ]húyË_x0006_‚p$ìoß¯ËÏ¾ÈñåØÛýä—_x0018_U_x000E_Kx_x0004_M_x001B_•û/t&amp;Ç~Çüv‚_x0002_9ªöÍlˆÓ“</t>
  </si>
  <si>
    <t>W.liÿÇ¶Ùã1ÑæÕ†^à›é_x000E_c=&gt;#[el„·&gt;ÖZ_x0016_Uñûî×eç7è†óUhb7¬YŠ¼ÎÐ²vÌ_x000C_¨_x0001_reÔßV ð-Zàžþuõ_x0019_jTÛ¬¡_x000E_S_x0014_VŒ_x0014_iÞ±,Ð»°?K}_x001F_ògÕåF­:´_x000C_!é Å3ƒaàØåúÆôÏ_&gt;tàÒ\ÿw{áÿ_x001F_\_x0008_'%õ¬÷_x0003_Bƒ</t>
  </si>
  <si>
    <t>ÿ5_x0007_:àâ4±ÍÙþGØ~ ^à©p"Ô×±þ_x0017_u‹RÇkmP2´æu_x001E_B“þÌàì_x0010_“0!†_x0004_0¤ëHSlá&gt;Ú nh€_x001D_p_x0008_W•%YC$¡_x0001_ßiÍ×Ê</t>
  </si>
  <si>
    <t>Ñ÷ªo'_x000C_v+ï¶ÞºAš`_x001B_6—œq$UuGGGŽ@ç˜CÈØµøÃÔ.a'¼"…µÄkœ˜²ßo™7%LOžEíCº]“,_x0019__x001C_;FEˆxMLI+i«K4fœ°9ao›ãúfbÚÄr¨}Ïbne/ÆU2z¶Î†8,³ƒ_x0015__x0018_)Ð_x0004__x0006_]]õxß­¯¡f*_x0013_·ò˜Ÿ0Ù)žˆ†=6…_x0007_Ch×ôTØÄø/Y—)&amp;2Ûc(®ï`Äî$lé-_x001D__x0013_æ_x0003_¼ {Uu{|i0lìlèZÈÒU¢5_x0011_7³¸v–GîV#‚&amp;Ò@87¢©ãQYoRLD|å&lt;·t€q¾®joDµðFÖÔËØ_x001B_c@ŽÒ„ðÖ_x000F_1ÚÙ~ëa©ëX_x0010_¼&amp;7ñjRiB”°Ý4³½Éó³®ÇâæëgÄ_x0017_‡/Ã_x001F_Eù.±3¢ƒŠz½_x0019_êçØ­å¯Ë=_x000F_‘^F¨Éoh_x0019_g™D‰#€ï£DÕî¹øä—(ßù¦O±Á_x000B_ë¤yKòuÛË+ßwá\Î¶k±_x0019_Ñ»—î?O€b€ÕøP¯þ¨52QJøÍÞÿ”¬Œ$Úƒj_x0010_;"êæÞ&amp;~6Go*¡ÚŒúÙ î#=·Èe\ïø_x001A_ò¶2M</t>
  </si>
  <si>
    <t>îp3•†µ®_x001D_m{1_x000C_QA¯_x0016_‡÷DU‚÷ö_x001A_—"ÁÝKåë”GN=*(¿b£°³C²E_x000B_</t>
  </si>
  <si>
    <t>)#«Ëc¦\%ï_x0007_Ã_x0012_± ï”_x0008_</t>
  </si>
  <si>
    <t>]bª_x0001_&lt;Žá6Ó£H¬_x0006_´ .xâÓÉM.ëËO›êQÇƒ_x0004__x001D_Óð_x0017_à5o;FˆÛ¥âšá0^½²q¤`žTOMÃ_x001E_¯Ö%_x000C_D¼Ãã„ìÕ²!ØÙÁÕnž~lÆ_x0002__x0019_9e¿ðÅãEn&gt;}</t>
  </si>
  <si>
    <t>± ®¼</t>
  </si>
  <si>
    <t>Ûæ7xRæP_x0002__x001D_mÂrG’Ñ+)·ÑÔCýCaD¿¸&lt;ÜÀ›Üœé_x0018_¡òÀç…eø£J»€€ÈmÔ_x001F__x001B_oÝS\8~4}îA_x001F_¸_x0001_`!²/† sÉ92Kñ·_x0013_ð]îwý_x001A__x000B_#Ä~r®`</t>
  </si>
  <si>
    <t>b_x0008__x0015_e÷,ÛœÕwõ1Ä!çú¹î%•2òÃ!_x001D_€Bò=‚dAWæeátî5÷RXËƒž«„Ÿ_x001F_Y_x000F_1_x0008_MZP˜_x000E_ï7Öq ÉíÂƒ2j†=ÖCäS_x0014_8¶¯)”Ù„'¹Ðw:P¨\s^R[~.wr_x0011_µ_x0016_‡““7_x000E_`²_x001E__x0008__x000C_úö_x0003_®‹/‚g)ã…Çž‹ûsÃøS‰g_x000C__x001C_së\ó‰Á6tC2ñ;8_x0006_˜™ý%$_x001F_z_x001D_yÚ~!j_x001F_öäÜãµª]ŠÍ{äôüú_x0008_€#_x001A_FÔ=d Ÿ¿_x001F_»‚Ü1Ç²_x001E_tho®_x000F_Çxö8X_x000F__x0016_Ñˆ_x0003_úq…_x0006_‚6Íå_x001A_ÞHü;±b˜AM!m†0Dü#WòÀú›`Ç&gt;45Ð‡¨1ïèèÝ_x000C_MÌr÷Rûò_x0011_ÔŒòÀFŽê¸h_x001B_´ÕÔu¸²r¬´4³_x000E_ýØ_x0003_Š fÙ£Õ’Ï_x0013_–ÝeœÒ_x000F_ë®m_x0003_ê‡“_x000B_tG_x0005_q€;vüPßkëtßÀ_x001D_âXt.~Þ× ]c2Œ½6_x000E_?q®_x000F_œR</t>
  </si>
  <si>
    <t>në_x0006_ÿ._x0007_8Ö_x001E_</t>
  </si>
  <si>
    <t>Ì÷š_x0004_zQ]båò~q÷•òß_x0008_Éy½­žT3ÏÊ²‚ÝA‹•Æ¥›üœFL2õÖ].:{_x001E_eù«ßI_x001C_XrMÆ_x000F_{ð;ÕEL°_x0008_Ã„ÍS_x0017_`¼DÉÀé_x001A_«œ…_x0005_b]ÓÙ·?÷ï»Dóà</t>
  </si>
  <si>
    <t>ei±</t>
  </si>
  <si>
    <t>o£.q9R_x0014__x0011__x0017_”Lâ¢­P‘#§Yé¢wsÃ¢‘^ K_x001E_—ÑƒÓMÄû$¨ÔÏ#Ý</t>
  </si>
  <si>
    <t>”Pä½uöV\nõûˆõ2’_x001B_ýçœ_x0003_=KêZa—ÆR®‰ü _x0003_Ãa_x0008_óˆ¦²òª÷ÔÔ«_x000C_RÐÀj_x0005_åÐªn„Ä‘K*í‡j_x0013_ëê%^u_x000B_kÐWKXÙ_x000E_Wÿ åìsîG'gâ#_x0017_‰ÑÃÒx98ù%íåòÍ~sQl_x0002_;Vè¼¸_x001C_GGÚë›o©±ÀmuØö£ø*_x0011_Fªu(í*nõœÚW“aØÞœ»Kró_x0014_Õ­Ëi_x001E_”`ä-_x000E_ú</t>
  </si>
  <si>
    <t>ºj&gt;®©—g/žÊ_x0016__x0013_ç†_x0005__x0002_¾‘\‚9I__x0013_Fªµ l[Á]é‰v_x000B_ƒæÁÕžÃ¸ýZPÀ‹¡Å_x001A_«:F_x0013__x0011_œ8^(8@Rw1Ïe_x0019_kA/9¡ùxCu¹‹</t>
  </si>
  <si>
    <t>Eù#dÇ\Lc&gt;Úž3_x0007__x0019__x001D_Ùt’vgV¬á_x001C_zÏŽÞµ ,‰}5ê e-pB_x0019_?QZ0 v$W_x001D_·¯öŽØýËÚéå&amp;Û}õU._x0017__x0014_K|</t>
  </si>
  <si>
    <t>ÍÁÐJM7Þ•ãbTùÑ)/%-F]‰¬(¶ŠŒ'Ê‰ñ»øW¼§ÕŸ––]_x000B_õ~ŒX=Ÿÿ_x0004_ƒÁÛ(ÿ4ÉèÙÕfz(_x001B_’Šo_x0017__x001D_ëÞvV#ZŸ#8¾_x000B_0ä‡ž~_x0014_¢žc_x000E_^cñ_x0019_š©@½ê_x0008_¶1_x0013_\¥$_x0001_Ÿø„</t>
  </si>
  <si>
    <t>©FQ#jc_:1€¥:_x0013_MïÊ_x001E_T&gt;²ÄxÈôEŠT–)·[]‰Ù—S_x0019_f?Ç…ñ&lt;ž5$t_x0007_bK_x0008_¶õH-È&gt;‘~›_x001D_Ö|¢%Ø¾.b²q¨!i[È¼?õRf\´TÜµÔØ¦ƒm_x0017_ª_x000B_‘eŸ*_x0002_|1«ù_x0013_ÖUæÞ™ŽÉŒi¡_x0014_u×„³ßÓ_x001F_!wu_x001B_ÂÄ‰‡v…¸IV©,HNüÛå¡ÓVÒNñÆ</t>
  </si>
  <si>
    <t>Üµ3RUSrwDSJeX(Æ¾é¸]m ë :ý`”‘K_x0005_]_x000B_Ú®€s_x001D_B³£PrxðÄp_x0011_³‘žs¦‰334ð.žNOßÆP8ï_x0017_NjAÇ†™_x0019_­Â:_x0016_õY›]_x0018_`L/_x0017_¶—ã_x0018_ïdÛ+‘»</t>
  </si>
  <si>
    <t>_£ÑQ ê§Q£_x0001_-¨Xâ_x0005_€ûXŽØ_x0003_#š?!ªóN6EºCRi^Æ_x0004_úy™3m$»v$ÒQR_x0008_É_TÏY«Këë•u¿_x001E_î-_[OæÓy._x0014_ªã_x0013_Œ¡û4ë=“ßŸLR÷:EIÆ«{7kúœ</t>
  </si>
  <si>
    <t>ÒVÅÞî¬åXÊù_x0011_ØËþ_x0010_á&amp;</t>
  </si>
  <si>
    <t>Ú®_x0016_×_x0006_œê=_x0018__x001A_ë%ðS¯¶ª~R~*</t>
  </si>
  <si>
    <t>n_x0019_éD¸Æ_x001C_ŒB™ß´èq0¿4w€_x0012_JÃI4_x0019_†‰—$&lt;</t>
  </si>
  <si>
    <t>Ms]3_x0005_¡´ŸÜSS³’ù#î_x000B_Ëíž"ºÌY_x0018_ä</t>
  </si>
  <si>
    <t>_x0016_ÚH°Cô¥&lt;{vâ._x0005_C#é®WV_x0018_Ôaš$:ƒ’¡_x0006_J"pº€_x0006_?qz Ê!€b}GÄ„dH˜—êPÙñX†ˆ¯˜£ÞÖ‚Â…Û_x0012_</t>
  </si>
  <si>
    <t>'/Ô_x000F_Ùh^_x000F_Ù£%_x000B_WÜ!£¼…_x001A_]ê_x001A_Øch/¸„_x001E_eÿBIŒµ¬·Ì,sòÂ%_x0016_{ÅGOè˜×ö^Ü!J"Æ~¨~a4_x001A_xßøÚä­_x0016_d!Ã¦5Ë£j¨~j_x0012_Ó+fœáeÛ_x0019_4¸à Ã_x0011_ü9"_x0016_÷w]–ð?c"Å} ~$_x0008_wŸ¬ï#L`_x0013_l€½_x0017_†&gt;p¢P”•áÛ6žÍÎsàäea(£ÚË$o_x001E_¬î&lt;Éåpß_x0007_»W_x0006_Àø¿Õ•ø´=®ºrR_x0006_UmEL#_x0014__x0016_,ô ;_x000C_b´¿’"8ÏuÈ‹$½øV]›XéÉjQôÆ'¥</t>
  </si>
  <si>
    <t>Æ2F_x0016_</t>
  </si>
  <si>
    <t>ñ_x001F__x0010_ròlúçn_x0010_5SóÕì:ZîŸYý_x0013__x000C_™ñVÓŽ«%_x000C_7ö|ÔÑ®É‘ÎU…D,Ö‚öÅŸÑ‚^Œ!Ömƒ”_üa©¦k±_x001C_*5K˜™¤¦rŠ…_x0011_¥ÝêR¨º_x000E_ )5]jŸO&amp;_x001D_/´Ø+íxT­Lo‘ËÁ_x0004_ÃÈàË~H§îé6_x0006_ÝÊIA'_x0018_ FŠö_x0007_åË_x0010_ñª¨ÿ¹Ê_x0018_nmÍ‹®_x0016_ºoE¬_'5_x0013_Ô_x001B_³Uª_x0005_-èÎ„_x0019_ I”Bšx³O¸%-Œ¥c‹^¡kì•mO7,5ãŽ _x001B_”_x0008_ lÒ¾£ê-@±ñ~_x000C_×‚Äß¿g_x0003_Pµ_x000C_qÄÿ£‡j×Èkû_x0012_¬Ó°‹»­_x0006_ðc._x0015_¡×Cu$ïzï_x000F_–ÿ_x0017_»ËÿÛ—ÿ]¬«_x0016_ô¤Q©sÖŸz Z»?sä_x001F_²ÚÈ.èQ•¤+ˆmJ¤/‡»ÿ_x0015_L?0êÁAE~È"_x000F_ñç^ÀCu2ãõÝ+_x0019_§ïLA_x001A_&gt;_x001E_¢ÔÔ¨Ž_x0011_®F\¶ogFll  «¡/Ñ_x0005_Ž„*€¶úàEµìð_x001B_F_x000E__x0012__x001C_O=ôBé*_x001D_…P_x001B_Þ_x001C_å_x001D_Œ</t>
  </si>
  <si>
    <t>Ü¹íéÈ€§&lt;`Ø7Ûï@®_x0016_ôs¾ÜñÍ_x001D_j_x0017_</t>
  </si>
  <si>
    <t>”¨ã®‡_x000C_î_x0007_maSW_x0005_4YÇ§ŠPNÇ_x000B_PGGÊ“¡…3ZPVêR®[¿F f·Â%mP³„B¨E_x0004_~·”¹_x001E_•9”HîM¬â¹|ìÞÕ–aXÕDØÍ&gt;_x0012_µ†¬y¥Œ™`Ìb¶†</t>
  </si>
  <si>
    <t>üD„_x0001_ îìTA¾"çÂÍ¥ëó_x001C_l‰_x0016_ÄBæ(_KÓçE7›®_x0010_¹_x0005_Ä|ëgÄýIä­¡agâ¢¸²+?Ì*Ü_x0016_§OiöEº½±86AàBEÛéãdêÎ1]"v½I4u{’äZ_x0017_Ø¥¹©x¼€ËœVU‘¤¶ó_x000E_ì_x000C_Áw_x001C_ü÷ð_x0004_½_x001F_H?_x000E_Ž{¾</t>
  </si>
  <si>
    <t>_x0001_¢ž‡Ù-ÖÖÑ</t>
  </si>
  <si>
    <t>ãËc¼E3€m_x001F_/0Vîœ0ÐO°Ôìô_x001D__x0008_i_x001E_ü0øÍ@J¦_x000B_@_x0017_N&amp;ï†*ðË8î4š}_x0003_²</t>
  </si>
  <si>
    <t>i±·–ÿÕT:—³xè_x000B_ù­@´t&amp;$}_¾8_x0018_G©Ûgv_x0017_Û½ÆQ?_x0003_l¾-Æ&amp;È²_x001E_,ì÷úÓQ”#àÑ_&gt;DûžŠ²&amp;ê¿µzù’&gt;ª'ñé:•ä’0RÏ*²6%div_x0019_è}¼µôÛ°_x000E__x0015_;^„¯yqœŠ_x001A_¹34Ä_x001D_–þpu,y«</t>
  </si>
  <si>
    <t>ú_x0005_7‚Øñn_x0018__x001C_Ÿ_x0014__x001B_°Ý</t>
  </si>
  <si>
    <t>Æ&amp;ÎOŸäáÃI¿Ðe_ˆÅ”¢ú;ßý”_x0019_’âÀ­È ù†Sïî–®¿§Žt±¤ò›®º_x0017_òÊ_x0003__x001B_²_x000B_p•vPFÖ_x000C_Aâ_x000B__x000F_¾{þrà¢Uƒ_x0007_êþRw}_x0012_!®òÂFa_x0012_k:2t÷hMHjX¾m™ü=ƒ'éÛXQDV³xbö5à_x001C__x0002_Ék_x0016_«„$´B~asú_x001F_Vj—í-®™BéBEÇSÐúÁ'^Fu‹…¾ÉN7_x0005_’z‰ÏÇ¿-nŸîåñ4§_x0017_ŸhAW_²W.Ó¤F8 H"¼5_x001F_ ,8™hÒ‰¬ÏþétÏ_x0003_ÏôxWºÃ\|^ƒOØy5ÃÍ®_x0015_kA›qÝÀa</t>
  </si>
  <si>
    <t>7z_x000E__x0011_*¥·ég§/«á3S9ê4é´ H–IÑ¯PÔ€;ÆÏoŒrÉÿ7ËZ¶_x0018_,òôÞ_x0015__x0011__x000C__x001A__x001A_Ï‡_x000F_BÌº_x001A_òñ³75ì•.–_x0016_ô7E_6Ç_x0004_5J_x0017_3*"é_x0003_Ÿ£ìž%¥_x0005_²“â–¨_x0008_‹„Æ™ÎÂÃÃª_x0013_:_x0017_±4Í_x001C__x001C_;LˆQ§_x0003_½òUe‘‹t‘×_x0012__x0017_ChëD`ßU½çE²“4ë7</t>
  </si>
  <si>
    <t>^“—Y¿Z×7_x0012_5r³p_x0013_l]÷”-!‘,7˜€Ü</t>
  </si>
  <si>
    <t>Qb¤#­¬¯3</t>
  </si>
  <si>
    <t>“-=†ÞòR WçYÆÔ^Ë÷Œ</t>
  </si>
  <si>
    <t>2ö¸²¿\pÅƒq®08³†?…Ñ‚.‘_x0014_ÂOµ4©C¦ÿEqòÿû_x0017_ø5ËB_x000B_zËÃÂt±üFŽ_x0016_TD_x0016_ ÿ!_x000B_ø‡¬bcX›</t>
  </si>
  <si>
    <t>Ád—hšlž\øP¸ðÂœ_x0012_å¤_x0005_µµ_x0002_&gt;J_x0013_´_x0002_ÜÜx×à7ÝËEæ}_x0011_DhIr+/+‚—</t>
  </si>
  <si>
    <t>_x001B_»</t>
  </si>
  <si>
    <t>ò{@äY-()NØÈ–Ú®_x0017_Î‰ÀßYç_x0005__x001A__x001F_(†ÿ.V9L®‡µ#’¡Ü¼¬4ñóÆzNá¨MŽ_x000F_î_x000B_X_x0012_y&gt;_x000E_“_x0019_l_x0013__x001E_Ï_x0007_;=%5ñ_x0015_OÔy¿ºè|½ðˆŒp¿LŠ+,Ÿì_x0016_»ºœp«wÉ»ç7|æƒ:Ïÿ4*„o,|•_x000B_ÃÏ¨G¤#_x0005_p|¿…#ô‹šU˜·É•¹[…iå½_x0015_Þ_x0015_îFÉ”Ì–Ì_x001F_ç_x000E__x0004_ûáÄ¶u&lt;ñiÊ Z±Fæhö*Ù¯_x0005_Î_x001C_•Í„_x0001__x0004_Þ_x001F_;_)Ù¯‹/°ä„//ÚQå_x0019_IÝ_x001E__x0019_J…$t</t>
  </si>
  <si>
    <t>/—äÕ|_x0014_ìUž¸:‘é¸Í­c`*–vÛnÑÅ£h,±®=ñg«ˆˆ_x0010_¾U×_x0012_)×Í;_x001F_ ýt-’´Ã%_x0014_-â£/g´û|*…¥¤z_x000E_XõkzôFUi_x000B__x0014__x0001_‚Ôµ_x001C_ÎæÅ­§þ&amp;8"sz0­„:yöb}“©9‘&amp;</t>
  </si>
  <si>
    <t>/Jé^xÄ[X_x000B__x0019_•ãÞÚ·jA˜‘È½#%„_x0016_žò*Ò‚ºë+ÊÂÊü÷˜4kœ•/½P_x001F_u™ÇÎ®#€? øhéô!·?©ô†1_x000E_ÄåV¹_x000F_"¨ý¦0¼Iú”!_x0016_ó¦è91&lt;Õ_x000B__x0002_F#_x0006_%þª~æ_x0012_Þ?ŸãØ$žyT‘°ËG¶½pýAÜ_x0006__x0011_Ñ&gt;ÅìþO_x0019_1_x001E_&amp;½Š°ø_x001B_\ütoþ&lt;Z+ˆÐ˜¾x_x0008_ø¼ä,ª(’¤ØZpWÏ2¡{Ÿ»ŠøŠºã£fƒôÐ#Çç˜</t>
  </si>
  <si>
    <t>õ¡ác•Aß_x0010_óÎ¾µ_x001F__x001A_TU“¿_x000E__x000F_&gt;E{ôÀ</t>
  </si>
  <si>
    <t>d¬ŒIÈ6ÂÍOŽ®‡4¼¨M_x0008_&gt;h_x0015_^ð¨¿(t{õƒ_x0007_Œ¸&gt;½w¦Þ_x001D_B“Hè®£ _x000C_½#_x001F__x0005_†½_x0018_1å¬JjÛ#_x001F_ë&lt;¾*Û*_x0003_[i¨_x0005_™u}_x0002_Ù+Þw,ìF_x001C_àž}X÷*$š</t>
  </si>
  <si>
    <t>›%úÿâ“o_x0015_ô,û÷Ð</t>
  </si>
  <si>
    <t>9xÝóÙÃ5_x0012_b‰”Ð¦_x0005_Ý-Ü»Œ=^_x0012_4</t>
  </si>
  <si>
    <t>Kl¤Ô_x0010_"ÆÂ_x000F_6ÿ_x001E_ð^ñùR[!ZÈËæ+ª„©š_x0003_ª?K_x001F_fVô_x0014__x0007_dmoqø®_x0001_È {_x001B_\</t>
  </si>
  <si>
    <t>_x001A_k_x001E_"_x0003_¥Ž³;²sG_x0016__x001B_¹Wžagµ ý#m_x001A_r×_x0017_án¶œ²¡•fýK#Öyè_x0017_v_x0017__x000F_óÏ’gºm±ÝK‡×.º3bp«Ô_x001F_eñí_x0008_Ó÷º»v0—#MbN\M,ŠÇù=â®ùU&amp;_x001A_åÜf}¦¯/_x0017__x000C_&amp;-hVoiAé(–¹_x0012_æ=èà…hÍû_x0005_W´ÿyÎÉå¨Ò¦ìxv¶aGèr /_x001D_Ë`ùñ¯ oã%ì</t>
  </si>
  <si>
    <t>RTËá²÷ð9“¦ë·¢HÅ½Ñö=ÍôÅ‚)zºý\_x0015__x001B_ŒöÎY_x001C_º=…ßû¤-ø_x001B_Yù½Î´U]X¨</t>
  </si>
  <si>
    <t>_x000F_R)vXà†ò_x0007_m#$nÝ%4¯7ÝKê_x000E__x001E_DµœpmRï!¡{í_x0008_¢`oúž(¦=š_x0012_1 LIú¼À_x001A_™™?Øå_x0011_Í‘—ç-5JØ_x0008_w¾²x¢¼•°9Ü´§™Upu¢{Tdê/wËÞ7ðŽd“½{«¢€0Zƒð–_x0019_´ÜË?G_x001B_X._x001F_)eÖ¥w_x0008_[_x001F_—¶Ö9[_x000F_]jÿ°˜¡tZc¸!òj¾</t>
  </si>
  <si>
    <t>T_x001E__x0014_!)øÁ¶8çäizLE„sÖhXF0_x000C_Ú [L?_x0018_‡¦©‡ÈËŸV‰ [T(_x0011_?&amp;˜-Å7'Š¾¿1d%›â&lt;</t>
  </si>
  <si>
    <t>Þ±Déßõ_x0006_¸t2m)‘_x0015_Õæ_x0001_ˆ5¬;ÒÔ6DŠ©ýS.&gt;Ë¡1¹,èµëÒÂ õ‹:â_x0001_öðÛ(ž‘µ»_x0016_t</t>
  </si>
  <si>
    <t>³W</t>
  </si>
  <si>
    <t>LÜ_x0015_xˆÂú±”«3é‚=‹Ø#?çe·Õä‹vî=&gt;ýv©Øé­º_x000B__x0011_nðR’d®|â'_x0015_O¿Š‰qÌ¥|¬_x0013_ön/Æ”ïmwS6ª‰_x0007_Ìz–Xñ~ËxÉÛ+š_x0017_ëY),HÂúzï•W/p°6çó_x0019_ne² ¶&lt;Öpt¯_x0004_ÞO (&lt;ÙSjq’[_x000C_&lt;_x0011_•¼7²ÉýA4_x001F_ùm3gˆ»ÿö±±¦’š_x0007_ŠàË°œ›Œ_x0011__x0005_»½‰(é`mæ`2=O$¡éí‰`®àŠWq—üpW-¡Š8Ùµ”›í£_x0014_üÅâØÕÉO_x0005_}Yº {ï_x0017_ˆ</t>
  </si>
  <si>
    <t>œ•[ÒMÑ_x0005_ù_x000E_0_x0012_át</t>
  </si>
  <si>
    <t>t9_x0003_^ƒá=^f#Bìc_x001C_ñŽÊÌO5ÁœïiA;_x001D__x000E_Ö˜M,+kÙ}7Ù“2Â]µÿ:Ub#Ð‚¢Xw¥_x0007_L=Q&gt;_x0019__x000E_n_x001D_îk‘7Þ”ï`=_x001E_®_x0018_®æ™S_x0014_VèŒEBÕ_x001A_~*ÎRš9káŸ­Î½6…ËY€¹Ü_x001B_ý@è…(_x0008_ïŸ±®M“Ñ_x000F_ƒ­ÙÊGãk?</t>
  </si>
  <si>
    <t>Õøxp_x001C_Vû£(‹†Ã`_x000F__x001D_h_x0016_Öí[›‰óÐ8a_x0010_rð_x0008_þÐ&lt;·&amp;Ÿœ`ã^Ë</t>
  </si>
  <si>
    <t>•®ÖÐ+i”iŠa›Ä˜_x0017_ýäòEN _x001F_ú</t>
  </si>
  <si>
    <t>ŽP}ƒ7MR_x000C_Y¶æyËï.ðãå_1…9‹X z§a_x0015_né=Ò0_x001A_+öëà]ªËQ£JÇ&lt;í¼4ë_x000E_›,ÁÊk“9÷Å</t>
  </si>
  <si>
    <t>l#_x001D_3LàºúÙ_x001F_ómn/,?ºãäãndÒÔI-È_x0016_…Ê¨+—ö¶Sï_x0007_Éir‰ÛôW_x0014__x000C_y›_x0003_åÍ je</t>
  </si>
  <si>
    <t>5j%L³I3ì¼…|7ÄK_x0006_˜ßà}·pGÿQÒ‚pá˜ýÙ·èrö_x001D_³ùðRO¿_x0002__x0005_;{</t>
  </si>
  <si>
    <t>›_x0001_£Ž÷_x001A_¸ÕGY·ËXd¤I6_x0012_+Æ_x0015_íÓˆ ‚ ½²M,C_x0001_ãKº³¹j§·õ_)_x001B_‹º·óeX_x0012_ÎÉÿ­Û—2êý_x0006_trÜŽ×“°_x0002_[{½ßâšÄ_x001D_tÔÁ¤#ôüfk¡Éïiµ&amp;_x001F_¸Âf€#·”ú_x0019_¨¾±0Yª¶ÒÍ˜ÓKÕÖ€{_x001E_îŽ=qQè¸²ææW,N}ï_x0006_×¡â_x0007_«½f</t>
  </si>
  <si>
    <t>¿Ø{_x0007_ÉÀá</t>
  </si>
  <si>
    <t>c–SÃª””_x001D_UñVNö÷f_x0016_FÍèØ1Açv›£ÊÛ-÷°2'ÔÁ¼vyZ•ò!&lt;X€³ñKßTÛÏ¼_z_x001D_÷±0²Úk·ç!_x0005_z•¶_x0002_WÜQ¹VÍÉ"éÜíù‰Um_x0015_µˆ+mKec$'_x0001_À±§'ÇÂ\/)|îz_x000C_N_x000C_IFB§Æ_x001C_«_x001E_A ´êò†i-h“‹wÕ\P_x0019_­h~„;Æm¿gL7ä"¡?e›ôx¬‰^ÒNúù_'°ª„6 f_x001E_“?!ùâ#Ë°.ÉÕàôàŠç)´CÑ å_x0012__x000F_›]‹&lt;û«ÛMu3ûÃÃY¨Ü,C7Á&lt;_x0011__x001B_ü…l:]õˆo£i&amp;|¬DŽÛþ_x001D_D5{Ž[þ†</t>
  </si>
  <si>
    <t>›LM_x000F_¡5¤ÃP†ü_x001C_Àã"oé$i_x000C_!q_x0002_ŽnðœÈÒqÔIDF^ÜóŠ_x0004_¤'àN!u</t>
  </si>
  <si>
    <t>ô@ž&gt;_x0014_ò½%_x000E_1_x0016_öR½û*=‚_x001C_ºã#ëÚ)U×lËg_x0011_DÔ‘ÞÍÊcg¥&amp;)_x000B_</t>
  </si>
  <si>
    <t>ö†£7_x001B_xßÉÝ</t>
  </si>
  <si>
    <t>ñ–G_x0008_´ ÓÆÔrå.˜ëÙ_x000E_3àÌ)Sð}_x000E_§b£Ì/]}@™</t>
  </si>
  <si>
    <t>è«\e©ùnOÌ{“_x001D_ô,ñíŠOû%Ê´ QÇ‘ä÷„×P¬ÏÕIñ~ýnÀÜ£…</t>
  </si>
  <si>
    <t>]_x000F__x0015_3_x0019_ûOëTJpÂÇ¿º‚åúÊƒ:ÏV¤î—M“·ôx_ö¶mßCà_x0004_é`œFïÓa_x0012_#´ó­çé_x0003__x000B__x0014_±½U êYZHº5PAVDNŒ&lt;.</t>
  </si>
  <si>
    <t>‰_x001B_2ô3æ_ù™ÁÂ¹¡è</t>
  </si>
  <si>
    <t>ßyòd_x0016_¯s²\îø˜mÐ ƒèƒèÉeŒ÷Z¨‰´]_x000B_ÚøÌà</t>
  </si>
  <si>
    <t>Þ_x0015_ëC_x0012_iAíÛüƒo kà</t>
  </si>
  <si>
    <t>;t_x000C_œx_x0001_¢£w:ñ8f¦Á¿FÓ-üÜlÒ _x001D_lfv?wÅÓ`¥G_x0017_‡G?•´¼Ý_x000C_ÂÕ_x0003_&amp;Ø_x0003_ZPr´”(¼ÀÈ¸A_x0011_éÁF_x0015_ÔßkuXDÇ/ñh¥9Nÿ¢‡éÉô*†/~n¨á„×ÿÛ×þo¸=ýß¹ý_x000B_eÖ‰Œ6_x0005_'6-÷1_x0018_ˆ@_x0005__x000E_Jl›Ä_x000E_Ë’_x0014_-è_x0006_ßÛkÀæÅÐJ¯Áœ0d`û£ÈõÆòJaé_x001C_Úkâ±?ïÆÃZÈ:Õ</t>
  </si>
  <si>
    <t>)&amp;Œs_x0005_¹•š&gt;_x000B_ý_x0001_Í`•_x000B_é_x0012_Ay¶z%~¸¤nG£°ž</t>
  </si>
  <si>
    <t>_x0010_âã_x0001_‡ÌqJ˜ÈæA,Ô ¡…«8m_x001A_U_x0015_ÒôäxÞhÎÛº_x001C_½Œ,æ@•J_x0018_ƒ¼¼¡ƒ½0/Â!º3.s_x001E_U‡áÎ</t>
  </si>
  <si>
    <t>¼Üp~sê…›T{«ÛDÁ\ìrhhìa_x0014_._x0003_à³[À92ïß(ñ§úŽVì_x001F_¼Êæ„¼_x001A_ˆí&gt;F6_x0013_û\Îæ8è'ÞÈeÊ—ªE¼-b’“_x001A_£QT%Ü•_x0017_J{STÖa"ýL§€¼U_x0008_÷ e&lt;s</t>
  </si>
  <si>
    <t>_x001A_šsMÆ_x001E_Y_x001C_Š ¼"dsN·Rï2½J?U_x0004_</t>
  </si>
  <si>
    <t>|_x001F_édr_x0010_9_x0015_Ø&lt;Ü[ÏXx‰ê_x0002_F_x0016_Ñ&lt;URøe2u_x0014_ÖaZÚ&gt;¤È+{bÿA`ÎYÙŠ1Ëïî&amp;gP_x001B_m_x0017_H3k(N ‰Ú_x0002_’3£À…_x000F_ð_x001B_#_x000B_÷zeçœù×½W¤‹_x0005_EíÍ0_x0005__x001A_iWóN_x0008_á«Å^åxŽ³¹05¥9~¢wGDÐÑa'ºÜ?¾_x001F_&amp;f_x0003_¶GºwŸ}\~ŸIO€ó"u¬/_x001C__x0006_·_x0002_Ï“Õ_x0006_ˆ´¢†ÁC{_x0007_î_x0019_÷_x001C_S×ÍŠ'Öˆ!Œ‚œÅZ/²o×™~_x0015_Lzž&gt;iðå,_x0017_Ÿµ/mlNO_x001C_GÎ.&lt;^´~÷QÓ¯'</t>
  </si>
  <si>
    <t>_x0001_xt_x001B_Eœ¢šp_x0017_ª¿</t>
  </si>
  <si>
    <t>MFl£¡</t>
  </si>
  <si>
    <t>àù[ó¼~ÔÈGc‡~¾_ß5°À_x0015_òÃxÊ¨šœN’¡_x000E_ê%èi_x000C_QažC|'nÛ:êY:ì¹Ýò¾³1 å'U¬ÁèÝW8bƒk›äë±‚]#ƒm—æÈ%„ŸD#â­`X÷Ï_x000F_{fÖ‚aî»°À\â_x000F_KìTöfüŸ”ä</t>
  </si>
  <si>
    <t>{&amp;þÍ</t>
  </si>
  <si>
    <t>ÒFrq‚? ööD¸™Ý¶«4ž&amp;}ð¸_x001D_2JsR‹_x0004_œWã½£mÎNi’UpZCÆ±¤fÂ¹a®@07=ç_x000E__x001C_=ìnË\ªYƒkNéütñÓ~ýãw'Y¤øÉûXkurõñ*øqLt9å·ÛxA£_x0016_dÇØÕ# -4T¥_x000B_h_x001E_çÔÅ_x0014__x0007_KÚo¬²Ïæj#Ùï_Dðª_x0005_0^2|9ñ_x001C_ÝÂï</t>
  </si>
  <si>
    <t>;­`¸z{†(ì_x000E__x0006_½C€_x0008_è+i0íMÅ˜4ßÙv|ô›&amp;:Q/ï›ûKZœ©@ö`­¥Îàm:6¨ßk_x0010_œ@_x0014_Í\vr,Iï_x000F_af[{eÑx±çHü5-è}MÞˆüñ _x0006_Éð4ßÕÊ]¤V90_x0015_&amp;ApöhÈËú€Cn½‡›ºmÑ˜lx\;[_x000B_²¸¢Ð|/{G_x001A_7øÂ‹:·sÌå‹þ_x0013_æÍM7_x0002_C‰¾é_x0007_²</t>
  </si>
  <si>
    <t>Ìws</t>
  </si>
  <si>
    <t>_x001B_&gt;X|§¼FMpš ´ ¶%_x0004_;_x000C_KTPJÄóò—·™Ä€lE÷¡_x001E_Á%-ˆ¾|“¯ò¥L_x0018_ÜqîÈ•}f¹_x0007_iÒˆ"ÄDWð#‰î¿_l_x0005_¹_x001B_ž|ç†ªåÖ(PŒü_x0002_Ú˜ÒFäÊÎ$4þ_x0004_?_x0004_xrV_x0012_ýÀ|Ûµ¢å8¯ÙåS_x0012_30ä_x0014_?8´_x0018_?D)Çîo”e¥»_x001C_$ó:jáÁ_x0008__x001A_#¨Úñ…û±ýjqtm_x0013_®íFÎ_x0014_</t>
  </si>
  <si>
    <t>í_x0006_¾__x001F_I9Jý"’ÛHB_x0015_+ã=š_x0006_bó_x0019_¾_x0011_Q6Ë&gt;!žÎ‡«ÊÚ_x0011_MÕ&lt;ö{_x001D_ø3U_x001D_•·_x0011__x0006_ÁóöÅ°H¼9_x0013_p/ fW</t>
  </si>
  <si>
    <t>¹¥]</t>
  </si>
  <si>
    <t>Þ»_x0019_‹E£v0ú"¼‚çˆZS˜Žq á8ËÓÍ²M—Â×iíeé7'ˆr£ûí.</t>
  </si>
  <si>
    <t>O“Ññ´ _x000B__x000B_’™r©L_x0005_CæÈœÄ_x001B_(ÁJR_x000B_Ë¼¯ÁÕÃ“ýrXóšâždT]7ê!{©1Ë¤¼"¤9á†5_x0010_â¯_x0007_ç´ úwM,“Ú†_x0001_ÔQW3øÒ"}Þ9Ž\</t>
  </si>
  <si>
    <t>ã_x0007_xFCò~Ï1+„•</t>
  </si>
  <si>
    <t>kG­¹ÕóŒ)9ÜsÜí_x0015_Yù.B3_x0018_Z&lt;_x001B_©k½`1_x001B_‡ÙÍ­s _x001F_¯K‚¬Z ÇÐ</t>
  </si>
  <si>
    <t>h&gt;P²†&lt;ëÍÍj½•4?[_x0015_q‹•å–YÖ^íÚÌå­</t>
  </si>
  <si>
    <t>_x0004_ui‚Ü89</t>
  </si>
  <si>
    <t>_x0004_Tµ:_x001A_œö©tò•„¢–iÑLë:)u:Ý‹_x0014_6”·E¸¤^</t>
  </si>
  <si>
    <t>/Å„ê²ïíi‹Ï•'D^úm…__x000F_Ñæ_x000B_¾_x0017_»@Š»‹f…£·G_x0017__x001F__x0015_BVÒâu\_x0015_Õ8»´_—’„®·0_x0018_#RL)XÕ¯"-ômqÝ­8•,¯[(û_x000F__x000B_1ôzHÿ‚? …\®_x0005_=&gt;V¢›ÏQ_x0010_µ‘=vó_x000F_›ž_x0017_…;g¥9xâŽœ­%]_x001A_:dvÝO.CÇQëÝ6k^_x0017_zòæ¡;K_x000C_TgžÃè–rŽ_x0016_$÷}fð¥šD¸a°_x0013__x001B_1ôœ‘÷ýQê—v¹$Ÿ\Â°Îâ&amp;Š&lt;¶§‹Á8Ül¢7…rÔkK×1}ýPî}R"›{Må_x0005_sÆ“%£¯#Â¾Œk|qè½(-®È_x001E_þO_x001F_ï&amp;ÝÀnÏõZ½w{—z[×”n~PÏí"%†^_x0016_”RêA¥_x0003_p%_x0001_Ùi¹</t>
  </si>
  <si>
    <t>½š‰ŸÛféß7.¬äEM°y_x0019_ ¯™Ýüƒ¹¤_x0013_ú /þµ÷güyÿÐÐf4ÿ=·_x001E_;Ø=«_x0011_ã/*Ÿ´9§f8ˆO_x0004_r¢‚–/0³K_x000B_ý5ûk„“’_x000E_±çdVf)'*_x001E__x0016_ñ_x0002_?ï]Ç×_x0014_A4öó=á_x001B_äÃ_x0003__x0002_ïÝ;N_x000E_z‚o^v__x0013_°}´ PáGª¯”˜Í´ßÏ¨Ù_x0015_!“_x0017_rÐ|ÂD†f#ÂIÓ</t>
  </si>
  <si>
    <t>­__x001B_ÆìS¦Öp§[8³_x0017_ºHó×µ Bö"5_x0012_˜þ}Lâ_x001F_.):•½_x0014_'4†.ìÑeÂUŠ¼•€V×TN%c‘‡ç_x000C_g‰™_x0004_ûZZR#_x001D_ñý„Ë_è81ia$ï½jÏÐBu,eƒKh´É_x0006_FEyãà7´%êÉè‰ÇüE…J</t>
  </si>
  <si>
    <t>žÌ:ˆˆ¼_x0017_†ÎÍ“t†Ûk sˆ/'úh%C!}–ð˜_x0005_¡_x000C_ÂS÷èð"Õ¥Ïå¸_x0008_º_x001D_k­DMÎ2ýÉH§[ÕMWn_x0015_’*˜^›æ_x0013_fw-\&gt;Éíê}EàWlô</t>
  </si>
  <si>
    <t>P?­q 'ÄÎgíéQgÜ€_x000C_wô_x001F_]]._x0002_.“Á’œxI #</t>
  </si>
  <si>
    <t>‘_x000F_šgzH-_x000C_vXšœv_x0008__x000C_Á%]_x001A_X5vûA=_x0018_À&lt;GÖ_x000C_KÀ_x0012__x0002_-8† Àƒyxò–§M×·Ìm»´í0_x0012__x0015__x001A_…ùÊšvÇÿL”_x001C_?kÖEÈO"l‘4û|´¤õÜ_x0007_D(ôKÆÜ7ó_x000B_Ÿà%ÕVsèh[w–oýèòÉLÈï p_x0004_UœÃ?à²_x0013_8š</t>
  </si>
  <si>
    <t>S^+</t>
  </si>
  <si>
    <t>g9Œ_x0004_í1ˆ®^¨¶¢yÉ_x000F_Ã÷Õ_x001E_ë¶õlÄÕž}_x001D_· _x0008__x001D_çVà„qxã«J¯8nCmâ‹ðF`“¾_x0016_ôg€Þä</t>
  </si>
  <si>
    <t>Ìã¹_x001F_Äì_x0008_ó_x0008_ïd_x0007_pÖ_x0016_ž¾2_x0017__x001D_:(É</t>
  </si>
  <si>
    <t>B4Ø¾FÛÍN·É¬öž}„e7£Øm_x001C_oouõ¢ƒ—SÛ–ÁÖõ_x001B_å_x0015__x0011_õ_x0011__x0011_zò_x001B_</t>
  </si>
  <si>
    <t>#ÆþgpÑrŒ_x0016_t_x001A_pVõ7ŠyFº ½Š_x0008_ÒG_x0008_·ÜŠÄ§D:fOÌ„¯†</t>
  </si>
  <si>
    <t>ÅŽNæîq:Y_x001B_ü_x001A_ì¹¬bÛîuäö_x000E_°6wkA[ísÒV_x000B_â_x0001_¶ˆêý•1Ñ¨ˆ_x000F_°ßkƒ&lt;‘»Ï_x0018_Ëm_x0019_ÖBEþt…Û÷HÍáZ©â_x000E_¥!_x0006_]6çÜØ_x001C_V&gt;gáWÔ¿_x0016_þfa~7%</t>
  </si>
  <si>
    <t>`I_x0004_\Z¯ò®ü9é„Ô;eõ</t>
  </si>
  <si>
    <t>Ónd`n_x001D_35ÇÕá_x001E_”mß•ã[z4þ2\1^’³xùö¶œ…ÊÄ¢„;öˆÓ²›Î¾âWCÌŒ|”)¤áŒœF_x0010_Œy²±Km¿3,? ¤¸Æ£ˆ_×§SŸ%Üè²Ü_x0015__x0011__x001D_œpÃûØ)_x0006_­¯À_x0008_Î_x0019_˜_x0014_®8_x001F_¶|‘·Xç8ÉÀØÓ;{wÀ_x0013_Ê_x0010_[¨÷nfe†_x000C_å½Õå _x001A__x000F_€vÁ_x0002_jò_x0008_</t>
  </si>
  <si>
    <t>8_x0012_ŸëÎVse#mB#Þ|^Mý&amp;§aÓø»ÕvTæÅ²ã•_x001E_µn«mµÇóý–µ XÒ1tÆÔš¿¤oËÌ}Â?Q•.</t>
  </si>
  <si>
    <t>‘ð_†—¸Óžä|^¦ÏÉôi_x0002_íŠŽa"‘…_x0001_•˜._x0011_s_x000B_SãŸ©¼•°2Õ_x0005_é—…&amp;Cy_x001B_Õƒ¶ûeìd}2që¥€‚~V É­ýSÐ[ÌáVyÝÀ*â«C9_x0011_Ûs1e¬_x0017_ë_#·¿È$_x001F_%/­±_x001A_Õ{ü¼tD˜ÇklÒa=³(¼íØ¹}ƒ+”ï‡7_x0015_Âôq×Ä¦ÉOŽd/Qíƒ¾Êãk_x0010_ò&amp;‡ 3á_x0017__x001A_3ƒTcé®’ê‘'Õ5y_x0016__x0019_Æ9Qù—!Ý†‹7´ D~sãHöœ°Î</t>
  </si>
  <si>
    <t>yëÂà!_x0017_¯/_x001B_E_x001D_Š³gjŽ^'Š†·NGèÿð;`Eš¹¾_x001C_‡í¦OÕ´Š¨íè_x001D__x001F_Å¢Ì]-Î»_x000B_ÉÅ_x001F_m_x0002_˜/_</t>
  </si>
  <si>
    <t>á»?€×Þ_x001A_¶_x0003_åËû aOU€É_x0014_Ày«ô‘?_x0018_Þ+</t>
  </si>
  <si>
    <t>­).®©-ù8Ì…³Ød_x0007_É“è™1^+˜yÁ_x000E_†_x0008__x0019_;Õ³\Ž fÝwÛXÁVÿõ¨:¾Åm_?</t>
  </si>
  <si>
    <t>÷_x0003_ÂñÕ¡‚Ÿ—hy‰_x0017_¯_x0004_¶vRà³è_x000F_—_x0004_`jnÖ)uÁ7ƒ$ïÇ0±ó _x0012_6_x001A_õ;Þ¬O¼ò_x0012_”ä7²h_x0011_'l¶Å_n¬Á:+…Ñ“½{ø_x001F_c"šn&lt;íóü%óÚ!_x001D_¯Ú_x0015_Î,ç±`ûÓÎ_x0016_«§0q@w {_x0007_!&lt;3þ5k¯Ì·¬`¼_x001B_uíœta_x001D_ÕÌá!-ÃˆaLTÚ”û”³êÐQ_x0011_”¶Aï6û_x0006_˜ô_x0019_Â+¦&lt;!o@_x000F_eÔà›&gt;øÃ_x0003_¹ñÅvueÓË¡¨ê:†Z—_x0010_‘MJ_x000F_i›1_x0017_é¹¹ýy¾_3p“¸~ž$×ÿÊ¬ë4_x001B_ƒn–_ß?½ÆºAý^—&gt;#;¤‹ÍN)_x0018__x001C_äD¿ÊK±ý_[}d&amp;£+íiöâ™eüÐ0À_x0012__x000F_yÒ» _x001E_[PebI[,.»U“6þ_x0012_ãêt¦ï›_x0011_t!êÚ[B¡H´%_x0005_Â?ì©_x0003_›_x000B_o€l„:ï…[A_x0011_+DfÒ‰0_x000F_V¹KÙ)+=[º_x0006_ƒ2_x0002__x0002_¨vþ¾7_x001A_šîÀÝ`ÉBÈ¨â_x0010_Ÿô›_x000E_þÞj•?i_x001A_ŠºÓ3q¯žþbpÕL_x001D__x0017_A3†† æ­¯_x000F_»7B„_x001F_ÆØ1š?Xp(ì^ÃáÐ_x0004_z_x001A_!¼_x0019_ÝJ,¼Q?NKYœ?›áW›Þy1©dÉ­÷yÅ—@Ñ_x0012_“_x0013_ÿþ±Š¡‘wIÜL_x0013_F™‰_x0013_Š¡|ÀZþNfÇµ¨nÊ.a_x0010_^_x001D_jÓA_x0019_Ç&gt;=˜{‚!~ÈŸh¼3²iæ^Ñ‹~É7C¥µÄA_x001F_À½_x0012__x0006_É®_x001D_ìòb(Tìcþ%ªïe,²_x0008_a&lt;'0•Y¤nI«_x000E__x0008_äÍÁìÐ…‹_x0002_X¢À×» (cš¿K_x000B_Ú¼aoC_x0011_3«_x0013_ú5_x0006_±]€ô7õ¸÷œ_x0013_»ÍòJ}_x001F__x0004_RÊÁ÷FO¿“_x0016_×µO¹My7ØÈJ¯HÚÅþíA3©b´‹+ªl_x0014__x0019_3w1°+/£Û¶4!_x001E_³ôD¢_x0005_±°xîž`ÊŽh_x000E_k3ÝR*r—Â™n¦ýâj</t>
  </si>
  <si>
    <t>æX£nTo=ò6&lt;«¹Œ_x0008_SKžf2$¥_x0018_©*ôÕ+ÎóWðí6Ò_x0007_MZjotde‚0_x0002_ð“g_x0010_FUÔÕàÈ_x0005_-_x0008_ÆPç}æQÞ_x000F_ÛZÔæ_x0006__x001C_áxí]x÷€_x001D_]±qêS_x000C_ø¯~y_x001A_¡ã…¦mÆ_x0004_#‡f7÷‹öÓ¹)_x0018_™Y3_x0007_¯¸±_x000F_²¯Cw_x0012_ZŽ_x0001_?(ÏŒ6º'_x001E__x001B_uRÓ¼*µ ¬_x0005_*'ï_x000F_¿ôŠ«‚ö——ñ¹Nü—i_x0013_º!²¿r`l_x0019_Ä_x0014_üØ“s÷®Ÿ „ h´µï_x0001_w¬ó0ó[YRÇv®ýŠshG¹k;¥•KÚD²_x0016_ü«Kasª&lt;\©‡“µv|kWûV/¥z_x000F_â_x0002__x0003_¡ÞÍ_x0016_»&amp;(db_x001E_B§¾Ž~ŸiBQ_x001D__x0018_´W_x0019__x0019_Ž¾ŽdD‰÷áFvŽ_x0011_Ì&lt;Õ"¡à™APÿ</t>
  </si>
  <si>
    <t>ÌUß“6_x0018__x000B_$ˆoRŠ_x0002_ž¥X¯]4YL_x001F_ø_x001F_úƒù_x001F_þd_x0006_üç2yê¢!»òÆœ¿”gŠPl~_x0014_¸_x0013_oŽ_x0005_ë"‡IêušÌ!ÊúòããMý_x000B__x000E_{?_x000B_:)µ&lt;h°_x0015_ìr£µqX_x000B_2_x0001_|ç</t>
  </si>
  <si>
    <t>í_x001A__x0019__x000C_)‹º9Åp</t>
  </si>
  <si>
    <t>væÒF@Hd_x0005_÷¹_x001C_+‰_x000C_òþ_x0015_­ò_x001C__x0007_$&amp;Ê“</t>
  </si>
  <si>
    <t>Î`}Ï¯Žv²_x0001_ã¢êM]ý¶ø9?KH_x001E_/n_x0001_]`_x000B_’‡³ôf++Þ·× û•øipÅ`k_x001F_ß6èµ&lt;_x0019_íð$2‘¢àE2êöK²=ºSg¡›c)ú_x0017_SfÎŒ`zÀç¸»¾{_x0014_‘@ŽÀØy¾paÛä«À¯.rÌÐ¿—OS¿i’ZTkÀ/y_x0013_™gÜ¾9#ª€,¨N_x000F_“¬Yš¡_x0018_yï+š_x0015_×qF’S_x000F_µú‹iN‹ú–ä·¥Ù&lt;Â=Ì1ôWîÏŽ,ð¦£Ÿ€ìµgìC4kA9TGDA\Ô¨¦“ÿl{=B¹cÝá)—šE¬WFO½.ù_x000E__x001E_UŸ‡•À_x0012_EÙæ!_x0019__x000B_²£ˆ}TÅ_x0014_</t>
  </si>
  <si>
    <t>=æ•_x0016_\P®éå~M÷7Í_x0014_4×ÌÇ+ºËÕEsë"×Ò‚N_x0012_rißé4Z½Â(_x001E_+l_ö¿E)=z)nß„ÏLô_x0008_˜</t>
  </si>
  <si>
    <t>e:¯%¢x6øÖ¨÷_x0014_4¯bVóœ9¼_x001C_(_x000C_Ëg+«äYRaÛ[Ùñ_x0012_Ž}hF°Žï?Âè»_x0006__x000F_¶,]Qß</t>
  </si>
  <si>
    <t>_x0011_g &gt;býM_x0017__x0012_O÷;0j$‹ÅQ§È[-/*sZn_x0011_Ò…_x001E_Èá_x0018_uv…{åñ)7è­üÆE-(lšz_x0014_=JhyÌÜ_x000F_÷¹B:ß_x0018_8^W›Tºd7Y(:È·Zs"PÒÜ–_x0010_¶% è-ö×^[|&amp;=™çt_x0007__x000E_©a_x001E_±¦¦íZø¥¾«cñm*×*m –_x0012_Àê_x0013_ø©ßUÌª|‘-Á›8Õb´_x0015_‡i_!L0_x001D_é@p}&gt;Î?s¨vòûe_x0016_ð_x000B_¨6‚r¬Gz?`—´ ÂtÅ}‹Z‘Á†_x0008_-hÇ¸Ì2ÝÍbîH€rÎõêð¶óI¤úRÊÐEëêîåã¶u‰žŠ`_x001B_¾¦W_x0010_œ®_x0005_oÏ wN_x0005_Gryöâ_x0012_¿¼_x000F_úØ=_x000E_÷_x001E__x0014_°ÃoxiAmÂ¹&lt;Hv£šO_x000E_Þ8ŽHÝZ_x0012_Äó_x0016_ARóh#·ñBJsjjÙ€E&lt;­_x0010_–)_v`¿›o²ïÊÔ‚ìØïk_x0014_ãþwkX_Ÿ¡$”‹Œ_x000B_ìnµ_x0013_ÓŠ¹,²+_x0003_~._x0019_õã˜­³äÆ_x001A_Ë/T#_x000E_° \•Þj=;RÂ_x001A_\¥ Ï_x000F_|hF_x001D___x0001_Ã_x001A_ÒßÖXJØ]…QÃhRX~=¡§±\ÚÙÂ€|™¦:îF''Ü½è</t>
  </si>
  <si>
    <t>}_x0001_»_x0012_9Ø&amp;A¡Ù„§Õ÷ó5(öQ†P]Eè@}_x0006_Ý­:*Ûþ_x0004_"öP_x0004_ÊTg_x0019_öD+Rùi/_x001F__x0011_˜¤6_x0006_‘_x0015_öR</t>
  </si>
  <si>
    <t>¹/A_x001D__x001D_õ¸·’a°y_x0014_YÏ”ò”VË_x000B_9sÃµûü½Ÿ¯±Ðo!y$Åï_x000C_Bú3ƒbü7XË_x0001_lR’Ã‡¼_x001A_Êó+Á_x0001_nÙ8Ç¬_^4O‘Ã_x0014_Þ¯Ì€^Ú_x0013_d‚+t¸Þ</t>
  </si>
  <si>
    <t>|¯ôs Ó_x001F__x0002_—SÏœ^_x0018_X&gt;ã™</t>
  </si>
  <si>
    <t>¸_x0002_AUöŒ1,Caó”_x0014_=_x0012_'$a_x0012_·ß–Ê]­æOætº_x0019__x000F_«®M¤ôMÝ=Õ&lt;"¨#®‰ˆ°Y¨_x001A_ Q_x0017_óøV‰ˆ_x000F__x0001__x000C_²¯_x0017_ab{­eŠå…»­_x0017_[åY_x0016_‚9Ó_x000F_N\pä%x_x0004_o‘ÕËú&lt;×bÎ:&gt;¹_x0011_¬ƒ½Ë¾·_x0017_ý,¶÷Åö¦_x0007_]¦³¬84\_x001C__x0018_ÖM_x0001_{_x000F_Ù_x0004_^zgs=°`O_x0012_nÅ[ði#úÅ·RI‹Æ­I†]ÞOÙÀ_x001E_º©_x0019__x001B_ ÿFµÏ(&gt;1_x0015_å_x001B__x000F__x0011_hl×æ )yew­Ë¨_x0011__x0013_àž[k</t>
  </si>
  <si>
    <t>Û¢FÎ_x0011_á[`_x0006_u’ì=öý~~Äa{vø{ª­Soý”ðR‚çÄÒJá¼©oorÍ´´g&amp;ý¨×_x0019__x0014_¯µ§4bé·ªÙè:_x000E_+_x0014_þ‘1Œ(`-«_x001E_Ò@¸Í1Ò°_x0013_Cª_x0013__x0015_Jb‡"èSéÊE_x0007_“&amp;Í =|Ø_x0017_m_x0005_ö÷</t>
  </si>
  <si>
    <t>ÜÙ_tž!)þ…QU0ÓBø\_x0018_ÙÄN‘`ìC$&gt;ÃÌïÑå|O\ìR·kÉ¥îåêjè°ä%N(±é_x000E__x000E_g_x001B_L_x000F_Ü_x0018_Ô‚&amp;¬¤¥ïÈãHÄnd_x000C_&lt;üQ_x0004_äÖ_ˆè_x0015_pV]Ñ‘3†*-_x0008__x0003_‹š"ÈÉž_x0013_‹©”Y¼Ò©|ÎxÄñVòÓ ž¡Æ_x001C_Ãµ:îlÏ_x0012_ìS</t>
  </si>
  <si>
    <t>_x0008_4Ý[¹y§â·_x0015_È.|¯³å},Ì$m/Ç¡Ù_x0012_–žP#b_x000C_Ö\Ä–§óÇ½³‹1èÇþk_x0008_LäGè&amp;ì‘‰a‡f_x0019_Í\\G~´ü•‹¶oi­ŽÉ_x0016_Ü@</t>
  </si>
  <si>
    <t>_x0015_œ[öF?%$Ók†xå_x0005_^“_x0019_Ü/\_x0007_û_x000E_®¨„M99cªX_x001F_Ò!9Ó^sìùøz1_x0017_ —H½]PmCVØ™8Å+ne_x000F__x0006__x000B__x0011_ˆÃ‰tÃ:+4áàNü\ù˜;=æU¬_x0005_íÖ93Žs°z&amp;U_x0002_QmÿÕe ýk¡_x0011_s`¥çð´~~7øs*J”6_x0003_ÌÆ_x0002_:¬±€¬‘BZx–_x001B_½+"7^_x001C_¢5Gi¾ûé_x0015_Ç!bçTB‘ý”;PrÒ_x0017_Þ«‚¶/GÕäœm_x0014_Bò„ÑnbTŸÞ;&lt;T¹Q_x0004_5I_x0010_ÉÄ5ã_x0003_Øƒ„ê€HÅ£×UžšGöŒ¶Ñ$_x001F_=_x0001_ú ÿT?ðf•ï-µ&lt;‰ƒþH¯_x001D_¢áLqÆI•_x000B_’›åÞ®~óñ\«cý#È(Íâ_x0014_—_x0011_ˆ_x001C_üøÌ  »_x0017_Ø_x001F_¨Lò_x001D_±›_x001A_Æìq1mB1Æç?^_x0012__x000C_ïö…Qú</t>
  </si>
  <si>
    <t>8ÂÔ“C«€_x000E_1ßú\¹÷¹_x0016_ÔrÞ_x0001_M‹D„xy ðXè÷ø6º_x0016_´,«R_x000B_;éq=B·_x001E_ÎìÑu­Ù}÷¶s™&gt;Ÿ*jh„_x0007_ÞJïžóÓl‹ü·_x000F_b_x0008_Ýc¤_x0017_?ÏÆ_x001B_D\‚È_x0017_Á_x0004_a%RDý_x000C_»]G_x001F_g}4;µ íp_x0001_Œ­jnJô›×‚P°©gÛã_;·±,dÄäª6aó_x000B_ÖYÂøábÿ_x0005_&gt;¥%_x0018_æî_x0012__x0016_{É¶n¤°=^P_x0007_ÍŽ™DïXÐì¯íOíÑ…p˜_x0016_”F¥ÅR_x001C_í÷ž£ÕÝÏF™¶åóbŒ‚ŸnÀÿÓŠ¶ÏŠˆF…ÐCîþ§€®VŠ§;èçÂ}J›q¨ñ_x001A_‰«Ù1€_x000E_dO=§]&amp; b|äŒj_x000F_p4áØ_x0004_;­ƒ6a4ttë•›…ÃfD_x0001_F3o—O_x001E_þø‡¥rÿ#_x0017__x000B_­L« Ý!5¸’_x001E_ÒÌû•Þm_x0007_K"H¯Ãœ-ùGt¡_x0006_qÚO—°]Ë”Åg^_x000E_¬&amp;_x001D_À˜»MÅu£~Îôñ3Nö˜iru_x000C_ÏË¼ípÍ_x0014_Ñq,Ó·:–_x0001_·µyønØìtž.ñsÎ‰cŽÓhE.¹}¯úiNëRS_x0002_Tdîb]^Öô64-_E(â9le_x0018_{_x000F_¡_x001F_)C«eF ¤‡]àVöD¡*T_x000B_r§¶³_x0015_m—</t>
  </si>
  <si>
    <t>­®ÊnM_x0006_"ƒ ¹_±q,|ti$õ_x000F_2-(%I–£6f_x001B_kAÂ_x0017_ô^ö_x0007_›kA_*&amp;!ëöx{_x001D_2¶*Öì‘t V‚TºaÃºÿ`1YW_x0015__x001C_øš ÷$æKÿoDñl_x0017__x0011_rd_x0007_á?UKÝþG=_x0017_ÿ¨â™A4·áæß_x001B__x0011_ÔÆÔO¾ýŠ˜Çt/Ó®_x0005_­_x0004_1?½M»‡êˆð_x0001_û#MI×(Óuí_x000C_</t>
  </si>
  <si>
    <t>Ûv¸_x001F_³ŸeÜ£_x0015_Áâ_î¤æ½)ÍõWào¬_x0011_¸TËÿâ-b‹˜?ôö_žÿ·-·ÿdqKi/^‡w‹FDB@d_x000B_Rìþ¢xª|$Y_x000B_úÏ,üo[cÿ3_x000B_Ïº' þYqÖ_x001F_G¹ôÛwíü_x001D_¥ª_x0011_hýþÚjÈ£_x001A_l_x000C_OþI8rY½_x000F_U/ÿð•_x0016_´“_x0006_†f!L] ã_x0014_ëkœ£_x0010_}_x0001__x0001_9OG_x0002_&lt;L¶[À³OUb</t>
  </si>
  <si>
    <t>K´•›ö@_x001B_vîF_x001A_Bø¾ÁÙï°P%FGRn}_x0011_áöõ`ñ Åd_x0006_U_x001C_óF(¸¡±ûøß)Ôü·õ¬ÚÑÿ_x0003_PK_x0003__x0004__x0014_ _x0002_ _x0008_ Bs”RxPM_x0004_ØY_x0002_ í‡_x0002_ _x0016_ _x0011_ word/media/image6.jpegUT</t>
  </si>
  <si>
    <t xml:space="preserve"> _x0007_©_x000E_`©_x000E_`©_x000E_`Ì¼gX_x0013_ß×6:H¯¡# D¥©_x0008_(UiQ‘&amp;"¢ÒKT:_x0008_±P_x0002__x0004_B‘ÞA@AŠ_x0002__x0002_Ò¤#-Ò_x0005_Dz¯ID:$J_x0019_!$'&gt;ç¼ç½žßÿ9O9_x001F_Îu_x0006_ö_x0007_†Éìµ×Zû^÷½³g(S”%€ó–Ž¾_x000E_@CC_x0003_&lt;¤þ ”Y@_x000B_ =qâï/õ £þÒ3ÑÓÓÑÑ³0220±±°±±²°²²sps²spq°²ròsrñðòññ±A_x0004_Nòóžäæåãý{_x0013__x001A_Zêgèè™éé™yÙYÙyÿÇ_x0007_å_x000B_ÀÅtâèÄGZš³À</t>
  </si>
  <si>
    <t>._x001A_Z._x001A_J' _x0005_ _x001A_zš;€ÿë 9Aµ‘‘‰™…•zA-'p‚†–ö_x0004__x001D_í_«©ÿ</t>
  </si>
  <si>
    <t> þ_x001F_ ã¢ç&gt;sù:_x0003_ñ#Æ³Ïxåƒ“Þ1‰Ý¨lã»7L_x0010_Wxü&lt;„™…_à¤ „¤Ô¹ó_x0017__x0014_•”U®\UÕº©­£«§ëþ_x0003__x0013_S3s_x000B_K;{_x0007_G'g_x0017_×_x0017_ž^Þ&gt;H_¿Ð—aá_x0011_‘QÑÉ)¯RÓÒ_¿ÉxŸ—_ð¡°¨øcUuMm]}ÃçÆöŽÎ®îž¯½}#£cã_x0013_“SÓ3X_x001C_þÇòÏ•Õµuâ¯ß»{û_x0007_àŸÃ¿ã¢_x0001_hiþ×ñ_x001F_Ž‹‹:®_x0013_tt´tŒÇEsÂçï_x0005_\tôg.3p_7f|ôŒç¬|0_x0013_ï¤w•mÌb</t>
  </si>
  <si>
    <t>÷_x0008_|Ÿ_x000F_³ð‹+b%ˆ‡öo#ûï</t>
  </si>
  <si>
    <t>,äÿÕÈþïýïqÍ l´4ÔàÑr_x0001_0àøþûèsÀ¿6_x0002_4,c»Àÿè_x0011_Égd[‰õón¿ˆT_x0007_ÂÍáâæÐlM’­ ›ó_x001D_Þºñ^ÀÉyð_x0016_p°~î}_x0010_Ë/x&lt;_x0005_à&amp;K¡4_x0002_8Qªà5</t>
  </si>
  <si>
    <t>ÀÇ¿y_x001B_ñ_x0006_¥ëžü²|ðbà_x001F_áo‹ŸÉÛÊP{|_x001B__x000F_î2v4ªlá‰ÕPnÒu_x0002__x0005_0:N_x0017_Åw_x001D_Ò7«X¦e¨û;~X8ob©¼ðiš­¥3öwôaú_x0012_&amp;¶Ù</t>
  </si>
  <si>
    <t>_ÁØZ€_x001F_ŒØ"ÌZ_x000B__x0018_q_x000E_gšEÜ—&lt;Í[Úêy«ä7w‡‡¼òÑäw_x0018__x0003_lY</t>
  </si>
  <si>
    <t>Z£r_x001C_3#GNi³D’"Åbj&amp;S³Üþ_x0014_ _x0001_ÏlmŽ®ŸŽóZ…</t>
  </si>
  <si>
    <t>c=çeWtëÜ62¡Õ6zåGï_x0012_»­¤»™_x0005_+rÈlH5_x001D_0ì_x0008__x001E_8½ Ldvõ“,j_x0015_¬k®Nzcê&lt;Óþ¤øÂuÁý³</t>
  </si>
  <si>
    <t>PP²b³„PÒ™Ãäi_x0014_i™_x001E_ºUÞìð_x0001__x0019_½·¥dÚðVÝ_x0010_ñ_x001C_•Ì{å~½ó:äÎ‹kÐw»fí–ˆŽ_x0012_Èlè~_x0001_ØáB&lt;»qw,P„¤ÞX7T“À&lt;»8àæ¦Ô/¦x à{»tà3Ç‚ß%Æ°_x0015_·%É,Ÿ#_x0005_òŒÐâ—_x0001_iÓ1/høáJ˜Y—¥hV±F¿ó¯²¶p=1_x001F_‰æºY±‡)ÃªYA_x0001_…Ú_x000E_ä6h%_x0005_xÙ</t>
  </si>
  <si>
    <t>CÑ’gÁtÍ_x0012_œ†²ˆ+Y„G+á^öÄ ‘ÉÛô×â²M?}</t>
  </si>
  <si>
    <t>’_x0007_›–_x001F_œÄåƒÅDˆ_x000E_¸wt_x0017_e8D_x0016_Gªà":!_x0011_d–†_x0008_Ý‘f¹%</t>
  </si>
  <si>
    <t xml:space="preserve">åu\çÜ_x0013_Iÿ˜‰zO»3Ï"Û`&gt;°HÆµ0&gt;‚Ù&amp;úÅG¤Ø~J+a0¸™•¨ÛŽ¡Ûsg/GW7ûæÍw </t>
  </si>
  <si>
    <t>\“¾^Þwq”{™¬ùÑJ¢Å;Ö—&gt;&gt;“`_x000B_‰ÌVŽÙo_x001F_U7F_x0010__x0019_V:UÐÓ‡_x000B_Õ’ù_x0019_Æ•räøº{³—nÆÊ_x0015__x0001_ž_ ñ[Ò±àÕ÷HD_x0007_†M]­_x0010_„™_x0006_¼h'ZÑ_x0016_ºB_x0002_ö_x0017_U_x0019__x001E_÷Ýü£öå;Mï_x0012_ÍL“*pî}ô¿5éeX_x0014_¼N “]`?‚ÈØŽˆÈ¡_x001B_ìŒ3Ð_x001E_uß3ˆy‡+</t>
  </si>
  <si>
    <t>ãº%•rC—mééì_x0006_¾=‡@$2Ì¿HR¯Ç¡I_x0017_ à</t>
  </si>
  <si>
    <t>P‡Ár’§) 3f†&lt;°ž£ %G*_x0003__x0018_ï…f;UÚ…@îÀ)¿œ¨ÖK3(i0Ðc_x0002__x001A_ã³t¾_x001B_l]˜Y¹_x001B_q¯_x0006__x0013_iàt&lt;îtî'_x0013_Çn¦ö:½+Œk®¤Ã!IâJ_x0004__x0005_ðØ‰_x0010_*Ü’Ì¸·‘Þ_x0018_ð3kÉ Ã †~,ÑqF€ùÂ7u¢´xðu»_x0010_›k"=VDÄõ”ýÒã:Ù@_x0008_˜pÌ½õ$R­ÃØM5-ªp¾×U)fúÇÝ_x0018_…n“X×x&amp;€ð ¿ó”f¿_x000B_é´¹L_x001C_´_x0005_[ðèØ_x0019_åj—B+KP¡ëÞªŸÿTÏYõO_x0017_~(ve…Â_x001A_ÃDÇ±¦¢ŒõÇÑè'Faü_x0004_‘íwî„_x001E_œCë;‡_x0017_X·¦iÜO-uQöV‘l¥ßšê»óí‰˜Š&gt;_x0001_Ÿý›B™ÈÑýÏBgâ¼Rð1Ã_x001D_ºÛ`É¨–é­&amp;Á\HÕÆ` ’+_x0005_àªA@V‘_x0014_†_x0015_[|ÌRÌk#î†š_x0006_Tv_x0015_VÂœSaþÐïy_x001E__x000C_F÷e_x0016_@Ø»À_x0001__x0015_!›´ô#=+°¢_x0003_&amp;"™füÑÍV¾elsÁ Tì±ž‡q§ôIú§V´“b_x0019_‡Nd_x0016_v;·_x0002__x0012__x001D_hèäà%±—…‰W‡±</t>
  </si>
  <si>
    <t>Ü_x001B_øÙ&lt;\N(_x001F_$Ý_x000C_böø3 _x0004_¤j_x0007_ú“§L_x0003_Eá3qr0g_x0011_h—_x001F_æKÁÐY_x001B_ÁÝ`ïC“2</t>
  </si>
  <si>
    <t>ðúö ²®ô”¦Bèw3_x0004__x001D_‡FÇþSÐêH_x0003_¬ÇÂ¢wsÂê‹qðˆÀ³³ˆb_x0017_èÌ¤Ê¥/Þ‰vÓÒ†øÙ˜ï]¿BGsM4á¿+Æ_x0015_ƒÿ</t>
  </si>
  <si>
    <t>d_x0018_‚]ùäïpÎVY°K6Pˆô ÜÀe_x001A_ü9;¶Cº€ð(óôß_x001F_nø_x001C_~®Ïs¦©2Dþ©6_x0010__x0018_9_x000C_ç#¡ œ$3_x001C_"Œ_x0002__x0008_ Dè2_x000E_f›EÊl\È§Œ_x0004_Ã„²J!_x001C_Gnþ˜7ÁÎsœ¾êœW šß_x0011_mÇ¬û.</t>
  </si>
  <si>
    <t>#›5˜™_x001B_‹]‚àšbUÜ}Kbêv¡ã/kAan­çñgÌ¿H‡L‰~&gt;5Ä¸!Â—‰-_x0011_¶Qèh4ÉJ_x001D_KŸðÞOÒ¢_x001F_«ö­Pt</t>
  </si>
  <si>
    <t>’®¦Füô</t>
  </si>
  <si>
    <t>«Ö_x0017_–_x000F_ cí{_x0013_{™r_x001C_Îõ‡u_x0005_OÓ2¼ÂšÓÍ_x0014_0óñâ÷¾÷L_x0001_FØkÐSä±Åz£(MF’w%a2¢†]ÅŒ`_x0016_±U*Gòù8×%=ð¡ÍÇ3±û¬ôÙ­ÝpÓï{k¡pgí_x000B_FBúÂ¥I</t>
  </si>
  <si>
    <t>lå…g‚W¯Wô.†Âk¥6ðÐpè©_x0015_°_x000C__x001F_6L‚_x0013_Œ›ÝšL‡wÊáFU&amp;—Íu[Ï‰œìÔôê8åpý‡Ð&gt;ú%¬Ö±¤_x0018_Ý&amp;ëµsÒE…ŒˆU_x0017_Î7Äþ‘Å÷:¯ÄØßµfï_x0010_ÿ#¯%i_x001E_°ôb!Hóëd«</t>
  </si>
  <si>
    <t>é*¡¼UQ_x0003_ÑC_x0016__x0018_Þ«º_x0011_§L_x0001_,êBV¤rÍw¼Ø-[äB_x000E_v!#_x000C_%_x0015_n_x001E_Q_x0005_oÑ…®*I³m_¿þ™_x000B_[Û«_x0004__x000E_,Vú´m ‚²y_x0002__x0010___x001A_!1{Yˆ[õcµ6/¬+ã÷··"Ó, ß_x0013__x0015_ŠæVhô¾ô ’wfÒÍ@_x0004_V8!_x001C__x0006_Y_x0001_u¡];ü}É]X#ÆOQïÂO&gt;6I¶°}n§7Î§³Â†ÔŒu¦]5¢'Ý"DtÆ¸”«KàÊxº”</t>
  </si>
  <si>
    <t>œUýï×/-ˆÛï²Ù9Ò_x0016_úÕã0‚ ú‹ŸÖz«Ä¤ç"Çšs›Ð‘iSü_x0004_½Ý@b_x0018__x001D_~_x0002_£Æ¦y_x0016_„_x001F_=F1O˜-éÄ_x0011_Dš¯_x0007_ø¼·íÁn_x0005_Îl³?žÇ2Ú×í_x0013_u¢í_x001E_—Cß¾uRÓÑ¸ßIæ_x0018_9W€çÊ_x000B_±_x0015_"ÓZå _x0011_–Zr[GQ0Ô{_x0003_ý</t>
  </si>
  <si>
    <t>Y{›_x0003_î›Ó_x0016_—ÊêÙ˜þÜ_x001F_MäØÁ©lÑ_x0016_õ_x001F__x0019__x0007_~We_x000C_i6{TŒäéÖ‚«_x0016_î»Ô7…_x001C_mN¸‰«9ÑDo&gt;7Úžrz÷_x0015_×88So¤J_x0001_Âj4_x0004_Lˆ?_x0013__x0008__x001B__ê_x001B_Cr¸×_x000F_fê÷_x0003_~L_x0014_©”••F°|0c)__x001E_ûÈðÅ}_x000E_µBd]ŠxIæ¤ mz0'µEF—´_x0005_ÑÑ½)¯i_x000F_E›«tÊÏæt_x000B__x001B_kˆí</t>
  </si>
  <si>
    <t>æ3ÚÎãuAäüßÉ¾¬-Z0Aô_x0013_tlcÁÁ—|pÇeé¨)€V´VÄ£{bP;RLà‘»·÷×ßªé‹5x_x000F_šµ _x0008_5é_x001D_:Çž´ò]/˜_x0007_GuÁˆ_x000F_kéòÓk¢_x0012_#ˆ.ü‚ùyQÝ™·ì_x0018_g_x0013_5a·KîÁÕi§½ü_x0012_º_x0013_"f´ÓJ|Ñx_x000C_»…¥‹YÄ1YY%$¾ºñÔkÉÇKº§ÉøG-%ËrÓyXD'‚ž&lt;n™_x001E_UJf¦ íé [¹³!¢dubf/lùmÆËç_x001E_á¸+2‹_x0007_Oî¾jÿ°`¾§4Hî¥ Õ;Áäó$ÿã_x0002_”_x0016_ÞæDOW{GOý¾·ªwí‰y‹™´Ç#}Ÿ_x001A_Îÿ¼òkì3]ðI ömP@í_x000B_¢JÛ¾-gB—¨ôÐ_x0012_¡&amp;HÞíùú¥²”_x0013_O™ÞÖµË3mXŠ</t>
  </si>
  <si>
    <t>_x0012_m£ð6¢"ðŽ™®ð–_x0002_£œ_x000B_G·_x001B_</t>
  </si>
  <si>
    <t>^‹·µÍ¬Þz_x000B_Õ‚Ó_x0006_öQ»†_x0007_×&amp;ÌXá©9°W&amp;Êîó¥•ybë'áïŸŠ_x0002_ª_x000E_±“Ã</t>
  </si>
  <si>
    <t>ƒ§ëQy—Ìí´ç8Æçãõ•VÑUˆ_x0008_Oê_x0015_Ôšk¶%BØéàï-@*ŸÛuw_x001C_Õ_x000B_]®¯Îv{2°,¥Ífþô</t>
  </si>
  <si>
    <t>Í_x0003__x000E_Þ»ŒŸ_x0003_¿eäDÕ¢ÃaÎD§„f_x0018_QÌ”&lt;Ü_x0004_ßÂ°_x001B_°¥eßM|_x0019_qù¬ì.TúÙÛxýò_x0004_[p‘°ÒÞ_x0008__x000E_ía  \w¢—EqöØq†õmvh¿_x000F_ûàH«Èq6ùÌú"_x000B_lé5œ«ÙäÞ›jÀÏ:w)ã´p³ÆË¥yó¬ÛÐíÉúÿñ,¦ÙýYPîÒ¨œ¢\RäÊ_§jùO•íÜ·Êö¨ãŸÞg®_x001D_HV6_x000B__x0010_µÚ0ÜÜX’_x0004_nžµëü“kojln</t>
  </si>
  <si>
    <t>·qi¨ø&gt;™"¹ýH˜1jk„w¢gª÷Ñ _ñ^B÷à­¦‰rE¥¤—*_x0003_î‚_x0006_Îö+_x0017_+ÿ_x0004_0_e›ÞHÊ:²BI_x0013_r6‡‰%D_x0017_4Ü!k©ÅÑHp_x001A_ig\=äžüýVû_x001A_ü[¼^_x001E_y0_x0017_€‡]’R3_x0003_ Žà Nå%ù”…¶/nguA æMtfm‘¶‹pÒ_x0018_CÒ+žA×Ìv[UÂdÂîO_x000C__x0001__x0013_éYÁm.í®b©½ifL»Ö¨,¦D¬Ø‚_x0012_fÍ</t>
  </si>
  <si>
    <t>+[_x000F_) /Êàº‚Çt¬‘48Þ¸=zD§r $¾vÆEð¢_x0003_Îæø¥S_x001E_êñ‡_x0019_ðøVV°gßòøÝv+'è</t>
  </si>
  <si>
    <t>£uý„´»gˆ¾n#}$ù«ï™Ý³eA÷1zÓn’¼=7äª- 9ò¾¡"„[_x0011_CO_x0002_¶»æ›a…Õ</t>
  </si>
  <si>
    <t>§’</t>
  </si>
  <si>
    <t>k|Å'Ý®Ñó_x001A_ÿ_x000F_š©\_x000C__x0005_Àž!·ç¹_x0010_›ƒ[YýËh·?9NÝØ&amp;ŸôßN‚Ýj¸ å¢</t>
  </si>
  <si>
    <t>{pýËcDD¤(ûQ`S˜T*q–_x001C__x0018_(B_x0001_–4( µÎ^_x0013_­‡«‘ÎÝ…¹#_x0012_:ÙxÞ#­sŽp‡‹Òøz_x0012_‰¤F_x0001_¾øS ²l³46_x001F_-@í±&lt;P9Æ‚Ä©”³™À_x0011_P3À¾2Ý÷¤åWs.ô)_x000C_í?žóÉ…Ôœ«pCÇ—ÅÕS _x0008_OüõÊVÀÖ§ùG*=ˆCf_x0014_õ–m_x0001_»†æB¬Þ7§l.Š`V%_x0008_;_x0014_€þ€_x0002__x0002__x0013_ªQÞ_x0014_ 7½_x0003_C_x0012_X¤ ÄC`©õ$I”ˆŽÀxTÄæpî±‹m’!D†¸_x000F_–._x0019_é3_x0010_5_x0006_¼—Jc–KÞ_x0008_ÐŸtxE_x001B_¯`­“¹„ŽGW«t££_x000E_Ð_x0010_M‘µ_x001C_^_x0014__x0017_~þQ³–`z'çÚý5³ª„Å?ïM4_x001F_óÿ £[â¸þµÂËM.¾Þ+'"ªçôšÊÀàäÖÙ”M_x0018_Õ2•¿–Ñýµ,õš¨Ñ‘(‰_x001F_, ìàë{*øI·ë«|Qd_x0013_¼\ŠÖªÏÔeáÃÑªçR|Sïñ\¸Yv¡øipeo·Üf_x0017__x0016__x0011_—S-Ñº„_x000E_S^¸@PÌ_x0016_ÿü9¢{ÂV¢¶žßŒg[N"?tÀñšþ…_x0016_?6¼Ô\k_x0007_5D¡h_x000E_</t>
  </si>
  <si>
    <t>@0BS€Þ_x0007__x0001__x0011_øúc_x0006_òß˜eÿu\r_x0011_m_x000F_Ê€Ð„[Ù&lt;:º_x0001_NâtÛ_x0011_,.T5«~_x0019_ßYŸiI(ë._x0013_M÷r_x000B_`yÅÓ¡˜Ûm_x0012_zù¡¯Dd7 T{¤A_x0012_ #JQ~D•_x001E_xL¥w0Îêø¼:ì=_x0012_nØ$à–?ÅL_x0017_+þš½BìÊw³„7‡_x001E_,­É3ˆž{:‹\(uãøˆë­°ŠYm©}'j$_x0005_5©_x0006_aa-¬¡ù_x001A_Ø_x0006_e&amp;™_x0010_¬ö}ª_x0008_=±»_x0015_›îÏ5îßýì_x0006_¯ÑÖ_x0014_KÆf</t>
  </si>
  <si>
    <t>{ÞéïK¤Â_x0019_X®ÒµÈ¤y‘DüNÝ†h°´_x001D_ö_x0001_ypØüT%_x0012_%_x0018_P,›¥:ß^p_x000F_7ãCÏpýq[SÓÓÀ{­_x001D_Ço¨&gt;</t>
  </si>
  <si>
    <t>7Š@ƒFÔœøå_x000E_Î¡ÆÆ_x001E_ô¡‚îñ_ŸH_x000E_ÑCBE•ÁE&lt;\`ÞˆH‹-!,¶_x001B_O5„_x000F_{{/'}Ýç&amp;_x0004_swò_x000C_|=š¶‹|‹_x000C_Åén©¼øà_x001A_(4_x000E_s‚±‚µ_x001E_7Óð&amp;</t>
  </si>
  <si>
    <t>]uÃkÉï¾š¦8È§v3[ÿþŠk±ÙMˆÏ'µJƒÈ¼!ð1H_x0001_¶¯ÝCÛÿMÔwõØE2÷ßü¨ÌeVö|i1ØvœE’YÒp2Ž¸?þäæo_x001B__x0003_Wó/É†</t>
  </si>
  <si>
    <t>}v1O_x0019__x001F_ïtë</t>
  </si>
  <si>
    <t>ž~Ë¶äoâ+µ¯Ku¤ðßÙˆ•£:²__x0008_V¥©†_x001E_šý›sÌçù_x0010_cÙ°í­ChÏ½_x001E_Dœ¦è…C(_x0013_&lt;…_x0002__x0014_Þ2Ú„Å/îªþ¡íš=öŠf_¨6þ£GXêr_x000B_¶öMY9}óGòí4Î‹ŒË_x000F_™ú²u´­*¢©å^F</t>
  </si>
  <si>
    <t>·;¹(L_x0001_ªÔM–2uŒ¢Tß/d.²-Ü‘øüKÆ§ÙÊ‹nZPøi\s_x0008_‡õ_x000F_š_x001D_Ø_x0014_šêjïsõ¿Í[™s´_x0013__x001B_8¨0h†hß™uëò¢Ø</t>
  </si>
  <si>
    <t>H”&gt;Ü„=Ò”Ò”ª_x001C_ÙWešžåN{_x0011_*:Ç'òœ=€‰_x000C__x0005_×Í·ˆ;_x001D__Z‚</t>
  </si>
  <si>
    <t>Ú`‡&gt;ùÔ_x001B_úS3_x001B_²ø7Õ#0_x0014_`¹_x000B_@ÊT´çÄåÔôl1_x0012_f{`|ê"_x0005_¤‹„ˆŽ£(/a_x0011_–Eó„_x0007_-­ÍO›_x000C__x000C_8§8O_x000E_í_¡{¸Ý·‡_x0011_&amp;sô</t>
  </si>
  <si>
    <t>ð-žB’'¨U°¶pa¬\_x0011_½</t>
  </si>
  <si>
    <t>áBêÞmµâ)²*‰ˆ6wzh,~—{î_x0011_ƒBZ…áÐ9mÇ¢Hõ`_x0002_Y_x0004_Oîüë|ë»ŒI #_x0016_Ö…ˆC×¤‡·Ê¡l_x0008_?s–Ø¥ÚÒÌ”ÉÂ„°ò_x000F__x0019_¯(€KƒMŠõ º]?L_x0012_`¿_x001F_\“6wœ­ÉKM_x0012_la$ÆyË4àìLßAçÂ¹¦ñfÅÉúË½ô3¯#Ã~p]µ¿_x0001_~u/‹%Ú†,ðƒ?¾é)KJ¢¡_ÌÞ¢—_x001F_§¹àñðÝ{$Fª¡|+_x0014_@ö_x001C_m›¦ôzNM}÷b¸åAG€Ó¾_x000F_a ?cþm_x0006_*[¢‰èUÛõÄæÖqL`¨¤Ü½|Úï—­ "_x0018_G¸€Ñ‘_x001C_J_x0010_|†u¶êòËy©4À`Ðûhµ]_s¯ú¶ú¤qÍ³—tu—€+_x0015_vÔ¾ÌðéÇ¼_x0018__x001A_ªñô¾ÔŒŒ6ÆÂã¯</t>
  </si>
  <si>
    <t>‚©K74šÿÏ3À_x0017_°€(Œ__x000C_iö</t>
  </si>
  <si>
    <t>€¾_x000C_„¬A¹Q"âÏ„¯–5_x001B_p¤úólŠ&gt;|u‡åÒb“ð³n…çÔ4ƒ}Y_x0014_DÂpf]ˆhMåaÅ_x0004_ºuMµŒo]XvŽ_x001F_ÖZ_x000F_ÓˆU;i&amp;4¢f_x0017_ÍSOöÚ‘ÌEã_x0017_¸Á_x0019_ó$*£sÕ`_x000C_ö@R€¾2)ÒY˜0fµ_x0010_©@_x0001_˜¬_x0012_È–CŒáäo¶üàô‘¼µJ_x0007_#xß_x001D_WA«3È|rwÀYY=C8&lt;ÓÄý²ÔSŸ°§K.™Ìý.ÿ¢•_x001F_„í¿&lt;N“#!–_x0006_™H—†_x0003_Åv_x0016_DúŸõù`_x0006_‚[«0 Ñ:Ñ{¾}Ý&gt;ñ_x0003__x0003_ªò;_x0013_Ý_x000F_»U_x0018_x3P_x0005_=|‡àDæ¬‡’j_x000B_D¹ÀÙ¤œ¨_x0005_v±_x0006_Q†_x0006_èQj.Dè8žÌD²_x0002__x0015_sD_x0011_(_x000B_þ_x001C__x001F_Ü ·›ÜÇ5¿WÉ…Sµ¬áaß“&gt;#ßý6g/«­ÛçK"Â_x001F__x001C__x0017_´*“ä'[…7`Õ˜pwñ‰Í_x001F_£?ˆ2‹1eåŠ_x001B_×Í¶Î»ú&amp;¨ðÙ/õ´è³èƒŽ¥Å8ñdÍsà]_x0008_a_x000F_ùA1_x000C_Ë_x0006_ŽR mÝö_x001C_ð¦_x0001_52_x0017_€52_x000B_I#_x0005_«Ò_x000E_e@ÊºíK_x000C_)ÆØ(í0‰}w~ÿà"ÍêçS_x001C__x001D_'šný2_x0002_µ4_x0015_)À°1¡ÌÅM_x0005_Ô¾T”01÷Ò&lt;Q·=ß‡¶M&gt;áø+_x0015_yÌ_x0006_sDKká3‹û&amp;ã5;¡­§G^ÚÊ_x0018_U–W~ÌŒqný*yþù‰È7_x0007_—âðmw™_x001E_¿_x0018_ÕÐ'_x0018_ußÓ§êœbìð¦:ÿ")Ç–çˆ_x0003_4ÂÅ_x001D_lÖ.ùîÂ#3$S&gt;¨ÚüQöÑäw{#F_x0001_n¿=Õ»ß9ŸÖ{”'Øse _x0008_€/¡i]l_x0001_‚c(6K~žçÎpééÑ­àë9²çÆ_x0005_4Ac[È{rŸ@_x001D_Zˆ¬2_x0018_ ™îEHÀÅ§s/:¯)ÆøÒƒ</t>
  </si>
  <si>
    <t>}©Ã¨–`_x001B_K]Y¨÷1FNPä€t_x0006_*ˆ^ýø_x0017_½˜ê(ÀC_x0013_ª×:|ºŒ |ÛŒ¡'¡Ç²¹_x0010_~‚n[ÂLÞRaø_x0016_Šy</t>
  </si>
  <si>
    <t>#‚R%BCv_x001C_É¦_x0004_ëºw]'¼ó"qÓÌ¿ò§_x001A_L.ús„_x0002_^°S_x0014_ÀÉ(rá_x001C__x0011_Þ_x0001_‹²=AtŒr'_x001A_µMÈ»_x001C_ÈTÌè)_x000E_ØžÏc½”ô¸¿+máË9²fž³ÒbÎ</t>
  </si>
  <si>
    <t>Ô#)ò­îhØö_x001D_()]—t:ç$zµÔ_x0019__x0003_êBÈ_x0006_¹_x0010_¦q´ƒQÜ"wàUÒ9ð_x001D_‘µ[“§±™]4jë¬ÿ‚&gt;,«Ø¸aö</t>
  </si>
  <si>
    <t>×‚KþÃ¦Ø0€)×ß±'az´û0§[†_x0007_/Ð¶Ã¹zÈØÉªqµÆæFOçÝ¾CÇŠÇp¿ün¹,_x000B_«Ä&gt;ù§ÍqÍûT°_x000B_A=¢ ï+ßS§ø)Ø_x001F_ÙTuf"Š_x001A_y¸Žô_x001C_„1_x0008_½[_x001E_¤®«œJ–G&amp;ì_x0017_€VÄ&lt;_x001C_$¦ùrÑ&lt;_x0018_ Äê,¬m_x0010_)s17y_x001C__x0017_|q|8ÃTÞ@ìë¯ªSOX8†¤_x000B_À¤#yÒuÂd÷1_x001C_·òe‘w5C Rý:‚¯&gt;_x0012_¥†Ëtq_x0018_©Uàœåízwüãù¹“t¯J‰½`ØM ¯iÊ¢‡­G1„¤_x0004_*»9GM 4ñ_x0005_9úg_x0016__x0015_bÑ¤¤k¼šlÎ0Ñž˜íÚ„_x0018_M)‚_x000B_ô‘¿?š_x0003_©ÜþŒém¯0kDCƒæ£_x000B_E_x001B_ŸØ_x000B_¿IÚ¦Ç™š_x000C_n‹Œ(_x000B_bÊƒ‰òÝ_x0012_´ ²u_x0005_&gt;:Ñ®/‚«Od/9g·¢çŒ_x0001_Äoê_:»•</t>
  </si>
  <si>
    <t>€uÂ?ÁúÂÔ]8³_x000E_„üê.ƒÜ_x0017_</t>
  </si>
  <si>
    <t>_x0010_ìwÐa_x0014_9ÕìòÑfmt-ð*ft»fÊ]"©0ìt0þÙ%{“{_x0006_±îŽø«]Pˆ&amp;ýÆ_x0002_÷q)•å_x0018_57æ_x000F_©[_x0015_®y§)_x000F__x0019_œiŒÛzÇ|&amp;õ_x0016_=Ô=á¡Š«CcmHæÔx`Ü©ýçCIÞ</t>
  </si>
  <si>
    <t> _x0019_š_x001F_¶Z1‹Æž§‚¿H.‡ô&gt;â8u[_x0013_Jþ6³Òž_x0010_</t>
  </si>
  <si>
    <t>)t%¸©¨æÌt§*ÆñXÍ«qÒªŠ1²Ì?k_x0013_¤Ã5_x000C_Ò¡N_x001E_ÔdAzL~Éf%NvTprwŒªÖü*bž tÊœ\¯ÄË$æ\0Œ</t>
  </si>
  <si>
    <t>»×óiõ_x0012_c</t>
  </si>
  <si>
    <t>º½</t>
  </si>
  <si>
    <t>¬¤âHà,•tèÁÀ­_x000B_$5°,'_x0013_·K‡®Æº=EïºärÀð+›ƒ8D4'unøD àˆ\Ò#Â¹E‡Š~§L5¼¸kúeCî_•ý¡£jZ—€ír3ƒãLj½|_x0008_V.</t>
  </si>
  <si>
    <t>|‰r/óGÔ_x0005_¼Ž_x000B_ò@x_x001B_§uŒÅN¸²õœþ³ßÉ/OðÚ?›âŸß€_x0011_ÊÈ_x0017_ÐÃÔ_x001A_Ôo;I_x0001_¢óÈ|˜.£Ã‹è?n3T_x0019_ð€&amp;”h }œïŽò</t>
  </si>
  <si>
    <t>(")_x0010__x0005_:6_x0016_Ù¬{8c´‰©Yc_x0008_G,ð&lt;Å</t>
  </si>
  <si>
    <t>õ]0ø</t>
  </si>
  <si>
    <t>ìö’YÊ:ºz2ZS_x0004_%t\Ø*ŽÒ"2dV n_x0010_1/+´9›_x000E_2d9±×e)&gt;ÓfzÑ_x0002_v[üQÓE¥_x001D_ @S</t>
  </si>
  <si>
    <t>À_x0007_[¥úb¹Â_x0002_t™e‘‡_x0017_ 0ÉéHtÊ¼q•cOÞ_x0013_Ê?þ¶„pÌj¯œ®yU… Kýúõë_x000F_'Eš-(-úG_x0014_‰JÅ*ý(ÀˆóF}E–&amp;_x0007_ê*˜ò‚_x0010_óå×,Ê¶¡¦&gt;åF¥sYODéÜÍ_x000F_óL6öKÏRz»¼¡„ÒV)*_x001C_;~¦’9_x001E__x0012_•`­VˆS3Ó_x0008_#Ç(</t>
  </si>
  <si>
    <t>’y¼aØ[_x0018_¶VÉß_x0018_¼Ì4Ý³êŽ´Ó</t>
  </si>
  <si>
    <t>_x0003_†€ß8__x000F__x0012_Òž}Ž0w€ƒžš_x0003_[¯šÜ¼&lt;çR7‘}îG(KÈô×Q¾©!_x001A_mÞ»ÿÆø_x001D_Zï³¥C­Ùém³P®©R3¡ùýj''_x0017_·ssâ±z_x0012_Ÿ¿î^ê9ëT­W8Ò_x001A_&lt;TÛ$Ç½êç]ñaNf"«ÈªÇÇ]5`úl’–_x0018_äq&gt;´»•™_x0002_„¼_x000E_ì#_9~·_x0017_Çh_x0005_çti„†ÔŸìÎ_x001A_XÜL±¶¶…/j!.v]c)z‡í6¯üµ_x0018_Ä¤´_x0007_ÙL%ŒvC_x0019__x0002__x0019__x0003_i‰_x0005_Çñ_x0015_EHd¯K±¹š¼õthã</t>
  </si>
  <si>
    <t>-àîûúôzò›Xž·CŒ•“_x0003_‹ìæ</t>
  </si>
  <si>
    <t>³÷÷ƒ_x0004_¯üåt_x001D_ºP_x0002_ëÌ¡N«_x0007_H¡T</t>
  </si>
  <si>
    <t>‘JäºvØ)Àª@</t>
  </si>
  <si>
    <t>M[àwLµÓ—^Œ_x0003_,"PžXø_x0012_u•9½CÙìðCmÉ§(_x0015_E&amp;[_x000B_{o_x0016_ù;úâ^åMm_x0018_z´}Nd}w{†O_x0007_†gþ¢û®û-ÖÏ€È©_x001F_vÑKÍÔ¢{.2‚ÜÛUHNé±ÉÙÊ[‚²º,V}ÀàO*Î²_x000B_ti</t>
  </si>
  <si>
    <t>ŒbÇw</t>
  </si>
  <si>
    <t>ý¾Ó…oßWÖâŠ7¡</t>
  </si>
  <si>
    <t>ÿÙÎ÷ý¤2“"Í"ºƒ_x000F_ÅFú_x000E_¹_x0014_`1…¬”€_x001B_œ~±ïNà“¬À!_x0018_‘°ŽÆÛO¸vö\îý]á_x0014__x0014_š›Sæ[_x001F_ƒq®à_x0001_Óq+1ê_x0017_Qp_x001C_4|?¿f_x0014_'Ö‘ÍÐ@¤«¯Ÿäzq&amp;««t×8ÊîúÉ©MŸ¬¥ÇŸÔ_x0011_/ð_x0004_oXÕÏJœ_x0008_Üœ SQŒŒþ5ñÛ0F¿&gt;Î®±¾zŒ×6_`âûºµö+ýëw“CëŸr _x001A_9_x001D_˜ªƒÍI_x001C__x0005_P;bl_x0017_å˜ ½^Ê€o®%ã_x001F__x001B_žLãwZ¥Ó·nÄ–Ï•øÂ</t>
  </si>
  <si>
    <t>Fè‚ÓÂVß8Ã_x000E_~P€8$,šä‹O_x0008_µ…_x001C_Ì_x001F_E™_x001E_VDª‹g¨­eìýLøÐáy;íiýNXKÍ³þ_x001A_Í®…_x0008_× zÿS~;</t>
  </si>
  <si>
    <t>‚$$ø_x0002_»åß€g—ë®›yåcš²V71¼v`:tq}¿Œ[úÏMß¨*ÇÔÖµÅ·Ct3_x0002_›©GêÈ&lt;CC]_x001D_‚TXm€Æ‚ÞÈvgÔ{G]ç_x001F_w×;¹ËKóÂïAN—TL</t>
  </si>
  <si>
    <t>.)¥ÖÔ_x000B_@ÙI_x001A__x0008__x0004_‹ xšyßûs‚_x0017_õŸ ŒW•~!à n_x0003_:]ˆ­_x0011_âqÌÄU_x0008_+w</t>
  </si>
  <si>
    <t>BïF_x001F__x0019_¸kÀj¼øÝ‚Ý9õæ;•K+‹b_x000C__x0001_u_x0001_f=ü–</t>
  </si>
  <si>
    <t>íˆ_x0005_µ&amp;0˜(ÿ»Kõö~ŒG½_zÄ“_x000F_i&lt;çÝ–FÐé‹ôdŒtÇ_x0008_¿û±”F7Ä`_x0016__x000E_sDLgv_x000F_‹g‹_x0010_</t>
  </si>
  <si>
    <t xml:space="preserve">CöV_x0017_è_x001A_ÍF¥_x000C__x0012_‡ª_x001B_/_x0006_å½}çœwž9.ÂäÊ&lt;_x0005__x0008_¿ </t>
  </si>
  <si>
    <t>R€›ý×) FŠä¶’ÀŠr Jmîá_x0004__x0006_J@;+Ãûm‡˜_x0018_!4÷ªªrz‘­K±0 ¿ýâ§˜x—QvðPXÇ¥‹ŒïÚðpªðcÝ"s"›:Éê¡ÝB&gt;q{q0ÝñfMÅ_x0018_ç‹¶‡ò“ûÌÇnÝ4ªáRÐoQ9Uœ_x000B_¹ùÏÞ]ÃVþ:Ûe¦&lt;«`_x001E_äiŸ˜ÉÎû_x0019__x0010_Ý÷˜Û­BFKùÌ“ÖñÓuCO9_x000C_½`5‹óVX6_x001B_ŸN?6åßnï­_x000C_aFG_x000F_%™¶eËß×Æë_x0003_Ý&amp;B_x000F_ØÛËªMÆ¬“ùˆõ/anˆ ï…óÄQp{Âß= ÷¹iÔ}³üô[‹nqÀêcÞÍ/Åw_x001F_T¥^õž»D³¶øïS</t>
  </si>
  <si>
    <t>úÌS.9Ò_x0007_Wô&gt;_x000F_“üsÝDå‰N_x001D_³ƒ\–.;/ŠA´~õÐ¶Œ¬Ü½±Úê(î#éŸ_x000E_â_x0017_Ö—utFÌ½a‚­ç³íp~’_x0011_4</t>
  </si>
  <si>
    <t>åŽ3</t>
  </si>
  <si>
    <t>Ë¦©1¸ÿnÃO7ìÌ¸bS˜óƒ_x0001_‰½þë—_–vº\*Ò6{®_x0007_PéËãŠàœÝÛ5Ð£_èîÿWKÆ_x0008_r»ìQÆùdÜy._x001B_ÉØr¦¯_x000F_uéDk• d_x000E_é²Ù—ÁCIKÈñ_x001F__x0018_Þº¾_x0003__x001D_¦É_x0005_ê_x001E_Y/º´r_x000C_¹«k&lt;òZ²oÈ^è½•Ÿ_x001C_Ð\ŽS˜_x0004_X_x000E_M›-Ð?~S•s%</t>
  </si>
  <si>
    <t>z_x0017_7Fó=°›ÊÞ9sa›_x001F_])À¡‘_x0013_\Çì;º_x0012_Cz</t>
  </si>
  <si>
    <t>s†_x001C_]ÈÀS¦'‡__x0001_ÆÚ¼ÿi3ûŽ!_x0018_9ý†QËoÄÊI_x001C_)ÐìàDktÅÛ¿kNð_N­TÝß_x0010_A~+ëL»Ú÷wûÄÖ~Q€™_x001C_²a_x000C_îà8ê°‡œdhûÎ_x0016_~tŸ_x0002_ôV¢l©¦Ã¨|gä|_x0011_­Õ’Â_x001B_M_x0006_’Ú‹ñæ«…&lt;</t>
  </si>
  <si>
    <t>‡ûñM_x001F_—È4è^fð_x0019__x0005_x¼I_x0001_ò+'}ÿ‡_x000B_£Æ×DMŽ¨ò¾÷&lt;üè$</t>
  </si>
  <si>
    <t>F_x0001_</t>
  </si>
  <si>
    <t>3/ìYþª˜AõoQ€©_x000E_,_x0005_8VŸ6û8D_x0003_WA)Q€”qðï²Æãƒp</t>
  </si>
  <si>
    <t>°ûÿT:€_x001C_ÚVÁ5´ ú!_x000C_ Å,³·'oMªó=rz¡_x0014_úñNäÄZrØø+QµâCÓMhÕ„b[_x0017_#¼Ü)p_x0012_§œS0(2^ž€3¼_x0001_ùÄœwºû×uw:éó÷hN_x0018_vˆ_x0015_Ü=~‹ò‡ºt_x001C_¡)_x0008__x0016_vRiÏt_x0006_Ç_x001B_,»ª[_x0013_æüò¯”¯±NO\¿ùŠå*</t>
  </si>
  <si>
    <t>k_x001D_Ù’Ä_x001A_&gt;·Ö_x0019_</t>
  </si>
  <si>
    <t>ä6Ô¼´¾hôÈ³Ì—ë™PKîeHÝyï»ì˜×Ìâß_x0007_É‚“û~£ÍFx_x0003__x000C_ÿêÂ_x0005_",¨Y_x000B_Mg:_x0013_·_x0018_.‹ó¢‹9+§y_x001E_›¦lÏÖWÎ{…Qø_x0013_ ¤_x0002_£«i¹a_x0014_1</t>
  </si>
  <si>
    <t>ßPýYà³TòGIZºi¶6Í­8{ÁYx‹­7MØãTPÓ¥_x001B_øàhÇœ#mÔÕ±VáEä&gt;ŒwV_x000B_kÅ¼0²ýkû¼ûÂ_x0002_ÖüLˆž½IªÃ\_x001F__x0003_mrÐs…ÄÅ_x001A_*</t>
  </si>
  <si>
    <t>PBÓ€£pÂÞñ÷_x0002__x001F_l_x000C_sÓHá_x0008_âaKÂ¹î³_x0013_U7ª7Ÿ_x0017_rp–ÓžÂÞ_x0001__x0004_ºÑÕRa¤_x0017_NÄ[3d</t>
  </si>
  <si>
    <t>@_x0005_ËÈ_x0012_ÇÆâº_x000C_‰K_x0001__x0019_¼Ñ0±ËYŸÍÛÔ_x000E_~Ý¹&lt;ÒH_x0001_xPò#$3ü"_x0003_²qÛÿëž_x001C_‹_x0012_~Z›µ(\ë_x0005_$E*ƒ%™*z</t>
  </si>
  <si>
    <t>|7²S»HÂÇ_x0005_ž(_x000C_c)ÉÝŸ#/ÏWH#» Df"_x0006_`“S&lt;3í¾`n¶uKø);_x0007_Ag4çÍ‹J,tF</t>
  </si>
  <si>
    <t>»_x0012_—c_x0011_ß_x0001_÷×ßõ—_x001C_«(Û+Ó\1H_x0013_Öþ¾_x0011_*2ö¬2Òî</t>
  </si>
  <si>
    <t>páJï»_x000C_2‹›ýXiDˆþ_x0012_{Æ÷¼G…pk7?¯1•(ŽB_x0004_jòÞ|iÝï¢8»$‡7!&lt;Áõ4QôQ?_x0003_O¡Ø&amp;Õ}_x0008_</t>
  </si>
  <si>
    <t>]­P°²_x0018_l&lt;:zN:Î_x0010_ñ¹Wí¶!ì,ùûâûöê‘+¦_x000F_žßm_x0011_J9_x001E_^Íá@;ÃhQfã˜êf…"W_x0001__x001F_†©_x0005_I?‰½W÷ÛYBÅï</t>
  </si>
  <si>
    <t>²ˆ—¤Û_x001A_g_x0016_iH_x000F__x0017_Ñv=Á8_x0004_0À¡–`Og¶$Q.n¯¡Æ€A«bàÉÃì¾¥ÓÈì“2¸X»GË|_x0006_¾qÍ˜þ:(_x0003_¹WSˆV‹ùL2Ä</t>
  </si>
  <si>
    <t>r¯_x0005_ò¡U:f8ZŠ%ºÂ_aÙœ‰Eq¶:q‚Ilƒg®_x0005_Z‹ºÍËåðÁA‚&lt;áÑš¬ãÍÒ8éû¾y®‰T¸¤_=úzákGª×ÃÒÒ«l¹ñ©+3R›ƒ…S$}BE|m‚_x0010_ØÔÕz†0&amp;`ÚˆÊ_x0018__x001F_(Ž;“}Y8O—½Ùõ_x000E_ F&gt;âTQ €}Õs´+1_x0015_SéíõB#ÍrR1e+Sx\ñõÎdQ«Y¯ÚQ‡è¥;1‚üdû¤_x0010__x0016_º7?XJ½·ÎXø¡£ Õ/a&lt;;^]c­g¸ÁŽ™¹@&lt;l</t>
  </si>
  <si>
    <t>»_x000E_Ý§l±“q8á\—&lt;Ý»&gt;_x0017_ŸËú¨_x0014_W&lt;|_x001F_$íÒèU—Ph9eq£nß»Rœ³=Ç‹ëš‰ñ&amp;p¢tX_x001B_àÃõSá Kê8’•Š&amp;ü_x0015_._x0015_üð?êk°Íkðã+µÀ3h_x0015__x0005_ˆòÜapÕÔG*Å$T¹¨_x001A_uÆy“=%[_¶´lŽ«½n_x0017_vï)Ô)–j_x0008_‰×iI©óüE[©ñåhm¶øl¾ñ[ŸÔC˜ê~˜1c_x0007_ÿœ†ÖÕ_x001F_Çf_  £†-_x0001_‚GÊT$kBÉPaÓŒŠ^#zE´ßÐX_x001C_ú_x0004_fÕn_x0002_Cx5ŽùÃŸ "s¾T_x001C_žÜ« I(!ÈÚE(Ö#“</t>
  </si>
  <si>
    <t>ÍsÇEµpºy_x0017_K_x0014__x0014_"ëQË_x000E_é8_x001C_{D_x001E_÷)q!Zõúó¾¬4|öôõ]ýº@#„&gt;_x0011_¾¥DXl_x000B_”n",_x0014_Tô_x001D_v¥</t>
  </si>
  <si>
    <t>Öu_x0014_º¤ûôÚ5;h_x000E_‹s©^O¼~Œ—£_x0013_}E³’C Â‚á»—7àà-×ERŒ.IÝhÉì˜Ío’ÌQO_x0001_ÎNæ“tóÈ"$©‰î_x0004__x001C_œS©®H&amp;pV¦ +l`7mâØ÷·VÝäÛ¾Œ+)®_x0004_ß¥1²Üñ;M_x0011_PÀð=¯_x0014_|?Á</t>
  </si>
  <si>
    <t>á‘ÖŒ{8•~y1,fàxöf)³}÷ðx/KÓë kê_x0018_²¨_x0014_Aš_x001C_®AEifC+</t>
  </si>
  <si>
    <t>äL­ZQ$_x0016_</t>
  </si>
  <si>
    <t>ð.Á’*¡îS…Ü_x000F_ËuÇãjMˆÖ»Ö_x000B_2ÞõÑ_x0016_?_x0007_+fN6U_v—_x0017_Î|Äœ1ÿ@5ù×û"6_x000E_ßòŠn4Tv‰ÕˆÍz#ðl4+šgåˆßÀY²Q(˜Ë7W{YÌãâË'"ÖŸLæôèhû(À_x0011_€</t>
  </si>
  <si>
    <t>³¡@UPª³õä¤×†ˆ­±Cîç_x0018_“ðõöŸ3¿ºÚÃ§eJ+KW»Ì9Y_x001C_‚O_x000E_(`_x0017_{rèP÷'ä&lt;_x0013_ ëõ’™_x001B_²_x000E_£µ2ò_x001B_w&gt;ÿ2pç.5»¬³#ºÉ¾Îò#8[_x001B_ð…ÿÓ×Ã¿d_x0003_ù(€–h-U }(£ _k§]àµ‹í_x0001__x001E__x0006_g_x001C_pQ’õM­äoVø_x0002_Û²·f./¯+õ¾Ôf_x000B_ëæ_x0013_wù¬G'Ÿ2èŠ©ÍŽY‚Çåp©‹áÕ_x001A__x0014_¥oT”×_x000C__x0017_®Mš¥Fá³¶mõ–¸/ÇÃdåÞžý¸ó'jî_x001C_­Ú/</t>
  </si>
  <si>
    <t>{6_x0008_&lt;&amp;D_x0011_Êèœ}!Ý&lt;jæÄ°ý¨‡¢?k–vyj:ò¼Hóó«Â¾09_x0011_¢_x0015__x000C__x0012_(tÃUD|¯Åº_x001B_+_x0019_j8ù»Xõ#íCì»Á‚hm³¸n_x001D_ã1®Äg_s!\ÿQ_°Ä¥õÕû M·ÿî•êƒK=["K_x0019_:74!tƒg=á}óåÅž_x0017_…ÖÓê2_x0017_ªuX_x0006_…x_x0012_K‘Œ{—ã</t>
  </si>
  <si>
    <t>Fr_x0014__x0016__x0001_ôœ_x0016__x0005_¸# $ð_x0005_ñG_x001D_2_x0013_CnýË(&gt;¼»G_x0001_ÚÔ1?_x0006_Q4_x0014_à_x0019_äøŠõ_x0010_ãð+cm€÷?i|Ë_x0014_ _x0016_FÊ_x0014_èÚ9âÙK8&gt;›Ñr£_x0019_³_He(Á_x0016_*A</t>
  </si>
  <si>
    <t>¬¤_x0012_¢ûw_x0019_</t>
  </si>
  <si>
    <t>¿Èý9_x0003_ã€mZ¢wÓTw¤CAz</t>
  </si>
  <si>
    <t xml:space="preserve"> .…í9ŽñC“{l–ÿÓŽþ£æk¶¥B½G_x0001_zó_x0011_J{²Ÿ”Œ»õa\0$¤)€_x001D_$‚J~;Ø–\£GÍ_x0013_&amp;ÉFfx*‰ŠY_x0010_¦ CrnkB:°Ñ¾˜ºÁž±ï*Ht‡_x0016_Œ*Áßýƒ_x001C_®²ÔêÏ¹Q3áƒÍ†jÖJ°âÔÒ§OÁ+_x0019_vU&lt;µ\4ŽW_x0018_ƒÔÌ*P·</t>
  </si>
  <si>
    <t>î_x0003__x0014_`KŸ fV;,Ù0ªè_x0006_åÌŸ_x001C_šá_x000F_éì¥ÿx³tÉ=á)ÇGfÁ_x000E_š¡</t>
  </si>
  <si>
    <t>Æv</t>
  </si>
  <si>
    <t>_x0010_F_x0001_ d^ÒUÂ`¨ç _x000F_I¹q´FD“]yÁ¿…ç®‚þ)=.‹¾ùà†àï€èø(_x0005_p"_x000F_cv¡ </t>
  </si>
  <si>
    <t>Õ_x0014_</t>
  </si>
  <si>
    <t>]ª;©•e0_x001A_ÊˆzQæ_x0006_åª</t>
  </si>
  <si>
    <t>à¹=YŠ_x001B_Ñ¼¸Ö*_x001D_¥ØÎp|+ßï&amp;g¿F²už–Z_x0018__x0002__x0008__x0011_|÷Pó©t=1d[ó4XØ­yVµ¾sÞ¿S_x0001_TþÝñi_x0010_ŸÃ6»êÝ$áå_x0015_wcf¶&amp;þ_x0014_÷Éð»"~˜}@ÿK×äÁã&lt;ô*ŒÐD_x0001_èü_x0012_(€ä]Æ7 —­Júþ™:Âb(J_x0003_·_x0003_!i_x0011_*"&lt;Ý/l³_x000E_p¸_x0019_$ÚqvùîógÑùp_¼lÍ{9M86`úE{ï’¿_x000C__x001C__x001F_žãã†…Æhž_x0007_ÑRÁ¨ë…n_x0002_¶_x0017_TK«áŠí³^o/ÛV5Ëö_x0015_žä*</t>
  </si>
  <si>
    <t>¼±`!½«²Þ¢_x0006_ªçÂ_x0016_A±1ô_x001F_ù„M*[W!‡Rå!† [DU_x0013__x000E_ÀShõÏ_x0012_¼_x0001_4ÚÏ1ø</t>
  </si>
  <si>
    <t>êú„¦€Vþàþ_x0004_˜’{_x001C__x0012_ e»1#m±pÒáóœú—¶—Á7h1’­%_x0015_&lt;ÿ24ããœ#_x001D_jŠ ±&gt;d¦=(ùv.äÉûf£#Ø~_x001C__x0005_È¥NÆ_x001D__x0012_×:ŒôF÷_¬</t>
  </si>
  <si>
    <t>Ò¨Š&amp;ÂþÕ4è4_x0005_¨A_x001C_3’_x0005_ÐK</t>
  </si>
  <si>
    <t>ÆÔ™Ü_x0007_ì÷IwR€j</t>
  </si>
  <si>
    <t>à¼x_x0008_!QÓ­M4Z3_ý«ëigÏý7üw_x0005_^á_ì½Gº_x0002_:_x0011_Y_x0016_ñô+ñ$ÿ2¤ã¡ãPúÍúZÂrXWÕÇ˜„+MFzS’uOæBx</t>
  </si>
  <si>
    <t>+¤DÈ¬_x0015_¹Ûˆ_x000F_½öa¡Å­]Sv_x001C_EÄ</t>
  </si>
  <si>
    <t>Â;…ø_x0013_üqìÏ;¾¤q¯_x001D_Úæ¸_x001E_(XÏ_x001D_G_æf_x001A_â?ýÙzé©¼_x001F_Ë/#ö·$à˜Šì›öD3r†ûÆêât=Ùp_x0016_‹8Žn4#'k_ƒžÝ€Vëö_x0018_…çTO†¶ö” í:U#:fA_x0012_Ü=ÍOdr¿e_x000F_×œb£µŸP«Ú÷+j›3X`°_x0001_ _x0011__x0013_Í#ØuS+_x0008_m_x0005_Ê+oƒZEHî_x0001_r‘Í&amp;_x0001_8w…ûÃ$˜Æ_x000F_Ÿ‰ÉòªÎjUÈ®ï{Æ^Ï_x001C_ÇÅs_x000F_ñ…ã»w_x0019_û_x0007_Ê\sh_x0002_a$øÄ_x001E_â_x0004_XØe</t>
  </si>
  <si>
    <t>cÈ_x000C_È__x0017_=9"&gt;VŸé¯Tïþ¥ï/=OÙ2É©¯o¢_x001E_^/×Â"ÚŒø¢rÓÒ·&amp;v™gÐùúŒ÷V_x001E_2»</t>
  </si>
  <si>
    <t>5_x0016_óúl÷ôrßoÊçßz_x0011_Òw"¥+à6€:X‚ÑÛN“ž_x001C__x0017_ÔJÇ±àXÝŸÕ_x0014_Ô4%_x000F_§*Ñ_x001B_ž7~ùDG‚eùÕÖ÷“‰¾_x0015_Ìu)fà3,b*¸_x0016_Îâz_x0018_^œgi#ñ3&lt;-n_x001F_ô^ýžü˜±C ÒÔì¡v)·Ž&gt;`™ÿ›ÆrW¾Ù¥^_x001F__x000F_¾_x000F_Áâô8ö¬‚ô¢ï_x001C_</t>
  </si>
  <si>
    <t>“_x000C_UJƒ4«¶bDX8I«hê8Ïœð£z `îÏˆÜô‚³¥àñ‡_x0015_Ê_x000E_‚»Ÿ_òÍ…¤4ßÀp£Läz_x0010_Q­'_x0008_+‘$9É²_x000F_«~š)ôóÁ5ã_x0015_É_x0013_¾B‡ÛÒ.Aö‰×ŸÕjÑR8ýeí¦_x0010_ø_x0018__x000E_º¡iÝlEF4%ç@S(ÛúÄd_x0006__x0005_ˆÏ_x001F_·±Äþ¨yÄ_x0014__x000F_n‡n;½ÔN\ñØ¹¸u$_½‡ætñcœÂÔ*Ik¨lÕŸwpÛÿ&lt;!Wc­é­-ŠSQ{ˆÕÑoû’_x000B_‰cìHà¦_x0016_&amp;º¥</t>
  </si>
  <si>
    <t>’</t>
  </si>
  <si>
    <t>4lï_x0001_Q±~r´&lt;±_x0011_õž8µ1r;þÌlsŠè$#Ô‡îÙ€¿Y_x0007_Œ_x0015_&gt;E_x001E___x0014_öš-;ûs¡›_x0002_Ü&amp;ìò[¾šøViíûlþO1ïËGui†múmÒÙãÛŠw_x0019_Û³Ù†ÔÝ±ˆ_x0010__x000C_í®†mO (á¦™*_x000E_ÌXl÷öIZ_x001F_ÂÌä»kØÈ$Î‹Ó</t>
  </si>
  <si>
    <t>2_†üYNæ|t¤„R#_x001A__x000E_x_x0017_§gø„ðºÃŠ¨2ÙÝ +k†ƒ{ióOÜ_õ·_x001E_;r#¸–"æ†W_x001E_Íô†_x001D__x000E_Þ_x001D_“ñŒaÍÜØxý¤´ì±ËÊç†DÝSÆE_x0012_YSK_x0017_‚˜Å</t>
  </si>
  <si>
    <t>@žÑ˜Œ—_x001B_+U1½F\,l‘û¹&gt;QÿTå'z_x001B_ó§}×é¸Ú_x0018_‚äI|ï\5_x0005_</t>
  </si>
  <si>
    <t>_x0003_Ù™%Èèƒ.¿—Â¤y¸q8SaC5{?Ý³nå_x0010_^wãöØ_x001F_?²úòÊ62_x0010_áž™e÷Í©]—É³¥_x000B_Ô^¼ÔÞ2=_x001F_É¢Ñ[šÃŠ2 DÄß¦í_x0008_¼0¬~ÍCÆpSÌ`ìÑçß2e\o¼/÷ùF®5&lt;û,ø"Q_x001B_ðü[ð©åR˜lD»ÿž_x0002_Tä°£×Š_x001E_`þ_x000B_ê`</t>
  </si>
  <si>
    <t>[Êa_x0012_;N$1…¾¯{Ï€Þ_x0014_{q</t>
  </si>
  <si>
    <t>zsø¿Z¿I'Q_x0001_ò</t>
  </si>
  <si>
    <t>\ ³i4_x0001_ÛvÝcù</t>
  </si>
  <si>
    <t>S_œÎÁÍ8</t>
  </si>
  <si>
    <t>7‹•ÄR€ÙW54_x0005__x0004_V²žQGÂ_x0011_ÿîâ±D|Sßÿ·K.WI*Çƒ[%ÄåÉp*[õép_x0007_qG$éÕ¾?ƒØERvB_x000F_Õ.’</t>
  </si>
  <si>
    <t>©b•6_x000E_ô-#iM_x0004__x0002_ </t>
  </si>
  <si>
    <t>Î‰j»ó¬_x0011_ý´[†I_x0016_é×ºªh:Â.¥»TŒ»×ëŠàU¥1ð_x0002_„_x0017_¥ÿ_x001B_ƒå:þX³ÈûGÌ_x0013_3Õ¨“à»œ`úëÀŽX!5þ._x001E_¿Oœñ8•_/Ç„p¯êJß'_x0015_å¥_x0010_µè]Ä,c»@p:¶0AýjÁ´óÂÕJbyBá´­_x000B_á"Ï‚Ö‹§g_x001A_ªŸç</t>
  </si>
  <si>
    <t>Š!ßôÞÏiJŠ_x0006_¶©_x0012_À˜D­,ï÷ü©£(Ï¢ “jxCén({éÖ6ÉæÈØ_x0002_i9‚%_x0015_9MÔØœ_x001D__x0010__x000F_l2ÉŸaÞçë&amp;é_x001F_ç*_x001D_Ûáë_x0013_Ô…]ðpN’æˆúé4Óa_x0003_ì ­52ÄæÆº¿CƒSÖÄ„g´¸…˜ñ¿-ßyÜ ‡Ì"'÷ƒ@&lt;_x0001_aM_x0014_ˆRZ¤sKÏfŸ´Oî“á_x001F_Ðì‘iÙ*¨I`_x0013_˜HV•è_x001E_–ÛÑR-¾Vpýá_x0017_Qj8‘_x0010_œQ¤éV</t>
  </si>
  <si>
    <t>fæÒºÓ_x000B_‰ÔÞjÂÏôs!8…¨³_x0001_¹[^êòÙ××©r“t_x0001__x0016_ƒÙµ­@_x0013_RG1`_x0006_Ñ_x0004_ÌÄÃ"0UR=-è;“É_x0008_~¤S—å@AvÍŒM¬ü­a›üÇ_x0016_ïÃéÂ~&lt;Ôwº¼_x001C_Õ»e["Ú„__x000C_G‹jž_x0002_ým‰y`‡_x0001_±¬®@d&lt;ÿÐ½¶Æ/`¼†Uµ¥äf4ÙXôñ“7_x0005_ˆFŸ_x0015_E_x001A_å°%X”æ¹ÑûÆÃ_x0018_çŽ’µí_:éÞš§F~F½_x0011_ÉKÒ*:êå ¦.ŸèË_x0010_çÿ_x0005_Î’É›_Ÿ™Ü:9£“ê_x001C_n_x0015_C­Z_x001C_.O¯³p”n¹ðÜ­WS€dAì‰V_x0017_&amp;Ä|Y_x0010__x001D_ßDI— ›î_x0011_m_x0006__x000E_"ej2ŸÌXº_x001C_¾ê¯Z˜:Û±¢ç_x0010_)`ïAÛÄàØ»g_x0014_³SDR_x0006_ÕøÓq_x0015_"ë­R_x0013_J†Þ_x0013_“úÍ_x0011__x001D_¦_x0002_~©ßŽÒÌÝqu¿&amp;¦_x000B_LÃ~pW3ÌŒg¡½_x0006__x0019_"ñ_x0011_y:‰_x0006_²qGzì–W¢™E{:f¬ÛTº«&gt;Ü</t>
  </si>
  <si>
    <t>_x001B_þ_x001A_¯a2_x0016_Ï¤D%ð,</t>
  </si>
  <si>
    <t>¸c’E’„ç_x000E_Y²ùþ_x0012__x0005_èÖp[JË!Vß_x001C_o–ówc|I¢N~æ|¡_x000F_I_x0005_k&gt;õ·7^ü,]û fU÷³ÖZÿe Õó·ç5ÔE•À</t>
  </si>
  <si>
    <t>Bë"–1¦Ù_x0008_ÿUýQ!rÑ|”</t>
  </si>
  <si>
    <t>¡_x001D_x½úº®&lt;Éó_x0017__x000B_ânæß&lt;ºÎ£˜9ú¬/_x0003_Ø5_x0002__x001F_ _x0005_Ð«-¶Ô”•.D_x0013_•nüþ‚æöÜ2»3BÍbç_x000E_÷âuM§©Ò_x000F_„Ÿi)6¾®BFç™ú·î±º3_x0002_?&amp;ï_x001F__x0019_’_x000C_Ç[¹P|“(ÝÜ_x000E_„r£DÍè._x0005_¨;ñ0_x001E_·¾.mþ#‘ÍÁø_x0003_‡ŽÎ</t>
  </si>
  <si>
    <t>|_x000B_²®_x0016_› ŒTØ¯_x0002_Y_x0019_£›=ÉêÕi“Ü=/¼&gt;XMÏµÉOK½þ(3nüþáƒ¢_x000B__x0016_·Þ6yœ_x0004_¨·ú‡uŠèö&lt;JÍ´×_x000F_¨î°Q£ Q_x0015_œ</t>
  </si>
  <si>
    <t>x§®H´“ÜŒ*\p¶7ßHÑòU6 d‚™š¼¼yãŒU"ÆùH/.tGöAÃì2®_x0011__x001D_»ÈK-Or1R</t>
  </si>
  <si>
    <t>­ÊD©öA`F¢xh¯E¬=q=Ã¦½æ‚còárîëvÓÇk5¯_x001F_œ-ñ¸*_x000E_øéþc_x0006_ÀþuŠW[_x001A_‰Œ—*hË[kŸ•Î_x001F_N4i_x0013_dcZ</t>
  </si>
  <si>
    <t>ø_x000B_á¡’W]¢_x000F_9f|‡ÌÝèC_x0001_x_x001E_´žr_x0015_Õ ôlÑû/åð"×Hn_x001F_`a“_x0016_aË#î¥Ù‚­_x0013_Ä_x000E_N{_x0008_ë¢-_x000F_2ˆ_x000E_T~ú=…ÜIÕq£1w_x0019_#A+²žÔ_x0016_Õ_x0011_v°hÌî »í&lt;aÖ´i_x0008_f_x0007_euMãþ#0a_x000B_Ô~®OwvO–|[Z_x0016_Âtåô)NmdB_x0018_æGHà,f__x0001_,¡_x0016_ñýñ¿[Wk¤Ñ¼ä¾lša_x0005_½-/(½¹E_x001F_!QäžÁÉáèd&amp;F:üécª_x001C_:‚Š’ž_x0004_Š_x0018_‰/) ×¦—_x0015_&amp;rd­Q{;ÝçUAATs¥oò/±“_x0016_BÎßüß_x0008_’ê_x001D_O_t_x000B_’C_x001E_ì¿$R™é–_x001B_1]wB</t>
  </si>
  <si>
    <t>K&lt;A_x0001_:_x000E__x001D_£ŠVU³ÈoNÉç­«&lt;·øó¢Ë9ZBï‡v"ÝµMfë”Pj¬¥¾@!_x0006_K;ášÂ*_x0019_9SP_x001B_s›µçÌv¿_x001D_ý</t>
  </si>
  <si>
    <t>œê#ï š/ûQ7ôæJ_x001B_m4"_x001A_í”À„\ì_x000C_”_x001F_¯]õ¨U$:Æ¸¼sUæîã§¡oNÑçé©ÕÊ_x000F_.´k†Ñß-_x001F_‘¿¦þ_x0002_+×</t>
  </si>
  <si>
    <t>_x0011_¨è6b_x0006_½šïã*¢„_x0018_Zèçü²&amp;&gt;/±–Ñ{úG¾SÐ¾øBXïn—dOBbSøeìw=õÀ_x0004_¢_x001B_n9gó_x000B__x0005__x0010_V‚D_x001A_ú+¿)µ–Fzºð»¸øÛ‰–ï—ú~ö÷ÍVs5[_x0015_máûÏ+ç_x0006_vs‚Z™ç‘bÖõc²š_x0012_È•®»V:Ãm…n3/¹­rÅ&lt;¬úBT^_x0005__x000F_õ}1hë¦q4b­ÿ¢†y‰FŒSs]øsš‹íÆ÷˜­ ~¿É¸ð_ûvßž3ö_x001E_&lt;½ª&gt;Äø_x001A_¥A°m</t>
  </si>
  <si>
    <t>8rG¹4×_x0013_ÉŸ_x000B_-gfAõ UVCwÍQi„²šØýo_x001B_Ba_x000E_ìÂ_x0017__êM?¿‘šçOÕã1š0_x0002_¦k02û_x0014_q_x001E__x0013_¶©.Pâ:_x0013_˜‚õ_x0019_‘Ù–AÜ7¼X¥ôã{ëS_x0005_õç4Ëêþ¼ÅâÝf÷Œ‚ÓÌ`üF"rä3„…_x0012_/¾‚Öb‡‚~Ä¾†¥´“w”,·¹½_x0007_]•ìcçY7¯A¥~dýþ</t>
  </si>
  <si>
    <t>_x0002_&amp;zÏˆG=Pœè_x0018_š_x000B_~XšG†v¨*çr™É/}çàÂÛ=r&amp;õ_x0001_³ú_x001B_±_x0005_ÍýçÎ´ùãšJ2</t>
  </si>
  <si>
    <t>›ý/ˆ_x001E__x001A_Joì_x0008_1Èwž_x0013__x001E_hüàÖÙ³hâˆÛ</t>
  </si>
  <si>
    <t>4²_x0011_Öùµ_x0014_í_x0014_‡î"kFtÝÝ°½:,‹ðÄl–ø›—J%_µ¿îL_x0004_¶„H_o~ÐA¤†Ê2Á_x001C_æN·š_x0008_c­¢éFõ_x0001__x001C_VZ_x000F__x000F__x0003_Û~d&gt;Ïd³òsŸý…_x001F_iv\Ü¿6tsÉjQ_x0008_9h:Šâ)¶Z·…ŽìT”Í,ô¾£·‹M­‡È‡©)(4…amžO_x0003_ËšWH·ˆa‹_x0001_è_x001B_ /_x000E_*lí*DŸÏ_x001E_Pˆ´ë8Ô_x001E_H}5¢ã_x0010_kcT¤/øü«Éþõ_x001B_‰Ï™+ìŽs_x0002_ÅçP@è_x0012_BØÖJ×É¿|ÿ`’S+GFÂž¾}EÊc_x0013_/u¥ë1²dßcD]_x001F_·Ã½‘¶ I”‹HéºÔ_x0001_‰T_x001C__x0010_]?¹U{×öVuzØrTs®˜_x000C_]_x0012_÷Gyä€7”ESØ%‡±U_x0018_ôi³T&lt;ðQ5</t>
  </si>
  <si>
    <t>sLS_x001E_…«6oG^bM5¹_x0017__x0018_ÍX_x000B_ &gt;ã_x0017_¹H·Á6B:~1F‘_x0002__x0008_iå®</t>
  </si>
  <si>
    <t>±eCí°F›</t>
  </si>
  <si>
    <t>_x0012_õMõUúg²</t>
  </si>
  <si>
    <t>ÞL£–“M-nmz=øÃlöãÔš¦Ú†ª_x0001_ê&lt;ˆx„³qj_x0013_²†rÔ´_x0004__x001E_Y_x0010__x000E_Â$'wÊEM~=ª×_x001B_Yð_x000C_cL_x0011_«I_x0010_ünbv*ã@îd`/_x0019_J|_x000C_~ÿ.Ç‹,ì ‹_x0012_c_x000C_”›°Ç¢ÛL›Û+É—’</t>
  </si>
  <si>
    <t>©£ˆ{_x000B_ØØ%_x0019_ý3^5)#›áxçŽ½ªXÁ‰Lh÷;_x0008_÷|½«_x0006_ã\õy¦í/“ü1Aò)Q]¾ø\Ex,¶ÊÌÃ_x0010_@õ_x0013_áÔ™_x000E__x000E__x001E_)YôàØÝ,GòG5ÅÖü¸0)_x001D_ý_x001F_( b¦.ÏÑ}Çvd®Š»x_x0006_Ð_x0012_¿ÃR…J]oåi_x001E_#s_x0006_Ž,HŒ´peºÝB_x001A__x0011_Ag'_x0002_ÇŸåš_x001F_·žÙÿ“ú&gt;áHóûUûÛg_x001E_q²ÿVà”w_x001B_Û“_x000B_RõÆ,©É±ndŸ#*7§ÍŒg7_x001D__x0017__x0016_-hKÌ¥ÌZëª;ëEžíi” ç_x0012__x0008_™j»Z_x001E__x000F__x000B_·´Fó_x0017_‚áRÍä™L­„kÎ¬_x0015_Óaw~‡³Ö{_x001F_peM}9å”_x0001_¤`';Ë_x0004_pÙQšeï$‹Ò_x0012_ç”Jâ¬ô_x001A_G_x001D__x0016_øÌqj¯ñÏ_x001B_¼þ_x0004_]¸£óœIÄ„÷.ãÀ"</t>
  </si>
  <si>
    <t>æ_x0007__x0001_æ*wø‡0IÎ_x0008_³¤ !èÞ&lt;PøøX—*_x0011_T”Ì–THÙŒ[Ú_x0014_ ®)D­_x0010_wKà_x0004_£Á?ŠhZ4¦ˆ_x0002_¬uÿ_x000C_ÒŒøŸŒÿß­Bñ¸_x0010_öcVó"zª _x0004_½vªvÍëgNÍ</t>
  </si>
  <si>
    <t>)Ó©+áˆ·_x0016_q,–_x0016_$G¢"x2_x000F__x0001_OîjQ¡ úvå¿_x001A_`Að_7_x0002_O¡§ê©þ_»èµð_o$²õ*'_x000F_/27Ë•Í;Ï_x000C_vA_x0019_\„Zò³Mºs_x0002_p¬z_x001E_gÐÛÍî§_x001D_4;_x001D_[ø1§jÕ0ì_x001D_Gîä‘DdÄR|=±¶Ü_x0011_Yº©h(¾P_x001B_[H;à_x0003_Ô _x0004_õ.A‘Æ»Œ›¢o&gt;Z¸ù_x0005_´³|èãÚ™Ï4Ö¦ÚG›h_x0008_ZèÓA-_x0002_%ˆ_x0007_áê_x0002_&gt;_x0005_–`h§ß°_x0017_%Ö¬†ª"w_x000E_¥}Z^'ÒÝ-ù$õbžë_x000F_RÇ_x0004_æœ:ßÇÀaheÎæ1Á¨½N(_x0004_´ëÔT _x000E_ôi¿wÝ'Ì]°ì“á–ö­/Q¼0ò&amp;ë¥ƒ5³Ñ™F¹-#Î„p[ÉãLÏ_x001D__x0011_°__x000F_Œ(s…sÙÁfî!_x001F_§A&lt;_x0019_± _x000F__x0017_·!hú›)UïEƒ=á_x0012_Íáem” Q_x000C_·ØSq2p~á2¨FøÝ3ã_x0013_Vc€`Ó-n?ŒCx_\´§ë_x0015_½«Ð¤_x0016_ÖQ}Úâä–Ä_x0003_³P‹ÀYXM]åÑ¹YÒs£“H¿Á;„íÏ¢a¾ùìÜÊ)VM2\Þ_x0012_9;+?LÝprSÖ_x0005_‚_x0002_ë&amp;_x0004_bQ&gt;ØŠ_x0008_?Ø~}4I« iwë7?´ÞM¥ÒòzKu­Ï×¾¦x_x000E_†çOÝ°ƒ3_x001D_ûý`L!É… ×_x0001_‹Ð2_x001D_Ò)ËÕÆ±kÝ_x001F_RWT×þèž¨gzNæd˜ƒ1ô[ÏÑ4ÞC¸CS“&lt;D_x0001__x0004_QúG¢ÈîY_x001C_âeÅ“=_x0011_H—Ÿ§¥m_x000B__x000E_Ã ‘¼ÁŸ\öýÔô\'ñbñò‰_x0005_sµ›_x001F_5_x000C_€Àšùi‹</t>
  </si>
  <si>
    <t>þ_x0018_¾1N¸•‚øÇ”³_ÃRCó€çò‚&amp;Á›×Ä</t>
  </si>
  <si>
    <t>,+ÂÑ.˜8¸ "|¦ii°_x0002_„_x0007_žÿ4$£nö^_â›_ø_x001B_úo,XÇù«}¾on_x001A_öE¯_x0017_$]_z;_x0006__x001E__x0010_íp*í_x0001_÷©õš_x0003_ŽÿYæEä·Qv+éG3“”C-Æ¼lFûì27ÿp}‰_x0011_ÚœÉOY®†Z_x0002_GÝ­_x0008_ÐïGà,TÄ¬’0_x0018_¡OU¬‹Är'2óä‘_x0001_Ø³_x001F_NP‰ÝBy›®tjòMd_x001A_ºý¶Û_x0017_ô_x0010_“NU°Š_x0017_{Å÷´_x000F_è¡_x0015_¤ËNÇî²_x0017_{ŒŽøÕ©ô´¾†&amp;‹à¿´ð†Ø³/_x0002_ÊaLÆ=oÖ</t>
  </si>
  <si>
    <t>×h˜.Pil²øçpÜ¼Xšäý‹Ï¥Ør—Š×l_x000E_"`Žì_x0002_FÄø$\_x0002__x000F_²¢_x000B_ÍU_x001B_'8csžd‚æM4¿õ 8M_x001A_y6ZNÁå´Ú™GÙLåFû_x0001_`</t>
  </si>
  <si>
    <t>Ö(”_x0002_Tú´_x0005_¸u«vZŠ¦j†æ›KÌ_x0011_›Ng˜sž­4Q»_x000E_ëœ2ž‹ÞÝaG_x0005__x0010_`Ñ£ð#þ’_x0017_ôÝa.ûÇ:ý÷G¶7e±u_x001D_\WBpâIø3Â_x001C__x001F__x001F_$_x0005_éç²</t>
  </si>
  <si>
    <t>‘_x0007_-}¢H.&gt;¸yá.[)‚@$b)zÖ¸‰Ð5w¹&lt;7É^{¥K]¾û[ð_x001B_“ö_x0008_ ï</t>
  </si>
  <si>
    <t>Ðêjƒ_x0012__x0005_k¢òT_x000E_à0á5`eA 'ùæii_x0016_xW_x000B_G–;„[ˆ¿~5÷]ˆŽµæcÞì(_x001F_JêÈ u…X_x0017_ì_á"zÆ_x0005_¥æDUC®FåÖk_x0007_¦3~³Kü^\tã‘_a_x000B_ŽyG'_x001F_ÂTÜ*L_x001E_†AZeÜ_x0014_\D_x0005_'mWLâ§lc„ç5¶»¸GÍHEÉŠÅöóë</t>
  </si>
  <si>
    <t>_x000F_Éÿºúã.ƒiÉ‘&lt;_x0012_n_x0006_ÚQéÏ‰_x0001_tIy_x0012_ÞÐô·Ù˜¤þ{ž.¥oí_x0016_üü—SMØr¾_x001E__x0011_ý</t>
  </si>
  <si>
    <t>_x001B_tT« K 4q'TÝÆGã‡_z˜_x0010_qó}Ø˜Ö™Ï_x0011_½)_x0003_ôúWluFš÷_x0006_o_x0011_Ñ!‹uƒ/Õ­°ìBFBnÞ–°¨</t>
  </si>
  <si>
    <t>/µ_x0016_yûêOB_x0001_Í%þŠüDƒç&amp;¸pÝ¸³îÉ·˜e™ ùèíÝ„8#h_x0017_•ˆ©2FJŽ*æ°"ån(IŒ_x0015_HJj6øU˜”ã1Î¿_x0011_Kßm%N_x000C_âðé„W_x001D_„ïBÃü”Sóä¢·ká,‹_x000B_ë3¢_x0005_¹‹3³_x001B_w_x0007_}ž]¬gæ­úó”_x000F_¡1–Ÿgw¡èI"»Thë</t>
  </si>
  <si>
    <t>W²"(…</t>
  </si>
  <si>
    <t>PÃéF¢ôÔ_8_x0015_uáè'4_x0017__x0011__x0012_ûo_x0002_£Ù$ÄÜž¾Wv¸¼‰¤ ¾§ÿünØ_ä@;WD,òí}_x0018_QW)ï}ñ‘_x0015_Q×ãâ_8oÞû_x000C_‘¨¾ªÝé²¢›œ‡òåqê—tö§ãªV_x000E_W3ïKZx½_x0005_›Ú_x0010__x001B_C;/¾R_x001F_i1Ý_x001F_ýO‰Lï_x0012_«N‰Ç_x0016__x0004_ßË</t>
  </si>
  <si>
    <t>¿wM_x0006_ÔÚw ¬„£_x001E_á_x0006_yÖ…Z?ã¶¬ºün[jV‘Og_x000B_Ú5…±½&gt;ž{¦_x0013_•úêÝ_x0003_–Ì_x0007_h._x000E_d.-NKuØrO4_öE5[àläÚ+~‚þ×'kÅ_x001B_&gt;¼=_x0013_'ªÄUòu8OþÌ›_x001F_ç ý¡_x0003_^_x0018__x000E_ªV…Ð L&amp;wjŒØ6&gt;_x001C_™T×[õÊ8U5ÔúÊL×•_x0012_}‡_x000B_³¸&lt;Ô¿_x001E_Èê­$=x‚q©ˆ_x0010_X¸TGèÛHW&gt;,_x0018_ŸþTç?/¹?3‚[âV]ž_x001F_ö0©—ŽÞL&lt;›Á™¶_x0002__x000C_]_x0012__x0011_À%„ì!XÀè±_x0005_ç™|MÃÎ[Ë'Ÿ³T]Z¶1—–æÐ:'Và»_x001F_u¤°¶_x000F_ãFIãËìº[e‰ˆH”_x0002_ýxy–dí_x000B_W;=§XÕá_x000E_„PJ_x0010_ÕÖÖNöo_ Å‚ã_x000F_š"ºx}Ô…Œññ…2öÃµûJÙ</t>
  </si>
  <si>
    <t>þÏ\è§_x001F_¶ÞL7n_x001F__x0012__x000B_ÈR_x0013_T|åJ…q.„.t_àÉÓa¯´È_x000B__x000B_9=Ö]!_x0010_,|Wë½Ä—ÌÁ“</t>
  </si>
  <si>
    <t>ý¿o?F,0Ýþ ±Ø_x0016_/Àénb!GóÏ¼ä"m¯T_x0013_öë¡IE k‡qðE©Èn1døªóð˜Hÿ©˜¬u·©s¹,3_x001E_Yîyk_x0013_uüwËZ²Jõé._x0015_Îß¼Ë÷À_x001F_ J_x0014_¯Ñ#«¨x¸B_x0005_ÅÇT_x0012_°ÖU2ãÖ•N6R5:â_x0014_ ²_x0010_™k¢bXÄŸÓ9u;Ç±ä¿Û_x0013_4j_x0003_X</t>
  </si>
  <si>
    <t>Â¦5C0ªz°, µjÇ¥‡ÖldFy§M_x000B_Yè|›_x0002_R‚˜¿ÐM_x000E_ÚòSY_x0005_ó‘_x0007__x0005_˜_x001A_ÄU_x001C_+ÌšÕ Y¾ã£šÕ\\èÒÍî“Ôë¢Ï¹±#V—ñÎäÁs}q€Ñ_x0012_˜&amp; ·ô</t>
  </si>
  <si>
    <t>ý=_x0019__x001F_‚íÞ#ã</t>
  </si>
  <si>
    <t>&gt;LŽz§zÉ¾ñ¡/øíë¨uÊLþf¥ú;-HÍ½_x000B__Š.\sL NêŽÔ$D</t>
  </si>
  <si>
    <t>-Æ_x000C_s§W³ù‰¼×?×Fã ÕçÂç“™IÃG³!£è~NãÐî’46é^_x0004_Š¹¼ëè</t>
  </si>
  <si>
    <t>¹_Õ_x0006__x0013_QË7¦hh×þ|ÿÙ´þÏ©‹¦X_x000F_!{Ö×!_x000E_¡i´‚W»ž7.vÀ_x0005_ºQ6¸+êR_x001F_]‡@4Þ_x000F_ü\ãP^³¤P2_x000B_Áœ1_x000E_w~÷9éÒÓ_x0001__x001A_`ûDftýqn³_x0002_.‡_x0006_¬·&amp;tm†ãµª]Þ(mIR £_x0007_II±_x0012_ød_x001A__x0005_o</t>
  </si>
  <si>
    <t>óBW¿\¡[2S;R'ù`Àw8_x0011__x001F_í</t>
  </si>
  <si>
    <t>¯_x001C_È_x001C_|mÿÓ }YxJñšY:“Mgº‘{`t¯ÀåÓL£@[TÊÊ_x0003_k4_x0014_å&gt;A–C1_x0010_—wÚm¤»¼UÉ™âÊ!Ve"›åßeM_x0010_yµñK'&amp;¹nT_x0007_±_x0010_%¿È#E_x0003__x0008_øöQØ–ËRœSG†YçZ³Œ@¸’¿Õ 'øÓÐxlîë~ìYóøUÍŸÈ›_x0016__x001C_ÞÛ¿¾_x000F_A¼#ö?‚f°Øô_x000E_fÜ×øüÃà‘{ˆÊ9V–ïšßê³áÓß¦ÿ *%7‰±DÛ_x0012_ÅáY-ñQ½Jm¡tßSA_x001F_sí“®I/]¡:aš_x0002_Øg©í# _x001C_$_x0003_H&lt;ös¨aŠ…ª]œRü±“û]8_x0005_øxúý›_x001B_¡?wÔ¼W2Ž¤ð&gt;¡{H8_x0003_Ê_x0017_ë.éU7îÕÂpdXó&amp;ÓYÿC=r(eÊãQÊ5Qm\Å¬Q»Ïa}PÍ_x000E_°ÁŸ1Þ_x0013_©~ß)ÿ_x0016_Âó¨á}vŸŽW†ÿU_x0011_;ýýO×êØ_o°?_x0015_½£_x000E_?ºO’!@£åÔaåÈr5_x001B_]¸xòÍêÏ_x0019__x0013_m?º»_x001A_?Ç+‡Ï%^ï,oæôŸ_x000C_F–˜Ž5û¼_x000B_ü®)2_x001A_x_x0012_¬6_x001A_S—Áµ_x0008_¹?´Y_x0015_à´Z-¦ã¾u&lt;Çý ÷K271LÐÑºèb_x0013__x0005_x_x0019_­_x000F_ÖTC)4.84¯ÛÂ¥‰½þy¡ß·GfVîŒŸ_x001D_»þëöÖÁÓ“õ‘s·ÍX9¥_x001B__x001E_Þe_x001C_Éá_x000C_„!…±á•_x000E_ù_x001B_µƒûµË•Í1F#5ý-·ð›Gu_x0006_DJïÉë6V_x0003_òCh–&amp;]rÝêl¥†ví_x000C__Ï¹_x001C__x0010_$_x0006_š?(ß 6†ß3</t>
  </si>
  <si>
    <t>rø*_x0016_B#Ò…JÂ#è_x0013_Â£–rÓa¼5</t>
  </si>
  <si>
    <t>‘*¡žÇ_x001C_F&lt; äšûãž{œ_x000C__x0002_\5òÝ]_x000E_¿¡_x0007_!</t>
  </si>
  <si>
    <t>Q­dæž_x0011__x0018_}-ô¤+_x0005_`n–òÇ_x001F_ô\_x0014_2*Ô–,sñ ôV¤³¸¦™ËMóõ_x0014__x000B_ð£&amp;gf_x0007_«Yçž1ØÅmà¢A_x001C_E×XÝj18çÑ&lt;Ê_x0019_â–öR‹-¬ûÄ×u«ç‰L_x000E_RvÐ_x001A_xº_x0002_&gt;f‘a~ýà&gt;òCïé´ )£_x0011_„œ”ÞOº_x001E_É©Ç¨žžoøåÛå¿šÂ_x0003_/_x0011_ø›JÀŽ}±</t>
  </si>
  <si>
    <t>2ó"_x0007_I«_x0008_Œèœœ™È)t½äRzø ÄÝ_x0014_¯’bËÖ_x0003_I6p°?ó›i&amp;ŸOi_x000F_ÒnÄèê'·_x0005_#¦˜¶Žn“û}ò‘_x001E__x0013_£f</t>
  </si>
  <si>
    <t>u_x000E_ñ„.ö©×ºgN&gt;.ím8åâç­k"_x0018_*_x0013_A‡µÒ_x0012_µW"ö_x0006_ùzœŠÌ›_x0017_¿¦ù(XN©¿žª7»Ü=4›Ìt%u2_x0004_â·÷À+‰/5Tš-œñt4øq‡Ì</t>
  </si>
  <si>
    <t>_ _x0003_·_x0008_ßw°…Q$ã</t>
  </si>
  <si>
    <t>d‡Õ¤œ§Û€‚[–Úƒ_x0018_cÆ^…yÈü—Ç_x000B_bÏ.[_¼VŽ</t>
  </si>
  <si>
    <t>¶]YÚ</t>
  </si>
  <si>
    <t>Õ¼&lt;TƒŽHÛ"jY&gt;$ì'}˜r_x0015_’I-ˆ­ËˆM[-‘VOž­ùbPS|aýÚ²w¶3íôß—Aýiú§þ+Æ,e‡ïß$\Õ@Íß_x000E_´L_x001D_*</t>
  </si>
  <si>
    <t>¤E÷._x0005_ŽÁ÷~c+Ž•X°_x0018_GLt</t>
  </si>
  <si>
    <t>A‹Ì&lt;ð_x0001_\Þíž0Ó¶¹ƒþ$ŽãQör{9Û\â~4ÿÔï.ãô_x0003_³`tû"H¤ :_x0007_î_x0014_ l€JÐ_x0004_óÈTÄîI8TiBdÝaà à¿Å·_x0004_'Ô“ÕÑÃ-³hì_x000B__x0017_</t>
  </si>
  <si>
    <t>ÐíL½_x001C_CÄ“ã¶g) k¦_x0011_Yášè‘6R€$C_x0001__x0012_ »_x0008_ïEÐz_x0006_MÌ€a_x0011_$*_x0017_Éó¯£ í?G)@ì_x0010_cë°-=õCh|Ï±ð|=Y@9‡ä˜ ZQ QØêÂ_x0016_†ð¹†_x0002_à_x0015_ivjþÿm^í?%tÃâ?¯Rú¾±(¸g_x0014_K%{[_x001C_‹/_x0007_C½rØÖ_x000E_'Â|_x000B_ÑÎ_x0005__x0004_yÙ´ê_x001D_î÷çÚ_x0004_€‡´_x0007_~CŒŸ_x0002__x0007__x0007_’èÁ'K_x000F_UÂkF_x0013_Ž¼â›_x000E_ïLãÉzŒ_x001D_°#~ÅÁcñø_x0016_†ÿ|_x000B_ößFÜ</t>
  </si>
  <si>
    <t>ÇT_x001D_„_x0005_ò£\ˆ_x0007_[Rw'd•v„øTÃj_x000C_+•š»wôšDYø’+ù³óÒüÀœ‚9V°¡_x0002_ˆŒ_x001D_Çv_x0002_‡µYƒ!^ž_x0013_5?F%£¸-Rñ_x000F_«_x0019_ãú%_x001F_Ûò_x0016_ÿø½ŠzzœÑ|™zW(d/_x0013_¾&gt;á£É&lt;&gt;j9šr;C\ßÑ,.ä›¨ÊÅ7QÈ{…)ƒ…eÆ×Dõ?¿‘_x0005_F(€_x000B_»_x0013_ÞÚì°</t>
  </si>
  <si>
    <t>Yb2Â_x0010_£”9ÀUi®›úû_x0002_ÓAÄqß/ëx#‘Ë?Ó`„;_x0015_á‡èÍÙ"_x0012_w‚_x0015_Ñ izd&amp;ô-=ÎÇ}_x001F_{é_x0017_Ù_x0004_]½9}T»ôN=ÛmÝu¹UŠ¤?_x0014__x0008__x0001__x0019_-‰</t>
  </si>
  <si>
    <t>Qå_x0003_ñaù×Wæ¾Wª_x0017_\øñÄûêSÕç–D[_Ñü„</t>
  </si>
  <si>
    <t> í`'H_x000F_?_x0013_²_x000B_½Ð8(_x001B_XÒ&gt;_x0011_cW _x0016_v¨&amp;LÕ^É5_x0011_{”xþÞU»_x0003_äÂÔ—Çó8_x0004_(U_x0011_ÜìDè0'˜bðrP·ÊõÃ¸º_x0002_ß²õÆ™ùuyý_x0013__+¥Þ\¼_x001D__x001D_t‹D'â7™_x0014_øu‘pOD_x000B_ïXŒ›·ë™©_x0008_Q—Æ_x001A_B_x000C__x001A_ÆVFJ/î©Œ_Äêcã$Ó¼ï#ÄÑ-_x0017_n¢¯JÜ_x0019_R€ßBI_x001D_×´²¢_x0010_DKÐ©-[µv\é@'YCÓß óª£‰pf?Ow¶#/ûJÑ5ç_x0013__x0007_ÑhG9Vd=¾"XSz_x0001_¾N_x0004_cÚêî™S™‚!gMªˆø</t>
  </si>
  <si>
    <t>‡û‚Ï§R+kÇž^Ùë_x0005_›Ž  _x0001_n¥ËP_x0018_§æÖzž_x0010__x0011_[Ó¯P_x0018_w¿½ñuu2n*MóÁË¼g¿_x001B_ú¶žˆ6³= Öom_x0011_x°‹±µ_x0010_–</t>
  </si>
  <si>
    <t>Àõds¯EÓ_x000E_áKgêcÆ5ÛÇÁ¢^ys¸„6ñú“_x0010_¦+g›þ¾‚¤¦¢C.(Ã;Ó_x001F_?(`±Êµn=ÝÙ+þ{Ž&amp;¶J‹»&amp;6OL\–A·_x000C_°_x000B__x001C_øûL_x0019_UÄ:4¨›0¾”ó*i@i_x0007_*±¾šM^ê\ºÄ*Ì4^‡ÅÄ6‰nÞq{_x0005_úS ©zâ(¹+J¦·¶ü_x000E_Ú_x0013_b[YÀeì#œÜ</t>
  </si>
  <si>
    <t>dôh§_x001F_ìõ#—-_x0003_iíÓÀ«¤“Œ:mŒnÀÓë«n_[EŠÑ³&gt;øŒàd”_x0002_vˆ‘Ì0Ä_x0018_‹_x000C_ÇùÃ¦_x0014_öm_x001B_êFr¬_x001B_BÍ</t>
  </si>
  <si>
    <t>ž•kI©ìÞ}ÄOQ_x0006_‰ŸŸ¸_x000B_G</t>
  </si>
  <si>
    <t>ª_x0013_mƒqr[ƒq9|ÍZ¸cá¶_x0005_‰¡_x001A__x0019_aìÏŠÜš™Ÿ)Jaß‹ý=‰ªV_x001D_tAúguNÛ5³_x0017_äÓ¼˜¨&amp;ónÈ| Ñ‚&amp;K_x0018_a_x0014__x0017__x0018_WäjËQ7²_x0002_¯6ï&lt;›p·Úäò×Òú[ÖÒå×_x001E_…Î_x001B_ÝÚ‡‚ÎGƒ‡b‹&lt;h‚1_x0015_Ðz_x0015_iVlÏSC_x0004_ãþ»e°ùüÒ¼ÔD0~°#_x0010_ša_x0004_™—šþ‘µ%4â»%_x0002__x0017_¶é”×Ñ²ûùDÅ¯Å­Ä_x0015_-BM°_x0005_©_x0011__x0014_U¼°9g³U;Ž+Ay]ä]âÄæ¯%ö8q÷†§³±Åö±ÙõY__x0016_7CP v¨/_x0005_¸éCYd0$_x0013_þÅ˜_“_x0011_[$ã_x0017_GÂÈÐ¥w _x0011_n</t>
  </si>
  <si>
    <t>å€“ž·_x001C_és‹ã7ß_x0014_ôð:?/çôYÌþ„ÒÃ©Äˆ³Šç</t>
  </si>
  <si>
    <t>,_x000C_½áÂšŒÈI_x001C_Ç»#]_x0017_!8R½jZÌÒþèör¤¶èÇýûÖ†ÏØîÝú ùü#ox_è…ˆ¥ßÛhÂðAÎ®n+•</t>
  </si>
  <si>
    <t>/½§Âs2_x0015_¬Ã_x0013_š)À{</t>
  </si>
  <si>
    <t>¢</t>
  </si>
  <si>
    <t xml:space="preserve">_x0005_ ç_$QùÝ#B½A_x0003__x0015_ú»_x0011_t_x001B_3_x000B_µÄP“±fÅúªÙ.Ü"“Å_x001A_¿r·¿côÍ4d)ö÷s–%í‚$ÈõŒ_x001F_ù Y¹_x0011__x0005_ [ÿL(må_x001A_³Ÿ”U:hH×vWÖò:›Ãã[0#Ò_x0014_ùëéŸž¹•íß¶þ_x001B_.aŒnV+î?z„RŸØÚí¯_x001F_yHˆ¯uò*êñèfšß~"t.ûšr¸{¼‰~ïL'_x0007_;ª ‡á ñ]h6ÒÕã¦&lt;’å$Y¶_x0007_—%¿_x0002__x000F_×*Ö}7uÑ2ÿÎ¯Ùö¦'+a&amp;fN¯Ä_x001D_à_x000B_Êó±_x001D__x001B_Fÿì_x0016_Ý¡»€_x001E__x0016__x0005_3)@H_x000C_‚¬Ÿ_x000B_á( </t>
  </si>
  <si>
    <t>_x0004_“Ï.V´ÍB£_x001A_=*‹‘%[Béa{_x0018_ˆ úeO‰&amp;¨{£U¯X'ËºÃë“…½_x0019_Ósj_x000E_W_x0008_þ«guIŠ_x0001_+Ç\;Q_x0018_ðÜß‡â3€}Wén46o_x0007_¶š€2¤&amp;¢v=_x0005__x0010__x001F_þ_x0017_ç_x0004_idD_x0013_sþkS_x001D_ÿÝ_x0006_:_x0018_YHó79ò s‘Äk…þeø˜¤6®T!J_x001E_™l•ÉlÓ” ”Ç@^šÝâA†O\a«&gt;þÔ_{BïÏŸ;¾]€¯nØXÅ_x0017_ø¬'_x0017__x0015_9˜aÑ</t>
  </si>
  <si>
    <t>dã­’UÌôÏ_‹wŽ3Z…læ_x0007_EÊJE¹F%Ò|ßžÕ‰q_x0012_ttT_x0007_ ñ”‘V__x0002__x0005_ %&amp;Ì¾ w_x001B_ñPõlÚD‹OÛâ/;K©ã”×°Ý©_x001A_š-?Ûb‡r—´Œ´L_x001F_†w…¶7Òù'½«J+xŠì=½Äå?_x000E_á`:_x001D_]ˆø¸J–©_x001F_ß|R«æ¿W—f¨zìy4¸`9PipsKØ#úZ•˜Ý™ _x0007_u{!_x0010_-Œ$K D³É'@ÜF÷Ð†í©±3„Ÿ</t>
  </si>
  <si>
    <t>¾X¹Í_x0006_î_x0005_aé®_x0005__x0010_/¸ú ô</t>
  </si>
  <si>
    <t>òŠýs(KÞÉÁVpà#Id¤U:ŽÃ´r\ÝXnxBÃÐ³·VytÄP~ÄÂƒBÂ)kâÊ©_x000B_ÀóoTöŸ_x000B_©jf$_x001C_inïû_x000B_Vù·¹+}KOÑ÷ñ×øñ{àL¯øhS¯˜èUG© U–Õ_x001F_</t>
  </si>
  <si>
    <t>'PîÄ·–_x0015_</t>
  </si>
  <si>
    <t>5_x000F_&amp;Iúx_x0011_þÑv_x0001_Ëí,\_x0005__x0017_RÞÃMzõÎDí#‰RÎo'Uõ^ß_x000E_Jf˜cpË®$îôÈHa_x0017_¿ O_x001A__x0011_E{LšÀ8ÙÌ|Û5_x001F_?¾FKóÌ~7rg/‡%}ˆíùœ”ÓïýøDw_x0003_@»_x0015_-½bD‹Ò&amp;Ê_x0005_ižFY_x0010_"_x0012_Ô=”Ž¥;Tés¢¶š</t>
  </si>
  <si>
    <t>ý_x000B_¯#”</t>
  </si>
  <si>
    <t>šK&lt;%-òêoêš_x000F_”ï¹~&amp;òê_x0017_¥•@*•&amp;</t>
  </si>
  <si>
    <t>è‚Y„þ£;+Ý‹!$Dà¡s_x0003_10,ßeØaK²!ÜÍØítÃí?bçÕÎõü4_x0005_8!Õ«_x0015_Ié¸žØš„X¿¸ÂN#Qd_x0004_¶å_x001D_ñjÕ°ço¬¹_x0004_a¿àÑ</t>
  </si>
  <si>
    <t>}Ýýâ“ÖQ_x001F_n;y_x000E_óù|±e_x0008_üœ{"ú\._x001B_ä_x0004__x0008_¹_x0001_º`cÐ_x0010_¤GÏ‘Šn}šïûºßùéT</t>
  </si>
  <si>
    <t>?pfnóÛ_x000B_ñø¹l…à  ìðÜ¿}äoƒd¶þ{žM_x0008__x0010_#_x001B_CŠ)ÀdÝ;</t>
  </si>
  <si>
    <t>PX\² ùŸ_PD»S†¶®$t‡_x0015_»©fµÏ¸4zÕ¤ûÜÇÌÇŸ_x001B_kªÜga&amp;Iã_x0017_§Up*ñOÈç\FA</t>
  </si>
  <si>
    <t>`9æ±»_x0018_+$Ñ_x0013_ãÉÊ®ƒÍÑK“NG²*–z|_x001C_Ž_x001B_¹‘×Œ v¶._x0013_zàà !ãèË!ßqy:Çg/w—’ù¹[«k_x001F__x0004_MÊ'DŠf_x000B_ã‰Òî÷›—Ã|#b)Àã_x0018__x001B_U8£Û"¤öØ‡ÌÃ¼&gt;QŸÒ”&amp;ê¼óè®Å´]V§7_x0012_Ù™¶uöDTNã_x0015_º_x000C_ ¬‚&lt;³pf4P`Žtw”ÌÛ_ŒRN^“©™7ß(æ_x001B__x001F_C&lt;¯[{!QŸ|û®_x001A_45´)ñî«»_x0006_rõ°._x001C_Ñ³ ûqzŽB‡_x0011__x000E_º_x0005_«ñœõ¬#_x001B_¥Ö_x001F_—ÍÖ{w/ìý’êI_x0008_ƒò!ä¯~ƒAV÷</t>
  </si>
  <si>
    <t>_x0003_ƒ_x001D_e'üoV‹©0š5T</t>
  </si>
  <si>
    <t>½”a¯I|Å%vÞÞô•Þlª&amp;.íë¡_x0015__x000E_Ú&gt;ÙA,¼</t>
  </si>
  <si>
    <t>¦.…</t>
  </si>
  <si>
    <t>í</t>
  </si>
  <si>
    <t>Oyª%@\…î`|”Þ"h_x0007_O_x0011__x0007_x‡µ.sÄÇ²¼ê`\Ïw_x000C_º‚9I</t>
  </si>
  <si>
    <t>_x0010_•_x001A_vÿà®f2‚®"Ë˜ƒŠhû</t>
  </si>
  <si>
    <t>ùò[¶ÚÐLi¦øU+ô bxŒoA!</t>
  </si>
  <si>
    <t>ƒ…ÌˆuR)_x0010_É§b-› ›Y„ô¿&gt;ùsÈKx_x0003_Ã#ÑúNXK.U_x0011_÷õÚb_x0013_ã_x000B_Ù?ÆY×N?—Ž_x001B_þ»_x0014_&amp;Ò³4lWê&amp;D¿P+×_x0015_ƒ†Z_x001B_¹ŽêÒÔX5_x0014_"“nq‹·_2_x0011_OhJ_w</t>
  </si>
  <si>
    <t>”</t>
  </si>
  <si>
    <t>ü.z_x0005_,ÄoØÜÁ__x0007__`ûK_x000C_]Y7ÐPç</t>
  </si>
  <si>
    <t>Ïì3ñ_x0013_Âa^‘RÉ¹MÙ÷ù³R8:¥®_x0001_ª_x0010_N”ïˆ&amp;?J_x000F_\þè&amp;]&gt;7´»E u_x000F_Ë</t>
  </si>
  <si>
    <t>|Sè÷ôÈ_x000B__x0017_V»÷ñLšþ</t>
  </si>
  <si>
    <t>1å_â2¢Þ/W†P4x£(¡¹I§®_x001C_öR’Ì“‹3¸ñ2u]_x0011_RÂ91Î[­·_x001F_«œÎ6Éb_x0018_ýí9˜…Ò9NÛ“‹Ò_x0014__x0003__x0007_4º«Ý_x000B_,‘Ý_x001D__x001D__x001B_yó³áiþÒ_x0003_Ê_x0016__x001F_,_x001C_b‹îe»Ý¸Ææsî©71_x0003_</t>
  </si>
  <si>
    <t>!¹ãá3V_x001D__x0018_&gt;uHÉº&amp;GmeýÈ</t>
  </si>
  <si>
    <t>áˆJJÍ~/J/X[Ù</t>
  </si>
  <si>
    <t>ÄV}ìYf|:ìádv—™–&gt;èŠ\0ZÈ_x001D_¥F_x001C_½FhmÁ_x0015_ïYe=óðÜP;_x0017_(1‹|uÝ9*?y{úa´žMW_x0013_ýÌ Ý“[:I¾o_x000F_}"©z½%p‘Ì“åÖN_x0001_Ø¶Õ—àt¶sænª_'Äê_x001A_“</t>
  </si>
  <si>
    <t>_x001E_e_x000E_VÎÔ8</t>
  </si>
  <si>
    <t>r’¾¤%k|‹_x0015_¸RîcpœE–°qÍ¡?ÛRM€†×@#_x001A__ù¨(7²_x001D_pkæów{&amp;¿]_x0017_{ãzbà_x001D_Æo_x001D_ú€‰Zt_x0010_œo—]_x0001_g_x0014_ªÎUŠ4VçÃÇéP€»ªi_x0015_ûIE«Ý_x0014_@rëq_x0018_gÏSZÅ_x0004_A_x0017_±_x0019_8ãS^šô_x001C_nEVhø_x000B_ä¡Á_x0010_J†?Ñ«»ÅDJ9_x0004_ªö¶bn…ï7¤_x0013_’Ã…ºI%&amp;rrê&lt;EHÚ_x001B_DÝ8Å&lt;7_—</t>
  </si>
  <si>
    <t>æåì</t>
  </si>
  <si>
    <t>í$ò@ ÷Y_›gš?_x0014_~Õâ¼Æ¸š¥µ´_x001D_‡&amp;È¢Ã_x0002_í‰«Ü 'è|‹I¾_x000C_3Ýú]XC…~eÃVé#Š_x001F_ìÅ_x001D_Á_Zj6ù.M)bN CïŒmï”z”gãÍã§….‘ï_ãŸ¯«ÃŸô¥±;_x0018_“=I[MtêYäÁtÂyZØ•Ža|_x000C_†õ:B¶þ…W™ä_x001B_Þ{ƒÐL¾_x001A_á÷)ß_÷DœÞ¼&amp;ò|)c¹fgö&lt;ùŒë_x0002_ïH«0xkÒfÌk€_x0006_uã1Q´¡ñR¸Â3‰ÏõÖZ</t>
  </si>
  <si>
    <t>_x0006_ª_x0006_t_x001F_×Kj½_x0013_2òU—“.‚9KèèÖ+D§_x000E_é_x001C__x0016_Û_x0019_ä°Œ#¦Šx»þ’0ëÔiþ</t>
  </si>
  <si>
    <t>uÉ“‹_x0003_:TªÊódYþ”‡R—-¹¯Ulˆ,€´Ã.W„i</t>
  </si>
  <si>
    <t>£n_x000F_í¶hŒï&lt;de¶ñ˜_x000C__x0017_‰Ï</t>
  </si>
  <si>
    <t>1}!Öbê™©&amp;y¾. OÓ®_x001B_žØ&gt;º;´{”ußHèN"³Ä@ÐÛ;2Ë_x0017_XuÄ_x0001_Æ™ç*€Bìø!®•_x0015_Éc_x000C_&gt;"d¶_x0007_òŒ×ö6_x001B__x0014_;_x001F_zšú_x0008_•uûÌ©–³¢:ßz_x000B_Š/±½ýû_x001A_F_x0014_‚J”Åý÷ç(À§î&amp;</t>
  </si>
  <si>
    <t>ðõÖÑÙV_x0015_*#JÖ8ò@OÙÙP€Qú_x0002_  r¤Žî_x0005_@'*”v¿¡ ùI“¹“9ƒÐ_×4©¤kªò_x0003_zMÜ_x000B__x000B__x0013_m½bT_x0018_8z</t>
  </si>
  <si>
    <t>ä@ÄíÃ_x0019_PjvØ_x0007_ãå²…BŽGýÓå_x0019_Wpì_x0001_Â±_x0017_Õ8__x001F_md ‡_x000B_Ñ´zàB¨û„_x0012_lNÐ_x0007_B}´_x0017_,Þ'PhS_x001B_—_x001E_¹™;ÂöxJµf˜)cAÊ;šµ,.„–qa•Ïmr_x0002_Äù}_x0008_ýàâC‹ÕMPRëïñL9«pvªW&amp;‘ÍìI¹G§öw…º«§–_x0012_¬ï2_x0016__x0019_ÛÊT_x0004_N´2_x000E_‘…Ažî~Žê.</t>
  </si>
  <si>
    <t>cïG&lt;›l4¿ô#=l_x001C_$DÙÂû^Ûœ”Å7_x0001_´o'0_x001D__x0014_`†Ñ€ø³_x0002_WÆ</t>
  </si>
  <si>
    <t>gG¦tP™ÛrY½¥h­“Ð¼!âÜ_x000B_Þ!&amp;û$</t>
  </si>
  <si>
    <t>ÓËqe‰ýyÊ½÷Íéíè_x001A_Ãl_x000C_~^¡]¨'„dµ”uß4Äw·žÈWÐ¨_x0015_x†¦À|†yyf½TøI0_x0007_Ínù N·3 ‚5z¹ÒÂ1ÿˆî“Š?‰«úÐð9[—™—³;·&amp;Y­êc‘ ø¡ý_x0010_£‘6jˆª@³+p˜_x0004_</t>
  </si>
  <si>
    <t>ÀA_x0012_pÉßX8_x0011_kéêw_x0010_å¹Ãma•Ÿì2|M¬þÙ…æ¢¢Iî[Wž&gt;ºÐv½mM_x0011_1sÐÞ¸P«_x001E_(J4©_x000F_S¿Ž_x0016_}“_x000F_öm_x0018_šïfÎF,=s²w…&gt;õS±ØÍ¢®tö¯¹_x0017_ÿOÛ*Js_x0004_®K_x000C_†)_x0015_=Š+H38?,¦-ñ&amp;ö</t>
  </si>
  <si>
    <t xml:space="preserve"> xIÖ_x0016_åB_x0006_0Ó_x0007_m_x0014_@(P_x0008_ÝvioK¥]“wÜ3!*ÉõÅ€{Áz†Eüî</t>
  </si>
  <si>
    <t>³²Äëª¨Áå_x0008_éÔ«bËý4¶_x0001_X¹_x0008__x000C_ºîÑ=ò÷ÀËMC­ò_x001B_—-õ_x0018_&gt;—"_x000F__x000C_gÒ_x0014_8ÕÄÙÅ*r:Ä³õüì=0Ï™°&lt;Gû«_x001E_/_x0010_®îKØÀ</t>
  </si>
  <si>
    <t>tº´2 ð_x0011__x0011_(³r0ÜÿÍîÊPY_x0005_Iê£Þ$FOÆ_x001F_ÖS‘_x0016__¼®Ìñbý¼àµ_x0015_m¨Š#m”_x001C_X[ä"z_x0005_3’Kè_x0014_²ýD_x0001_X„TÆwc–ªÞh_x000E_</t>
  </si>
  <si>
    <t>Kÿ”tI8ý\%6!Ýg_x0015__x001E_Ûì‹Í‰°¼6Þl†“‘ê_x0010_²H}$03°kš(x’»¸UÇdîéS…lv_x000F_ié"‡3¯bC8®óÒü‚lÒ_x0010_*î_x0010_dV:[üo_x0013_VºØOÈqÙZ_x000E_*bx-§åä&gt;À5²íCÎ%ö|Ã(\}&lt;m›yÇ_x001F__x0012__x0001_Y_x000E_œƒž‚_x000B_Îb+8Þ¢—Ü_x0003_ p_x0015_”_x0006__x0005_H™_x0005_×¨S®'_x0002_½¿_x001F_t_x001E_¥qü±UŠtŸ`š€_x001B_d_x000F__x001C_ÌÈ"‡•\“}²mÕå÷DG¯÷´H|[Ä—,«h¬7Ê_x0002_ä=_x001B_C_x0013_&gt;`ÀÆß°ÐE_x001E_%£P8Á`_x0007_‚\Ô_x000E__x0019_Ù0_x0019_"Iì÷;#†³_x0019_½ì‚°‚æñþ—_x000E_'_x001F_áa1_x0018_ÁVz¤_x000E_L_x0004_\ŸlË–%hT¤HVS ¦®‚…œ"s«¦_x000B_µíâ£wR˜_x000E__x0018_ìûNÑ†^_x0013_Î!4i*Q€á†u_x0018_hî_x0002_'Ù@ÿyÂ;_x0010_vœ×*Bº&lt;.³;ïßÉ–_x0011_;_x0011_B²t™_x0010_P}Y9Ë_x0013_¬_x001E_ƒ8_x0015_~.Šñ ¡_x0016_©NpûŽvN˜i„_x0001__x0016_(õzÂí!×ô@¥Fxå†”Ö˜R_x000C_Ó&amp;)ÊQá¬…ìF„¦e0÷•'—Ÿ+_x0017_+Ò_x0014_R Öj&lt;üX8&gt;_x0002_„…§R€®á=5ªN{dìr_x0015_ÎéE_x0001_øÁ_x0018_£˜ë„—Þ'ö›UJ\ÒM_x0013_$_x001A__x0015__x0007_4ÊÆ_x0002__x001D_'_¥Åê@¹Rç¾ùj_x001C_„_x0006_Â&lt;=_x000B_çDE‡½ÞHŽç×¹Í:—{_x001E_e&gt;h©7e_x0019_µìUtM¿_x001C_Òÿ»ý;æÒÕ¶\_x000E__x001E_²€S7æPED—j »4_x0005_ˆÉû—3å)mp_x0011_O/P‚z‚±ÛVrèáèÙ¦– ³;Ñ¸…Á_x0003_³j«îÈ”_x0004_ÅÞ__x0017_¸B[¯ÍÒÜ«UÂlÑcsxAHWãJ¸œ½ŠHæíÞ</t>
  </si>
  <si>
    <t>_x0017_•C¿üØØGr§_x0012_™3”_x001D_ºW‡¿Ó|‘:_x0011_t_x0015__x000E_Úä_x0008_Q€Õ9/(é¢b_x0005_Y6áŸ'</t>
  </si>
  <si>
    <t>ŽsÈšó$½Iõë_x0005_n‡+_x0011_ö#›¸ÏÑÂ_x001A_Ò÷G&lt;~Æ B_x000C_êë07±?Åi„î2=vø3.G0ÚÒ'`pRQ¥»ì´]ç}‹_x0016_™</t>
  </si>
  <si>
    <t>#2_x001D_^ _x0018_rÅ~_x001A_U</t>
  </si>
  <si>
    <t>^tãû&gt;Ä¬y_x001F__x0006_d‡*ÒôS€öMp’_x0002_èà‹( öQ_x0001_šè‰þç_x0019_¯­@1¢h:–ñîÄ^ÓQ€œÞè’fÉlñ</t>
  </si>
  <si>
    <t>m6Wùoßü z¤CÄ_x0016_â_x001D_r_x0016_¯Ûf_x0002_å‰h_x0019__x0011_éübg_x0012_Ç&lt;g›Ô¾æ…Ï_x0019_ .žWí¾íÑÖ}_x001C_[Ê_x001B_v:ô_x001A_?ìŸ3à_N¬=¢N&amp;¾A¼_x0004_¡_x001D_Y%V¬™ëù*sÓçD×Î‹„j™•ôý_x0017_Êð‹úMêvê&amp;9Bä_x0011__x000C__x0007__x0019_</t>
  </si>
  <si>
    <t>fïtÌtW{Ï´¼zÖïø°&amp;Ð_x0018_Te&amp;œ8§Ñ,Q-ý§è#ÛK~/®J É_x000E_Æ¡w=T_x0013_ÈüBf_x0014_@@÷Ÿ'l÷ãÅµ_x001D_®š</t>
  </si>
  <si>
    <t>2Îd]_x0013_¥ÿ×T(lÇ$dŸ!¦wi_x0018_|±•_x0001__ø,É¸Nj'XÇ_x001A_•XÁK‡Ô·˜Ú‚_x0012__x000B_Ÿ«Ð­Ä¿ÞÏ HÃÿÀlî“{_x000B_</t>
  </si>
  <si>
    <t>ÉY²Î´}Í0ja_x0017_û[Ø+S¨ÜþÐ¡¶â_x001E_¨‚GÓ¸¡«v‚IjÅà vµÕ ÃÔÚž’gÆé}}áX_x0005_‘Ry¿x¦_x001F_f_x0012__x0004_5‹¡]_x0008_kàøaz”;C_x001E_v_x0003_*²ác™õ&amp;Ì‘gæÃ_x001B_Ç‘_x000F_ÝØƒ³ŸfWÛ*_x0014_GÕõT7üÜ?ä_x0015_’{²eZ?5…QILY+¿®ø}uA‘“ÿëù$</t>
  </si>
  <si>
    <t>X[_x000E_½&amp;;R…ÌÙ¯E|þÛš°óR”5_x000E_Ú‘‰Ú’ø_x0014_òS¢Ó‡ÞÄd~¼j½ô§¢Ý¯³AÀª_x0012__x0004_@Që_x0008_œmÒV­</t>
  </si>
  <si>
    <t>ê5ëS f—æ„N~ÂÜÚLdüÉ_x0011_+}»_x000B_vS§ï)4¾3_˜uëÆÔ_x0004__x0002_Tøyƒ_x001C_¤ ì·ÐaÐ_x0019__x0018_€^ýÖLe/á_x0005_°ö žŽCxðn‹ŠmÕ„¦š«¨\ŒÙèò(üèE§ª/?QÉ1îL´øbèÁ´9ÙI^?_x0017_%–Þ¶È†R_x000E_&lt;=_x0015__x0010_Ý_x001B__x000F_[H?=Q¦&gt;=2½…ãyû(XW¢îeo7Ó)³0´3‰†šdòÄ_x001C_²Ð+j]ýÃ_x0012_ÀŸ\V@_x0012_$Yá5üï_x0013_?$ P6¹ZØ–{í6®SV_x001A_o_x001D_ña@_x0004_[ûúµžgx_x000F_ M*n´•_x0017_%_x001D_aK_x0010_-ûˆz2¦®_x000B__x000B_Þ¾yÈkY_x0018_é¹sažN_x000E_òªŸWÿgH¹¦¯ŠÁQíñOV†ßr[Ð Ø®£­_x0002__x0005_è¸—ƒÕÝOø_x0002_=T£²4l±_x0011_!_x0017_bN„tì„·^_x001A_Ï"i_x0011_û_x001F_L¢®_x001C_&amp;»–a­vxÌëÞŽäãC¸ËW£Ä_x001F_H_x000B_¾*šÊ;y²âïwK-KF‡"_g_x001D_j_x000E__x0003__x001B_©BýHw</t>
  </si>
  <si>
    <t>r,˜N•Ö„±BÐø8ÀHŽíïFƒ®÷Içh7! Õ_x0002__x001D__x0005_x7Ù_x0001_•Bÿ</t>
  </si>
  <si>
    <t>_x0003_ù_x000F_‚a«^„_x001D_2ûC</t>
  </si>
  <si>
    <t>€ÛÀS€ÿÂÐO0,_x0002_ÉCŽ€sP€¥</t>
  </si>
  <si>
    <t>È__x000C_ûÇM+¨Lè¿_x0008_µæ—±þŸ·m…‘‡AZ*(9àa$¥ódÞ_x0006__x0011_8¢ý‡õ«ÿs—Œ¡Ø_x001F_wÀKÑ.³[ò‡³ÆUi+_x001D_6_x0003_ùý_x0017__x0011_qrŒlù¡!L‡¡¶Rùè¾3{°Ãý1ØîžR ëÑ9d_x0007_Ö¶Å_x0017_ï.†_x001D_ìPÃ„_x001D_Æ'É¼ßð³}‡]Ýõ_x000F_w±ó</t>
  </si>
  <si>
    <t>j¾õ&lt;Ð°“Ÿ6âäÒä`_x001D__x000B__x000F_™_x0019_Zò1ö\¨1€žóp_x0005_Ž_x0019_Þ7ëîLzU°“_x0007_DåÇ_x0014_¥û_x0007_”qJµ_x0006_%ÇW’ž¹=&gt;¸[ðc8uÙBfÆqîªµ½gùc</t>
  </si>
  <si>
    <t>ð_x0005_Í¡ÉG’$þl"(whÕ_x0013_K@M2Þ0]«Q@@ àÑ&lt;o&gt;£ÝÕß7Í“ê¹õ„[í_x0012_!_x0005_Î_x0015_Á»î¬ØÅM´ã"7éüØÃœžlñ‰ÝU%éYéýì_x0003_ëÊ´ùÙ{þØ†7Þ€½cbàÖøµÙ‘ÏYbØúˆfØ_x0011_£</t>
  </si>
  <si>
    <t>êNõè¸:ºÀÍ'#&lt;_x0007_ÇýÍcóÒ_x001F_N]¶7ßžñÑ)º½tßÖ“ˆÊ…4-ƒY_x0005_]DYìt}³êxw„lkõK£jVä¶Xð«º­Ùƒ[ùì</t>
  </si>
  <si>
    <t>_ÔWB''ûá&lt;dAÐ_x001F_W¸Õ‚=–êâ‡ÍÌ(¢9v&lt;ÄG_x001D_¼ù_x000F_.*I;˜¼¡9qS8æÉ“ò¥BAc[aÜ¼–_x0019_!âË&lt;¼]H_x000B_ÿeÆ©Û·YÅÇÍ¿Ô pÖjõ¥o±‹_x000C_.?¾2_x000B__x0017_YÇÁ·Oà ŠÖ_x0016_“q¹ø7_x001F_æ_x0017_X}wØ›åä¦·î£ª¶îyŸýá_x0010_‰ÁWÜ¬+PP_x0011_Ûz_x0012_Ó%côEU*´YÀM*¨¢ü"ê_x000C__x0016_ÊÓZî0qöçÄ/5ÇÚ0»¾j1&gt;:5¦ê”_x0001_O({ _x0008_‰¯_x001E_ärÂCÙZSŠÁþ»„‚o…Üð?3_x001F_Þ©M}þ¬põù/˜&lt;¿Î÷v_x0008_k}_x0010_ä#érY_x000E_7ˆÐ_x001F_ÿž_x0013_/rcDººpý_x0019_Sy_x0019_ª“}ùvPb•¬wÕ¥_x0010_y·;­ü¡mˆ_x0004_Òå#6gËv_x0003_åT¯wÐš6Þ_x0001_ì_x0018_ìÖ‚_x0015_ßéWî¹ò+lùÅ_ÅM_x0006_™È_x0003_­4“­§ÉCÙìcŠÞ„ˆ_x0008_Éª Úëþo4{ò_x000C_^|ÐUü5ÓÓÄ¥¦_x001F_Î¦‰…ÊÎÕ]ÓœQVŒCwBùöä‚3|b©IÑÓ(±Ò~$skð61'òÇHi-ûíÞªõ_x0017_1¾iëØ³œ¨xMcé+?’U_x0007_¹‘_x0002_¦u _x001F__x0016_Æ_x0002_†Þ_x001D_O‘ë–‘\¼]MX‰t_x0018_ÃTÕ¬É&gt;&gt;ûÍ–7úÚpõ7 c¶‡¢_x000C_€æÖ¤W_x000C_‚c5#¼_x0004_iá~ÑýGãë÷Û_x000F_#_x000B_2i?Qºß_x0016_xq”_x0014_°´ÅÚyh whZûˆ¡ÀyäCÏ¥_x0001_¡¯aé•3_x001D_bµ¨_x001C_&lt;4\ô$_x0001_Ý</t>
  </si>
  <si>
    <t>le _x001C_D&lt;Q¤Ö–EVY%ƒEÈ¬UQuCKøZ^&lt;ZJ_x0018_5P_x0011_òÅ¡®øêi¡Ÿï‡Q_x001A_„E2óg§</t>
  </si>
  <si>
    <t>’jõ(IéãzëIÂ_x0006_˜bN_x0018_»Ü…|dçQ_Ï­®õ,éLòZ=ôþ‹1!à¨1_x001A_´ëÎf!@ƒÉ2H³Ž_x001C__x0006_”î£%79_x001E_P_x0017_nÄ</t>
  </si>
  <si>
    <t>_õÁn•]ìz}$Z_x000C_ÛQŽ_x0012_kðšUã_x001C_øÜŸÍ=Î¨9¦ÅBº5XÛ_x0004_²i_x0008__x001E_9¸_x0001_³kŸ3_x0016_»ZéÇm·”˜N;«O4G</t>
  </si>
  <si>
    <t>ÛÇ½­yR¾uÎ®q#_x0011_R¹÷Gÿ_x0011_[¬[9_x000E_WZ&lt;¾di6ÍGìz/¨É_x0015_8«§ZW]_x001E_L_x0001_BXo_x0001_‡ÂûHªÖ§!_x000C_’»â¨@¬/VÁV7_x001A_x_x0016_©°_x001F__x0006_bp™</t>
  </si>
  <si>
    <t>Á‡9ñŠ;\ÖkC.*_x0013_3u‰‘uiuï/ÿ²¶.)v±ul3_x001E_3ûLþÇ*À Êã¸B“;ð»ewV_x0001_ê&amp;Ñ_x0015_ô¿;öPÅt_x0008_í4?/_x0010_©&lt;2_x001D_"ÅúUì­_x0013_CÐÕŠ˜FÆØ=_x0019_ÿ¥ôØ_x001A_DÄ¤jA}ø¶Ç_x001E_»Q»rýþÝù™A˜_x000E_~!ý{óß_x000C__x0015_ßÕõÆ&amp;&gt;øT_x0001__x0003_s_x0008_ˆ®…_x000B_ÄÉÎy_x0003_[Pßxë·q´_x0014_Á}¡¾hº55¿[†Ë°&amp;mÔàõ_x000F_ž¨SÍÏ&gt;¥ é‡Ø_x0012_|Aƒ£Û¤Ëà_x001A_vÀÊ† _x0012_³¹7¯¢/\1m—&amp;(cæòpDû‚tÑ_x0019_+ºrŽÑØ¥‰Ávhl+_x0004_$.}m6[r·¨Å@ú_x0015_Óˆ_x000B_Âú[õª§®°Ê‹=E~¿&lt;™}Žö‡†t[«4hƒK˜Fñ“</t>
  </si>
  <si>
    <t>KïÌ¨ïÀ0- cl†’÷OÚûþŒ—_x0016_ûñuó¬üÅzÛ*WL™¦_x001E_&gt;u«#bÚ_x0016_£[Õ‡ÈbÈÍµB-bB_x0014_CJÁ_x000C_hÚo¦·ý~¨Löv=ÿ‡=¦›</t>
  </si>
  <si>
    <t>Ÿy¬—SëŠìï_x001E_[¶–À!k._x0015_úå²™Îciýö‡‰Á#CÒ</t>
  </si>
  <si>
    <t>¥:·=Î</t>
  </si>
  <si>
    <t>N‡¬ •Wz•Þ]ƒžEI_x001E_g-Â\mxº÷¡LŠ;adÈ0IÁ—þ³~éâÝÆ1§_x000C_&gt;˜ë‘z2mä=ÃBTèOñO²_x000F_üÐ[W—*øq§6È¼Ã÷»TD¹ˆ·Uç_x0007_#_x0006_æ¼_x0007_ý9ë³¹í’ï‰që8rŸó¾ë}½Ëßá_x0019_†¿õ_x0012_Rk</t>
  </si>
  <si>
    <t>_x001E_RŽ²ÂÇ=ò„AfõOÉÛdú:™_x000F_Éeæ®~›2}çªTð5¨_x001A_2bi…JBã5/_x001D_en‡¼¢'„z:vÀ›ê²âcg_x001B_½TØÕÓ_x0019_¼_ÖM,œf¯—®‰+è«üH­»š'lÖU_x0016_¨Æ›_x0010_zzüd3ßõ»yŽ¬S _x001E_É1Ï×N5³_x0012_ŸC†_x0011_â¿y</t>
  </si>
  <si>
    <t>Nù›êå±\í_x0011_6šT5-D”¹xûÅeÖ¤¥?-è”ýúÕBPëü…/\m§8™¶/Œÿï7Á˜]%2âäÂ[yAÓÎVÙ</t>
  </si>
  <si>
    <t>wOv–ñ$ÉÖ¦Ç•ï¼™rñÙ_x0016_A$7§[c[^-òƒÆ•o&lt;.–c</t>
  </si>
  <si>
    <t>%­qzóZÒl‡!ì€å?_x0017_HÊ¥ñN
„_x0014_,cœºkZ_x000E_åÚˆlí¹-ýÓ·ˆ7¿Ô[e_x0006_x¦_x001C_›,óÊW½E¥†•Ø¡&amp;µñG_x0006_c2?jšj_;H†k_Xí_x0018_*&gt;}ìLKìß/ :uS€hØ'Ÿ_x0008_M</t>
  </si>
  <si>
    <t>Ô5bwL_x0005_ˆèRÝ½×†=r_x0017_U³ð¬ú°üøò÷—¾Ñ7®Ø?Õë#õ°ÃíP~à_x0006_QËæ¸Xñ_x0008_FºL_x0014_‰_x0008_’_x0018_ó”ÛÊÒê_x0012_È°÷{Ù÷Îáì•w)?ž0ù_x000E_Šcîòþì®  t_x001F_A‹2¤4™‹™_x0004_'</t>
  </si>
  <si>
    <t>¹^Ë±oçäg_x0005_ˆNÞ~nþ©&gt;_x000C_k/\_g‘š™_x0012_.œ©YOœÜ× Àz_x0006_œ:fÈ_x0005_þ_x0015_ ]×_x000C__x001D_Üi”d„u×ÝT½üâ_x0008_£àvBþ›nÒçO:øDˆÚq_x0014_Ì_x0019_!ŠºA\ì_x001A__x000C_£ Ür_x0017_½v¸HšcÉã(íBË_x0018_{LTöƒþNÌ…+—–iÃ»åó³ó¾œ¯ÞŸ_x0002_—^_x001C_4Ë`ñ‡‹5›ŠÍ½£Ë ô¾ó°—_x001B_Œ¹_x0007_í_x0015_P:w\m2á_x0015_“÷" Èà»Å%šîŸ§_x0001__x0006_‹xùÎl…/è_~_x0014_@_x0018_½iB8 ‡_x0005_\_x0013_ÕÇV@Öÿ¾k,DgfMH6Ó§Ôµ&gt;›å²•ùÔµÑAµ´+_x000F_âh_x001C_5¿˜Ù_x0010_Szf¨Ü”ðâ.h±„ˆhU¨_x001D_#é»‰¦ú”!s®5Œ\Tì÷¾ õfæ‡˜Þ</t>
  </si>
  <si>
    <t>™¤_x0012_n½òßûL_x0014_ å</t>
  </si>
  <si>
    <t>hH_x0001__x001E_êQ€]ÉŠ€\H_x0014_Iw</t>
  </si>
  <si>
    <t>-€:_x0005_þÁoÙŠ¸á”“°9&lt;Vk†…®¢ô„ñ_x000F_'-§Ëª­æòf¬</t>
  </si>
  <si>
    <t>y¤Ïxfšº=_x0017_Î¨Á_x0010_Aøˆf^ƒUógæºdŸo_x001E_QDð®«LÞÛ¨c_x0015_Y~{ßbý¢Ðò™ë§X[½´OÞ¥Õi`Œ&gt;ÄE_x0003_`&amp;~²cg#_x0010_züéQ_x0015_a¢"pf×ïìš_x000B_âÑÅ_x0008_ãi‡_x0013__OÓ_x0018_eÖ†ÒV_9_x001D_:ÒR+_x000C_ß_x0013_ÆÌ¨-)ç=*°1,XK(—Xž¯mRTŽ’ˆ4ïŒg_x0018_cëËµM_x0004_~¶4Ro_x001E_£</t>
  </si>
  <si>
    <t>ºáŽ Ó</t>
  </si>
  <si>
    <t>XC]\_x0004_GÊáDv¢j¡lµŸ£÷×¿¹Z&amp;²óÞs_X¯çš;û_x0016_Á¤üË´E«gQØ_x000B__x0013_³HÓìëOH¿E´‰Ç|èeÏMÛÐõ—®ŽIµZÝ²k j;ï–.hÖÿÄ–Í84Y—´Îÿb¦ÏžËHøæÏóB*@¬Hy¾|6òtˆjˆt</t>
  </si>
  <si>
    <t>!=_x0002__x0005_%„³BÙ]Ò×ª7TÒ_x0005_ø</t>
  </si>
  <si>
    <t>®~ùé*©½÷/~_x0013_oHZÎj?ï(ñ:ÌöË]ÆnM1Ðø#é_x0006_ø~_“á_x0013_øZ±ì&gt;v1ÊS_x000B_‡_x0010_5üøºkï›÷Æ)+¹ø£§LŒg¸ì¯Î6õ©ùÛ7L¶Êº iP\…$e¢îË=_x0018_ƒ[†mq™Í†Ð}Ks—gæí½_x0017_ïZC“—úŒ^eë?4îuÏ}ÜÚÿ&gt;HÝgÿ3A´’(¶Ä_x0018_¥hÃÐsdvŸ{jQòõI¹Ùä™_¬Q2mOØ¾&amp;V_x0001_ztŸ_x0018_c'ßºÙžn_x0002_k_x001E_¸'k_x0010_tÈò_x000E_ÝáÒÚ¯{ì/,†d=÷j“ýÍÛ¯ÝüZ6_x000E__x0019_H¸˜|BAdêð_x0003_5_x0008_'äØÀ:ô´ÔãÌž_x000E__x000C_w_x0007_¾Áãá¨ýÄ×x8;ŒÅì_x0003__x0001_</t>
  </si>
  <si>
    <t>°_x001E_yîÃÝÜ?Mßç?ÿlÂ$H= P©˜ðF_x000E_›Lëyg_x000C_·Üˆ ÿ_x000C_&lt;_x0002_]ƒºZ1¯ë_x0011_E{û—_x000E_ñfÓÍgê!æ_x0016_7xB®ImÞ:w"-FbwFéeF¾ñõb¥fw/^öFÅWE_x000B__x001F_ýƒ¦C“™ÁIÔõ_x0002_ÐêVÎý‰Zi</t>
  </si>
  <si>
    <t>1ÃPD¦/ZµÍÿõ…mïÓlÕ€¼¯8ÇÞ»kôH¾</t>
  </si>
  <si>
    <t>RNy1_x0005_°_x001F__x0019_¥ wÒ•vj—L1¿_x0002__x001B__x000B_S_x000C_ŒŽU­‡_x0018_“A_x001F_²^úVÛß×nE¡w_x0007__x0010_¶Ë„¦no8_x0007_Ú®‚</t>
  </si>
  <si>
    <t>Y}ÏÌ]í_x0006_A$»ðyå1þ”ªŸÞ_x0017_ì_x001D_éŽ¿¢KÜ`‰_x0002_TFtb_x000E__x001D_ë+žƒ6Kýr‘‹•“/Õ¥Š_x0015_Ê³ÊAŽÁÛŸÉ„xw</t>
  </si>
  <si>
    <t>±Ç_x001A_„_x001E_^š_x001E_±_x0003_#_x0012_(_x0005_</t>
  </si>
  <si>
    <t>ë_x0011__x0007_&amp;»üÑŒ®–ãù~Y_x0015_a¥Íjn^…_x0016_º_x0017_"¢™ó_x0013__x0003_Þ›²&lt;P_x0013_OúÝä_x000C_°l6?:Ò_#³_x0013_5vÂÊšep_x0008__x0011_d„neøuB»2³ºŸë×üÂ×_x000E_iêÕaŽæ)¨0_x001D_ï_</t>
  </si>
  <si>
    <t>Ý m'\$ð$_x0012_ªGPZlAŸtµ”É÷s¨ˆ~BÒvsû°ÐÃý2Ú7/ñø½ä_x0005_ÞÆüç/š\NG›_x000E_‘¥¨HÑB_x0014_èl…_x0012_xÑœ¥êOÓ_x0004_¾˜»îï_x001B__x0016_Âgg$Jzäf_x0004_</t>
  </si>
  <si>
    <t>®µ_™·Q‘'u&lt;Â_x0005_©_x001E_ûì—_x0011__x001C_ß_x0014_ ®Œy6¹Ûuy/r²•äR€G–_x0017_Ë_x0014_Ä%mÊËWï&amp;²üºôRd™Ï"B‚x¿*G_x0017__x0014_ ÞïÔ&lt;EÈþì€‡3XõòýŒ(Ñr•_x001C_up{qQE¾ár/¢¦Äñü©Ot€ÞéÇ$Õã·ê_x0016_„-Œc¦àûÐ_x0007_¢_x001C_Ÿ'vÔµüÝ.\T_x001E_Y˜±~«S®Õè;)j¹uï)Íi¶%°ž ÛÝ*_x0015_±_d£ }¤O¬¨9_x0012__x0001__x0002_&gt;Ò_x001D_=!N_x000F_œŠù}å_x0017_a;OÞñ*]4°J_x0012_&amp;V_x0018_ƒ_x000E_„ÙŽ_x001D_|_x0017__x0011__x0013_ErÁ_x0019__x001C_ÄÜ_x001A_ªPœ¿è:éðÈì_x0019_›©ìisNiýŸ_x0006_§/_x0008_¯ _x001A_¥ËG0.‹ŒFK˜“È_x0018_kC£¶EBÄ'_x001B_ÿ[“[7}êè_x0013_Õ-ô¦'®Ÿvøõí</t>
  </si>
  <si>
    <t>¶·=ù¹ôËã¼Vz0¢Û_x000F_Ó¾#°Zg™Váƒ=)wqÇS_x0003_ÚyoÕ§žÓF›¥úºÏ©HÚ¼/9bªy%—.2ñõ</t>
  </si>
  <si>
    <t>_x001E_)®_x0007_^_x0001_</t>
  </si>
  <si>
    <t>ˆ_x0017_&amp;ï_x0010_²ë—_x0012__x0004_Ü*òç¬æ‹]</t>
  </si>
  <si>
    <t>_x0015_†_x0001_²YÏö3=ßtþŽ|?Ç‚*ïáæIxÅ_x0002_ìÍ_x001A_Í8Ý®%l×ã | B7_x0014_Ò¬Q`.¢½gÄc®uê^Ïç_x0007__x0017_.*èáLeß=ö2_x0013__’E–a ”C_x0003_qìÀà_x0019_a§»•/\Z§%&lt; m_x0014_®ôùÚµ©óù_x000E_‰Ûtºgó¼ð¡¶NDµ[`ê‘.U_x000B_¼”#‹è_x0013_~ßç²\W6›©«tñuy†vó¡ÿö”Æcû§À¥D›q&amp;ÆmžÑû·À_x0002_ü`œ*´3‡Þ</t>
  </si>
  <si>
    <t>©º­ˆ©Ùâ¶2_x0019_Û®õw{U;æ!óÛuØ—íÛ0‰üðUØÑëÙ¦ÓÀC’(X‚—†E_x001D_*G_x0010__x0019__x001F__x0010__x0003_</t>
  </si>
  <si>
    <t>Êké;U_x001F__x0004_Š_x0011_ÊÂsØ·»Þ_x000C_KÕ6¼ÊÕÃ¾y_x001F_ò@wf°U?º\µ‚Ÿ&lt;Ù*@(/Æy&amp;tdKOzBYæ„áœÈLÝÑ{_x0001_j_x0006_©_x000F__x0014_KÄ_x0004_ùu/KÓJ¥œÊd\èfGÂ©,ÀñØu¶_x0007_F[k_x0003_]òª_x000F_ñ@)•HôD£´}‹¦_x0006_‹l¡•F&lt;zÉ=ŠÉFÌIUÝ7ªø_x0007_Óƒºü6_x0016__x0001_’_x0005_1\S_x0016_¥FX</t>
  </si>
  <si>
    <t>–i6._x0004_GMÇkÙ¥º %³³3Ó’ù_x0016_ùV_­ÿt¶ÿÒO8/¾ðN·ïÅ5¨…ËÁþLYXíÖ[â¼Å\gµ–úmAq_x001D_ ä¼Èu:N·_x001F_ƒñ_x0014_ î}_x001B__x0015_+-_x0017_ƒv1&lt;æ³_x0005_»–Þ©ø(Å"û_x0011_B¤®_x000B_Ý6YÑ‰_x0012_ÚI8®ê§¥úÖÇ2„¶¨%h8ù$!c®vÎO6Å­ &amp;Y¹æýIS_x0019_rçÖ _x001E_~_x0006_™‚…võC§Ï_x0004_Ò®Á!wŠ}</t>
  </si>
  <si>
    <t>_x000C_Ü Q°Ú'y•-•!‡W“õ†_x000B_x.þT¼ûuõ#_x0007_NüÉ¹‡wê&gt;G·\49ˆi…Ø …öÖ_x000B_Äï•ù–ºþ%]X7¦m†7¼A¯›ñâ•!Û_x001F_¿Uö´|_x0015_œýÚ¯„žIhOrÎfÄ_x0010_æÃ«ñ½$_x0017_w™í¨BðùŒrCC}ÔÝ_x0001_iß_7“è~‹™r¬k]²v:ý\¥_x0011_Ú‰_x000E_Í_x0011_Ò” ÓÛ_x0017_h)@XD_x001E_ˆßT_x0019_:N7­«L7j®¯µ2Gk¤{^¬ìÆâçú_x000C_â"¢ðìû¶_x0012_`__x0016_Ã_x0003_!_x0013_­‚ó$£ñ_x001A_ó_x001D_ÙÂq”\EO¾­‹J:`&gt;U¯"d9-uRú4N¼ïT,_x0010_ ½TÁÓ‹‡rX®W;ûUDH¼n¬{Sv3Éæ†I_x001F_</t>
  </si>
  <si>
    <t>+2™õ™Þ&lt;„éêÏzé~˜ãß½„í_x0014_€õa%ñx¹k¢rö³ûûÖVIï:C_x0005_agYÙk'|ïÉ¿Ë_‘úÜmT&lt;ô/Ï’#_x001D_ÒIïu-(@¹j_x0002_9ûgÅ_x000B__x0002_H_x0005__x001F__x0019_£'_x0007_Ã1»cÒ_x001D__x0017_1ËÜªƒÇÏÆÐ»_x0007_J@`°¾¡°îÙ’¼_x0013_¥¥òL_x001A_×ùúA-,,D_x0013_</t>
  </si>
  <si>
    <t>·µ_x0005_­Ú¨H&lt;¾¼Ô5ÐPÐæ"Ž¿úgF‰þóJÆïŠY§ÎŒœ¿Û{á‘‡ßãŠm_x000F_³²ßJ„_x001C__x0019_ea³y~_x0016_ž[Õ:ß&amp;_x0016_º•‹B_x0013_ya\(9,F˜¤™ÒV—-cÑ_x001D_ZÄn!'ø3Zìr]Sœ_x001D_¼úÛc³‡|_x0005_÷ŒÓ½ý‚ü¤"È|HéöÀÓ-“ž0ÆU!åÏþ9µ®~oè_x0004_T_x0004_¯ª-k³M«¿M1Mè º)‡U_x001F_›_x0003_êì&amp;€:?_x001C_†Ém_x0002_SS5á¦’"MÌòÜ+ñæ)“_x0019_à]ð_x001A_å(ìâ_x000C_Lk¬Ùý_x0011__x0016_¯T‹C"_x000C_kê‰_x0003_Y[ä$‰o_x000B_Æä~Î¼_x0012_=Kñ¤Î*Åg¡aÆ?©úûÅ~_x0004_Qi§_x000B_Ã_x0007_ò|!3Œ¢ô}±^uäa÷ûÅ_x001F__x000C_¥</t>
  </si>
  <si>
    <t>O|?_x0003_={ÿìK/ú©î¦z ðž3íôlÇ¡•[o¹ˆò·</t>
  </si>
  <si>
    <t>ý'_x0013__x0006_Å'y¶¤=¾‹¼ç¶{z£¯ÔìŠÄõnm³˜¶F:~Õ²W~¢™"ÙeŠéBq3:b-i×è’o7tÆ~_x0001__x000C_ìß²M¦¬¡yk_x0016_9HÀEåêg_x001F_§×²ù†&lt;_x0003_L÷</t>
  </si>
  <si>
    <t>Êôæ,´˜Ã÷ueê _x0012_!í_x0006_Ÿ_x001C__z+ûÝŽP¿Eƒ;ú»‡S_x0018_ÌÄ6_x0007_rˆãtÍš™ÚïÍ)®üûQ´wªŒ_x001C_?_x0005_…%éöU«”Ôö…± ”ÃÂCZ…3S°rŒ«šü*°ï1_x001F_®;ý&lt;øÓ\k³_x0018_gZ_x0005_^&amp;P ÃÉÚ~£_x0013_ ë¤U«&gt;÷Î½_x0008_½zƒÌ°§7CôOx&lt;ü’x]êêÕ</t>
  </si>
  <si>
    <t>iÂâ–_x0016_N_x0012_CYŒ</t>
  </si>
  <si>
    <t>_x0014_2ÄB˜AÜº´Œ€)y*~_x001B_Y˜¡ Qã“Ö/ô‡Áä_x001E_Ãä+iÎ²Øñ_x001D_¦ÀaQ)0_x0001_ß‚¾M¨_x0008_öœ×ê˜áÀ(‡_x0016_-Ú€odö˜f_x0004_QÅ…ü7_x0018_Ž§ÔÞøôÅ®ÓÐ&amp;]_x0013_ma_x000C_iVsUäâ_x0008_ýpC‘é›¥nº“_x0010__x0015_Hß%ôI#ÂŽ‡~‘oKjÂÓ_x000B_ù_x001E_ÏvXjg‘‹_x0003__x0010__x0005__x0016_×ý?¾R</t>
  </si>
  <si>
    <t>ûæ½Zeûäºï7_x0006_û™ sóoi‚»\Œ¯*/#ä´</t>
  </si>
  <si>
    <t>_x001D_„=i¾\_x000C_ªu_x001C_&amp;„—šÜ›Ôi_x001A_YJû&gt;ÿàÑÍ§U¯î2_x0002_À¥_x000B_nráÙœ£ž60ÝjBy”[¾Ë¤ñ¢ÅÔõÂ_x001B_‰VÖb_x001E_ñÎxÖZqÓ_x001F_òA×_x0008_­Ëeû=¾¸Ña­êþf"¬²J(=1Ç…¹þuó7é_x0006_†Ù·öN‚¥hV”_x000C_Á)8þ#J_x0005_+ÂÚ±bzzÑ`ôQÝÑ#áOŽSyßº_x000F_Ž¦_x0006_ÖÝŠÞ_x0007_]•ã@!H…nî©_x0019_2¶ÙŠ_x000C_ËxiŸG3d_x0015_\÷Hw½Nw«(HIjÇ©¸_x001A_RÝ_x0010_ÍS†^r/›Er‘¶V_x0018__x0010__x000C__x0010_0_x0008__x0019_ø°_x0002_»_x001A_gæƒ·1á_x0005_Ìz2_x0010_¤ä„Y+r‡ß</t>
  </si>
  <si>
    <t>ùõ“MUð7Uº%_x001B__x001F_¹¡§_x0010_Ö_x0014_`”=_x000B__x0008_ ÿ—_x001D_/+;=Pn*</t>
  </si>
  <si>
    <t>À_x0010_L_x0004_š</t>
  </si>
  <si>
    <t>ŒAÁ¬$</t>
  </si>
  <si>
    <t>ÂØÓ,þ€;¬L&amp;_x000E_/Ó_x0012_û/OÝªËeXÐ_x0017_;NI_x0018_’û÷O²¤·CiÔ™—Œ¢4Ï_x0011_É_x0011_ï_x0002__x0012_ºÈ’€ëL¦­‘´5p_x001D__x0010_k:ËÁÈT2äw—±Í›_x0002_0ª»_x001F_)‘_x0018_Ž‹_x0003_•H×«GHÒ8Ä©µ_³– ö_x001B_û_x0008_C_x0001_nEƒô{_x000F_0ož¾ž1š_x0017_[Iû–p§^&amp;½Ý(_x0004_v‚$ ×Ù”pÊ_x0012_´!_x0019__x0017_¯å@ö6lèoÁåçŠ_x001B_›sÔß÷]Ê¥9_x001A_NyKshHtÂB^’¯"%7Ú5•G2-</t>
  </si>
  <si>
    <t>{cIýJ‰_x0019_‹þ:m£r¬yO¿œr:eÆ‡Û™Â/MÆ“îçƒ1Ö_x0004_™ÔýÊ‚é®ÂY£•A¡Lä¤«öYñ`É»_x0018_Yqö_x001E_‘s´XX_x0010_º_x0006_Ó)</t>
  </si>
  <si>
    <t>›ŠØO'*Wãæ_Ü«_x001D_ÚÎ_x001F_A)}tmLl_x001A_s—xËtíè±Ý7O…ÙO^Wæ“_x001B_èL_x001D_óTº!a3*›aE*Ý9§64/_x0011_É_x0005_OFW_x000F_Ã?Œ˜Ç\u_x0008_1¬z'\ð°þVé¨_x0002_±}“_x0005_8Zèß¿_x0008_*_x0015_¢DÇ4ù­j½_x0004_ÑwJje_x0012_^_x0006_‹‹Öq¯½Ó¿ÿF/¿B!zú®”çY_x001D_gkŠ‚</t>
  </si>
  <si>
    <t>]ÙŒDÙ&lt;ìrÃ_x0004_Š_x0007_šŠýCžT-ˆ^’¥s;­‹5K7…ÛÍ…|_x001F_äBY‚ŽÌH¦`_x001D_J([&gt;¢C”«5Sod_x0013_%ˆ;‚@_x0002_¢Íg´-vP¿Äßj_x000E_t]gÑt`»l_x0005__x0013_lö!†šìG²¨«ÄˆHYÏÈlE¢SR‘«d‰°þ3;^ò-…A—3º_x000C_j¯³¢+ér¥~2B_x001F_#ïC@v¢\·O¶4Q £IzÀ{ßHy_x001D_'Ü”éÐðü¹­_x001E_.Õx*[ßA&lt;ûŽ[È_x0008_Ì_x001E_.àF_x0001_j_x0005_^6ûâf1¬.p_x0008_YÄjàÑR_x0005__x001B_ÒEJöÓ£dÆÏòE_x000F_¼n¼Œìµî_x000E_zÊü_x0010_"u\ÜzÉ_x0008_ÃíÄÕÀhÖaü_x0012_F_x0011_~wmP t—ià©Ñ‹_x0016_¨_x001E_ßüä‡–N´_x0017_®}9_x001E__x0006_D</t>
  </si>
  <si>
    <t>}½_x0006_·”ˆ:‹dfcÆ(%#_x0001_7v¼ŒOçÆ{çÃ½–Ñ®¢×üˆK8û3ýÐê9ÉÍ_x001F_Åm’­DbÂ¦&gt;A·‡|yRý~_x0005_’eäÀzòŒ³’p°Ï_x000B_î¹p›‚_x000C_Å¤»š—n_x0006_k…Ó_x0004_³Ñ”L¢«_x0018_ÛÕv"È_x0010_ÂM2—_x0019_¡â%_x0002_]ãi£rtcS¢¶û `ùeSÁŸü_x0017_Q¬×ÄkPî_x001E_,&amp;NTø¸¦™†à7Š_‰­È_x001F_k_x0016_J_x000F_”jnÈ’Šÿ_x0016_ùÓŒøÊ¹*.^+Ç‡#_x001E_)þ</t>
  </si>
  <si>
    <t>ÉÚ¾è_x0008_ô_x0013_h_x000C_†</t>
  </si>
  <si>
    <t>ã„Žtyì7!:t_x0017__x0012_éÀû_x001D_šâD‰ö9kË›b&gt;iFÊvõ/ä¦</t>
  </si>
  <si>
    <t>'7</t>
  </si>
  <si>
    <t>·;NVŒ_x001D_ÁƒE_x0019_ªÀ–b’qÄMi|‹®‘Í÷R„,³r‡#×cy__x0017_r±¦ýÝ9Qß«ËžƒS“KßS_x0008_i_x001B_Ø·¢ôÕ)m_x0002_*eÅú_x001F_l¬­­¡µ|,Ž_x0016_öI_x0005_f3¹_x001E_ftlÁmŠ4¿z6×¨EØ </t>
  </si>
  <si>
    <t>V3_x0019_ŠŸÌé" ÅîV5_x0017_«ˆ“ñ5_x0003_î?¤y’ž¹±ÉŠJpûjqåÙÁ_x0014_Ü¥D…_x001F_á_x0011_Q0.Œ#_x0005_˜‘Ã×P ¡fŸÜÕ´@‰d_x0018_‡‹ªm9±ýäœTZp¦l"n[‘«}8´^¦É5øP³¯_x0001_Â_x0008_š_x001B_ÆM_x0004_£¥a9/V•O</t>
  </si>
  <si>
    <t>Í_x0002_é</t>
  </si>
  <si>
    <t>ß'6¯;wV}ýž›zÿWÒn&lt;lj_x0003_K_x0007_§__x0006_</t>
  </si>
  <si>
    <t>¡/½Q°´­*_x0017_Öb[öß_x0008_Èç_x000F_¿›G_x0003_Oá§8®äBBaîÎÍ†Dé}“ãW»;\`‰%‚_x000F_ÙîÆjÕ¯ÝÈ5c[J¼Ùíÿ:„üËÞ1Ôír{zzl®;.@º+›ï¸ _x0019_z$</t>
  </si>
  <si>
    <t>Úá¡</t>
  </si>
  <si>
    <t>Šh–y_x000B_}œˆY—PwU½Ð\Éò%_x0003_5ƒè³Q¦sœEW\$¤¼çÌfrø0ŽFápáæ3yHxw+oýD¡0b?àsC_x0006_C_x001D_K0 Öë©r_x0010_Ó|hðÛ%3_x0015__x001C__x0005_˜ò_B$¨Ë`s860ÍŠ_x001A__x000C_ûLŒÈ9Ö’×?ëƒ¸o_x0006_úéIxõJq_x000C_ôJ_x0015_+Ò`ÿ¾Í_x001C__x001A_¹py2ð_x001C_ê_x0019_Áf%Î_x000B__x001E_%</t>
  </si>
  <si>
    <t>_x0010_²‹EÊ£p†_x001E_ø-3Ù®eS£_x001A_t¿q-ïJî—Ó XñY:_x001D_D_x0010_:Ús˜Ô¥_x0011_X_x000C_ƒ³2µ_x0004_~¼áâ :d¾ç­a_x0013_Ï`_x0011_%E›±~Ž¶³Uš&lt;ƒ¦oeBÖ’.ãa"V.ª¤g¥Õæ]N/&lt;</t>
  </si>
  <si>
    <t>Ò@Ÿý¯ÇÏD_x001F_„þæjc|Ç‡îÉ©íi‡R_x0019_5a'Z]_x001F__x001F_Ã_x000E_Ó!ò²zå_x0015_KsA&lt;~È”|ÅN'±\ð¹71‘ƒ¹"_x0001_í_x0006_aÝÈæ_x0004__x000F_ˆ´]_x0018_6’_x0012_±C_x000B__x000C_.ž±jo¬_x000F_­AzÉAÜä%j_x0002_Í²r2.•E.ž_x000E_®|}B•x)¡»7ð_x000C_‰_x000F_¬Ç_x0007_0öð4‹ò_x0019_J[AY’é'jbRÝB&gt;\9!_x000F_¬É_x000B_0åžp°.çå„_x000C_i¨ì_x0017_ƒ÷KIgÆ5Ï¹åk0_x0004_Íô®ýB7¶_x0011_¥Ê¹¼'‰_x001F__x0005_MªÖ~½ú~ò”]Æ²"böhß²Öd´LóÜ*n¹_x0014_Vƒ_x0019_¹ç,ÆùÇÖå[òÙÜ§o_ÿ_x001F_ìýgXSQ×6Š._x0004_)Ò»Ô U©"Mj@¤‰_x0008__x0016_z‰Šô¦Ò‚_x0004_B‘Þ_x0004__x0005__x0014_”(]iÒ•_x0016_z•Žô– ô’ Â_x0002_B²ãû}û;ç}žç|ïóžkïkŸ_x001F_çÇº.</t>
  </si>
  <si>
    <t>+kÍ9æ_x0018_÷¸ïÌ9ÇŒ[¤_x0015_*_x0016_áÜWBµº•!˜g-`4p_x0011_ì¾»ƒŒ1_x000F_×x_x000F_®C¶è“X‡FZ‡›_x000F_­?´I,K¦­uÖ—_x001C_Ä.öîË¡mÊ8„òÄÏºÑI.üõ'ëié•_x000F_'Ù sa¦_x000B_?</t>
  </si>
  <si>
    <t>_x0007_Âv¾«.Í@È_x0006_Î÷à%è†'_x0001_Fßk¡ X7_x000E_«_x001E_³_x0013_ûEû³ÞÃ3BÇ/ývÄ‹²èîñÚÏp¥^¸ÏÁ_x000E_HÝ_x0013_ÐÁ0J`-2_x0003_ËçíB2¨öW</t>
  </si>
  <si>
    <t>%2¯Ò</t>
  </si>
  <si>
    <t>tè_xj_x0004_œõMÓWH…)Àï.Ó$ùÿÝI[_x0017_þà½»_x0016_Ïg|r¼g‰Åj·­_x0007_ß×_x001C_</t>
  </si>
  <si>
    <t>Hã«bË³o£%o©ÈWPà,·7&gt;nÂè</t>
  </si>
  <si>
    <t>ª¸©žPŠÓ|1&lt;u*ÂFSÎÐã"AÁ_x0007_ú_x001A_ü_x0012_½±üäüì4•·_x0019_mB«aP#­ÿ†ã`a&lt;èå¢EJÐ_x0011_j</t>
  </si>
  <si>
    <t>å«Bžh‚”Ø_x0018_ Ë¶</t>
  </si>
  <si>
    <t>_x0017_·[PT£ÒuÃ¼Ò.ƒLÉEçÎ'./ã_x001D_žœXÂmíqd—ƒ€Õ_x0018_T4ñê:ŠÅ_J_x001D_ni‰_x000B_Ma*Àœº_¯KéWpYM”z¨Ò+äéLŸækŠ­ˆi‘_w¸tú²E</t>
  </si>
  <si>
    <t>¬Ç_x000C_5bßÝíà²¤ÃÚ«´5&lt;œ_°ííô$_x0001__x0006_</t>
  </si>
  <si>
    <t>çJ{u„_x001E_PJ1g†kCìÁÈƒyP_x000C_cØ$#[½Ò_x0018_r_x0005_Â¾a`;æÜPÙ`¸+Ý^_x001D__x0014_•huíÚeÚŸVo_x0001_:!n_x000F_XÝT_x001B_™àiâ_x000E_“þÈ</t>
  </si>
  <si>
    <t>ÎÚÀ_x0003_;µ|_x000E_î</t>
  </si>
  <si>
    <t>{&lt;vibí_x001D_ííó_x0014_QðbÊg¯_x0016_ÐÔ_x000F_</t>
  </si>
  <si>
    <t>_x0006_ÑË!Ž+_x0012_;_x000B_'Šà¬iÌâ_x0005__x001F_Zä}Í£ï5ngÜ|ÏïŠÇKµSŠ*ˆ¼ÞOœ¿J™#•sZßB_x0005__x000E_Af‡Û œ5ƒR=Y¨ˆßŽ…vƒ¸¦nÿfÙûã•®¹&lt;óŽZÓhT_°1© !]¸¼_x0015_¹ˆ_x0016_U¸_x0015_&lt;¡5G¸_x0006_/˜²zÞ&amp;øNÿ¨! &amp;ªO1úYg¶•Ÿå_x0019_ï&gt;ôŒ*¤n¯»f_x001B_!ùu¤´_x0007_NAN „Ôx_x0013_}_x0010_^Îa\C_x0015_¯«Ði™Q=(×ÅUg&lt;°‘9ìòF(^Tþ—Ü·!«:ËÂñœÆVô&gt;_x0002_Â‹Þ¾3_x0002_ý­&gt;_x000B_ü2¥€ÿ‚_x000F_H Uá_x0008_á.&amp;x´_x0008__x001E_y_x0013_Wz×zá|Þ+}âcž9áª_x001C_:þÈÉFS¶_x0005_‚_x000B_.³_x001B_I</t>
  </si>
  <si>
    <t>_x0017_#JØÂæà›=·3°ø_x001A_¾G^L¶ò_x000C_‰ž¯˜ßÙÝp&lt;³ÜoI_x0011_çé%Oü†dðC'.‘!_x0002_”²ùÒT;V‹bêòy¢_x0014_™{«d•«ŸÛÂìiÞ§¬Ã=_x0016_Â•1‚1ž¯]P±!g_ón_x0007_Ë’Ž_x000B_Ã­\:®_x001D__x0011_kDë½J¡ë_x0007__x0012_ß®}¦é_x000F__x0015_?-l</t>
  </si>
  <si>
    <t>Æ-µ;\À_x0015__x0016_T =ÀÜq¬_x0018_:b§É®ÞnPàíÁ¥ƒŒÊÚ›&amp;j×_x001F_i§¾·¸ÿ¼œÒb)</t>
  </si>
  <si>
    <t>êÆÌ_x000E_Š#c«`00_x0013__x000B_ªP/€Ÿælñ4‘»_x001A_P@‹¥-ië¬IÚ|6)‘_x000F_÷æ?&lt;_x001A_Ú¦tè)_x000B_ý¦ÅŒ§</t>
  </si>
  <si>
    <t>U8ñœ-1Åz=]êôògœŽ_x000E_Q&amp;Ò</t>
  </si>
  <si>
    <t>Gó”þÐ³HJ¿·Ï3ãñÓ²ºZ</t>
  </si>
  <si>
    <t>_x0008_Î</t>
  </si>
  <si>
    <t>_x001E_¢dU»Ä_x000B_–ô_x001C_4¤çY</t>
  </si>
  <si>
    <t>ºa_x0013_²ƒd:e:Šãi…¯_x0019_.WŸyl8,_x001E_¦J_x0002_"røÀÌ_x0010_G_x000C_š_x001B_^õÝ¢ÿ8#ös/zÇÏÃÐ_x000F_L¬ô¾_x0017_anªA;“¹_x001A__x0004_yì =,xö_x0013_q,TuLÖ_x000F_)¸ÎÛ“Ød;øÕi‘_x0015_&lt;¿_x0019_</t>
  </si>
  <si>
    <t>_x0019_óü­ž`œ0Q+ã‰½ÞÒôÆè\Ã×Û©5_x0019__x0010_}„ÂiŽ_x000C_‘sS-ðÀ2EÃ-_x0008_³sE9º£C-#ã€«òÕÅÊÈ_x001F_qïnßb}”ÞŽ</t>
  </si>
  <si>
    <t>9ûT_x0005_V)_x0017_åMP*€;˜r_x001D_DVF¾;‘÷F</t>
  </si>
  <si>
    <t>_x001A_õu[_x001E_…_x0003_œ­ï¸®È_x0010_úD¨8è_x0014_z9­vf¯U…Y_x0010_ÇÀ_x0014_&lt;ä _x0005_ü¸|ª€_x0015__x0018_~®¡€YPÑÿRÍ_x001B_šé¤Ù?o×óØv-G‚Zá§Ó«ˆžŸ³½”Þ?_x0011_4ø¼N(k9Ô)</t>
  </si>
  <si>
    <t>fa¢~¢ë€ž’ñ·Lî_x0016___x0012_«Âò\p±€«hð¥dô_x001B_&gt;ÌO_x0017_…ä’ÅO1n©_x0013_É</t>
  </si>
  <si>
    <t>NÎb÷M,;qV¶‹ºR_x001F_"”j¬-DÎŸ;Ï&amp;î5÷¦:&lt;Ñ7Ç¸_x001D_V-_x0017_Eàaî€—Vü</t>
  </si>
  <si>
    <t>²lµ|–´ûÚ[&lt;öMÎ_x001F_</t>
  </si>
  <si>
    <t>£ë`¢7`×²Ðø$ªïª*°/_x0006_V®Èˆ¬_x0008_æ¹áÙ{r.€&gt;®ˆ[ž5ö_x001A_ _x0005__x001D_Bó£UP›×«M}na·—&lt;_x000B_Šzö8îð·ƒ°_x001E_Ôù?(¦Ð‘_x001C_Ùq-_x0011_½¼_x0019_„ú”’â˜"jÛØ:mWÊö¢·Ió·Äì¦ê/Å_x0017_-´­ã_x0002_øî_x0005_KÄ"N˜Ï»_x000F__x0011_/à×’j—˜´ò³Jà_x0016_'·ÃkVÓ%Ø»cXè¾_x0019_</t>
  </si>
  <si>
    <t>°úV ßu¾µË»</t>
  </si>
  <si>
    <t>Gßq@d_x0005_ßa¾7M_x000C_fvò5n</t>
  </si>
  <si>
    <t>ÞÑ•_x000E_}$_x0017_è™±_x001F_Ëœ_x0019_E!r§1rùeš_x0001__x0007_Å_x0006_ËN¹8‡óøÌ¶¤@_x0018_ÞOm(</t>
  </si>
  <si>
    <t>/hY×Œ›°±“×)PßØ_¼æå|{M«ƒ9cÑC_x0019_×_x0015_¦_x001B_võ5Q_x0019_a_x0015_sàWušW€×”uý—ÞG£eŠ_x0002_ÛÓ$¿&gt;ÙNaÎ¯ô_x0007_)5±ÓZû?“Z_x001C_¤6Êt—sb&gt;Êu&lt;™|Ÿ×jyÉ¿Ð3•æí€›Ø{v_x0002_êòþOÇý£0Í«_x001A_ÒJTäû_x001C_¾_x000B_åà_x0007__x0002_+u¡_x0012_¼‰v6B€U–j_x0011_Þ_x0019_</t>
  </si>
  <si>
    <t>Ërd_x000F_Å]s’ß%2&lt;ÑæWéö‰_x0017_TÆev¡Ù{°0&gt;øKŒK˜_x0017_ÛÄú³ÅTŒ¡¿‰,Æ†SÁ(äéÈÍ_x0007_Rò~³7%YÍëùÓ´Ê"6/•:~Mvú_x001A_•Ç&amp;]É2 œúb ù}²¾T_‹hè_x0010__x000B_Á´yŠû_x000E__x0018_µ’ eöxrÄ›_x0012_]ªtž­_x001D_žøP%Ö;¼0I@g¾²÷ëüba3Ìd¼¬&amp;Dm²½Ÿ³¾º6N(šã¤8þÌ§”û _x0007_ÅÑ)Þ§_x0013_Â_x001E_*_x001D_Ú¥‚æ¬•ãí8MÂªzþ-SÎÀëÔ0;3Ý’ÇÖ^9_x000F_ˆ+_x0014_ïÏ¼YHOþC{Ud¬E”8ÂK¬ÄÏõä0Öà+bC!n‚,ÆR®_x0005_¸µðr</t>
  </si>
  <si>
    <t>_x001D_Ù_x000F_þšUó</t>
  </si>
  <si>
    <t>C[_x001E_jzlÒ©Å‰ž_x0001_êCËòök±è‡¨s`B{`_x000E_³_x000F_'ØÒÑ:î@_x0002_\Û0ÁRs~UÕÙÃìÄõ×_x000C_To_x001E_°÷Ž~„JžáHFw£«'ßa‘¼ö`½&gt;Þ2Žp_x0016_Ë_x0007_</t>
  </si>
  <si>
    <t>×Mx_x0013_ä_x0003__x0019_&lt;ŠE­Yƒð¦_x000C_•ÕBÎæ?´^]_x0008__x0003_€æ_x0013_u_x000C_úop._x001D__x000E_Âø[/e_x0013_°|¯Æ_x001F_Œy¨zÑ¥]ÊÞá5ˆµF¥p</t>
  </si>
  <si>
    <t>C”ÿÖä—ìÿ÷Õ¾_x001E_3„Kdb_x000B_ê!4</t>
  </si>
  <si>
    <t>nî¼_ë®_x0015_ž˜ùµë,šfcÐÚ×·</t>
  </si>
  <si>
    <t>P_x0002_ À¹Âõ_L¿Á_x000C_‰ƒè}ï%zä¶ù_x0018_úwšäQc_x0007_zÿ:Ú›ùä&lt;Â˜_x0004__x0014_z&lt;;dŽÖºô_x0019_§²í…²¹WÍë_x0014_º_x0012_ÏÔLÈ_x0016_Ô ß^t_x0015_‰&amp;F¶Ýÿôd/_x001E_8xVV¼É5«ò_x000F_</t>
  </si>
  <si>
    <t>º27kÓ9&gt;¨p:¡GU</t>
  </si>
  <si>
    <t>¹O¡„§y®¡‡§Ä_x001C_v™Fòæã=ž™Æ ü?j&gt;ŸEÆj µÐš_x0013_W¬MÔÔmú€ä™Ñ4e_x0019_ªN†mÉ¶*%²_x000C_¢‚!ÌGÑnö_x0006_dyÔU˜€5±é1_x001A_+Eè_x0006_:ù¸ñ_x0007_°_x0018_Õ³ôF&amp;¬_x000C_&lt;5_x0003__x0002_Š¥;ÃBbÞ{Ì"ãýdTlÆ¼óZÆjù\÷ddsU&gt;¤êæUTÞ¡=þ¾ê¤'Ý)_x0019_žfÔz¦E¼º</t>
  </si>
  <si>
    <t>}šƒ\~gcš¤ÁSìQ</t>
  </si>
  <si>
    <t>¼«ÑÎ¼ý½hÂ±Ò#Ü‹ÞØ‹q¢ðâ_x0019_™ŽÏz3Þð_x0016_óói_x001D_í¡êZ"µc;ŠÈD5d„’‰”Y_x001D_^s*©é¶—¼¾m@Æìê¬­Ç†x_x0004__x0019_-l¥mE¤ä_x0016_Î¿g.j9OpÅ¥t_x001B__x0007_o¡ha_x000B_îu_x0016_Q*_x000E_-oü½¼.?l³¡+ˆcó?â[{Ët%ôA_x000E_úö„LM’Öæñ¾S}Mm\Q–_x000B_9(èœµZÏx`aÑ¬Ó_x0004_•ÓX"óÜ´ÉŠ€©-~BM_x0019_åääˆ-Évöø*“_x0005_“U_x0013_ vy³]²~N_x0001_7;ó#_x001E_ùÜ_x001B__x0001_ã\ëAE9È6L_x0008_—!ø¨k=Ü5_x001C_ýËì­šr7ìÏžtQ-__x0016_ßŸ®£~Üix_x000F__x0008_Éû/í(w_x000E_dïp ŠØ…0Âƒoà~«¼¬_x001D_üöÌü•E‰FOi²Èí¯)_x0001__x001A_SÝ9±r¢`è 9N²1h_x000E_ð¥_x001E_”M_x0002_7™Râ^í‘iéóÀG&lt;ç—š5Ý_x000F_¿š+Wh3ûÍ)Ÿ-;Ý_x0015_XH/J$ÐáQ=¨s_x001A_&lt;+&amp;¶æ&amp;Æ_x0018_BÖA_x0012_4¾âÇDÁ¨?Lu'W&lt;(Ððá‹ôd_x0018_5×\›p˜Vin‹ùé;_x001E_</t>
  </si>
  <si>
    <t>n&lt;ä_x0006_®&gt;É‹(æª¥1Q_x0013_÷#™™_x0013_þzËæVéƒËÙqeïœSYGªÞ5^¸ð_x0008_*Wdy¢m¿I” _x0007_q™˜&amp;-¡ï_x0008__x0005_Ì_x001E_KO‰»Ú»É_x0018_øA`¦óÐÅ›_x0016__x001F__x001F_?×x¸½ó9ZXú_x000C_µ+å´¢Àz¨_x0010_Þ2¶IåAÈÚ–_x0003_ääêÄNÓ_x001B_îm"ÂÙ0ôá_x0007_Û§_x0011_¡wž,Q×oa‡Ïlª¡Úä8C§m¢³?-ÂÑ·qÝoŠ–¬´Jäfe­óÆœ².:#›/ÜšúS»O&amp;Í·…s_x0018_¯o_x001D_Ê_x0005_f__x001F_#JoÎ&amp;_x0017__x0005_=‹«…°oÙx_x001E_s_x001E_ _x001E_çí(èy</t>
  </si>
  <si>
    <t>lÅžñaëúÑYDË±Û÷žùëß’Jÿº¬R_x0005_íØt=MÝFôÇÑ³÷$ û_x000F__x0019_BÿóŒŠ/</t>
  </si>
  <si>
    <t>¨\ë_x0018_dÆöl‹ä‚ÆuÃA_x001F_6«7q_x000B_:üÃôj$ÀcA™ò_x0003_CSñ_x000F_^à 2_x001B_ˆ</t>
  </si>
  <si>
    <t>(Á—,K$i°æÚÍZo6|Ïœ)Û•{7Æáµ9ó0þ_x001B_5Çï»vé™í¨¸_x0016__x0015_ðÃ²—_x0007_Vü_x0003_&amp;j„À*}Xgüž/_x001A_eÑ_x001C__x001C_Xo½fÄj±`.–ÚTã¦å_x000C_Q&gt;_x000B_Áu.1#×/­_x000C__x0013_dý‘D£&lt;âùlÌÞéY _x0012__x0010_5Tñ_x001F_e+~"q}Pv¯_x0016_F_x0010_‰‰J _x0005_§nŒ*ÍÉÜ€±Ä•3_x0012_ë_x0019_x#ìPZÐj,]¬ý7¬Q}_x0003_Å&gt;µtsÑŽØ</t>
  </si>
  <si>
    <t>_x0014__x001C_^‰Ú­|À_x001D__x0015_Êkâ¥!Ì(ÒÍ›°`P¾þUçdºéË­</t>
  </si>
  <si>
    <t>¶kCÙÎI¡»_x0006_v¿ÿv '¦3</t>
  </si>
  <si>
    <t>{wðÜÝç</t>
  </si>
  <si>
    <t>_x0006_Ÿ</t>
  </si>
  <si>
    <t>?AY „_x0019_ãÖfÙôOžìËìb¾dh[º:ŸÜ¨z1Øë_x0019__x001E_ž•%Ñ¾_x0017_|Ø1_x0012_µ¨™Ýv¸Èðe¤\‘¾_x000C_i”³á¯þÅfæ½‘Ö7|Y_5«TbdØ_x0015_yÇ~-²ƒýï^±÷E)PÜ×ï$àH&lt;ì²_E8Š“`-ÑaBƒ¥.ÃèbLÏ¸+g}Z\×ÿYñçã_x000E_KÙÇŒK,bU»Â_x0006_çö½%YÆÛà»“«ð_x0015_,*¥Ì_=‰_x0006_3_x001C_#[¦T,WF_x0008_Ém_x001E_ƒG«[ysN</t>
  </si>
  <si>
    <t>åÜˆØc_x000B_ºi_x0013_pSå_x001D_°_x0005_ÅÄµ_x0008_’€‘»=(Ðn“_x0004_ü­¶!¯Ò±t|_x000E_þ‹_x0004_Ð¿ƒý-vB¹äZq†_x0004_D‹ÿ-t£c*ˆÄø–€}“´ç{æÜ&amp;ú«wš_x0007_ñ89ð¡O_x000C_ú7_x0007_~È­†þ_x001F__x0015_&lt;_x0018_Lp‡Äˆ_x001C_</t>
  </si>
  <si>
    <t>_x0012_Ð¾fù_x001F_µ&gt;_x000E_g¥ZÑÿ^+=V_x0006_UˆF_x0006_;e$àA3Ùóo*û¯/ýC_x001B_‹</t>
  </si>
  <si>
    <t>n¸»í$€’_x0004_8í%_x001E_ûD}h!Ó!vË‰=±‰Zº½¢,L)ƒÓ¬õ»·„T¡î`3š_x0013_µ//_x000F_BÀ‡_x0003_½&gt;ô_x001B_Ë¢æëþkÐj_x001F_Bv}ûÒ</t>
  </si>
  <si>
    <t>§_Å©h|3ï]ßê_x001F_.²T_x0011_€Oö`_x000E_cº+‹»ž(U6UWÎ¸_x001A_nY]•r_x001D_â</t>
  </si>
  <si>
    <t>k</t>
  </si>
  <si>
    <t>z•ã_x001B_ö˜®Uóì¿8ìÎ_x0015_¨Èn¢'_x0001__x0012_mø_x0012_b—_x000C_¹3ºÍ_x0015_ù_x001E_«{äaêÃ!ÜÉQo¬M6Øž+ÅR¥e,9çÒ_x0011_;ŒJI_x0016_¾_x001E_EÖð_x0010_ñœÛ|†æº*zfÖ)Ÿ©r¾o„Rž¾×`ÄK™MøÒßk_x0008_¹kZwòèØ‹˜_x001E_ä_x0018_øÃEÐ]ç</t>
  </si>
  <si>
    <t>›‘°KRoþ£ð‰ø£¥eB‹B$‘.uy</t>
  </si>
  <si>
    <t>_x000C_•cŽ§_x000E_wûA_x0002_œs5§cv¤_x000E_^ž©§~à³Æ_x0001_YšK~bÐ_x0001_c Ó_x000E_F_x001F_2Zt4_x0018_tÎ¡Îu`ÞÙÌþ‚á'²JJì42_x0012_/°.</t>
  </si>
  <si>
    <t>Œ„|ÃÅVñï,ü|÷_x001E_b0€Ÿj_x001D_E\¬_x0002__ùÿô9ë`@Uwü*`\õ•‰p_x0017_[ì5žÀšäÕÎË·hÏ+eb‘³_x001E_˜žH</t>
  </si>
  <si>
    <t>cå˜²­L5ÿ</t>
  </si>
  <si>
    <t>ö‚šÃ»n*èû_x0011__x0016_­æi8Ý_x0003_?ÕûZnÔ</t>
  </si>
  <si>
    <t>0uÐ_x0007_ã“pwe_x0011_…KF2¹ß&amp;\ÂM%x·_x0008_Íz˜xn=–MP*›æè_x0006_¯ØuyQè[GuuÏ®¾ç”¦[ð2_x000E_Úc¢ÒÉkÙ_x0005_c_x0001_±Ø•{õ¸Õ¤÷uyLÏ­¯É_x0008_„_x000E_×M:þ|Š¿á`ùâŠ§*_x0010__x0016_¢»_x0002_MTCÇ„^5Zž¶¼_x0019_i_x0008_;³©%¡Rÿ¸Oà_x001B_÷åëáu*ò^é</t>
  </si>
  <si>
    <t>’_x001F__x001D_Ã#§—&gt;ƒ{_x001F_\‘´_x0004_Vì_x0012_Ç¦ÛS¢Ð¸Œlš_x000F_Ó_x0006_÷áí…&gt;±†þA_x001F_ïJÍÖÄ_x001F_U1öm†Œ‘Yû(vÐ 3_x0010_ÍµíÏ¼m_x000B__x000E_Å˜¸?óÌ_x0014__x001E_Ó7­kîÊ“ùêé8t¿üZÈJ</t>
  </si>
  <si>
    <t>¾­”/I¡›W¢mx&amp;Ï`â_x0001_¾;a¹_x0004_ÉÐæ…F\ð_x0008_h¨mžu;Øòàøè_x0019_½yµ#!ŒhEuY{šç=s&gt;B</t>
  </si>
  <si>
    <t>jÓ’Á)‘€D¿%V_x001B__x0008_ãÆêƒ_x0010_ÿ†</t>
  </si>
  <si>
    <t>kEÝ+¥_x001B__x0017_-¢^ÝOœ†I•³Ï6tBë_x001C_Þ%ZÃ _x0008_cb¾Ö2^óÑÿ"Äjô_x000F_Ÿºõ+€M{Ç›¡’ÛµírÌUo</t>
  </si>
  <si>
    <t>l‹ãX_x000B_#¼£_x001B_J‹t=å3ÂÕÇíD_x0017_aCä,Fý–xìMÅ†*½¼_x0004__x0012_Ë“ž&lt;ýöÍÙ–_x000C_Rï¢žûÔ?¸½</t>
  </si>
  <si>
    <t>aAºjúbQí_x0015_ü_x001B_Hz‚ÊŠ_x0017_w÷±Im£½Að_x0007_ÍwƒY5#&lt;˜˜!&gt;‡µíª_x001B_øçótçtTíÂü¡ÕÃ=dÌŠ_x0017_¼0ågïb;í"¢&lt;_x0018_Fl¦ÝÔrÒƒ_x001E_GÍ_x001B_ù_x001D_L­—¦ú²_x0001_I—_x0019_Î¿Ñò×[ø÷ë‡²ÿw«“.ªý7W †i‘þsUü3µ$àåŸïÐí,_x001B_äÆØjóAÓ¹)¢éÔ=_x0012_PåæF_x0002_ŠŒ³€}_x001F_æ_x000F_¦_x0011_È:P_x0013_‰_x0011_Â_ ü¶u„é_x0012_‡½</t>
  </si>
  <si>
    <t>«O®_x0010_TÆ÷vr›*_x001B_pÑÙT_x0007_ãïá?“Jó,ôï¶Q±ÑjêT _x0014_aGÂKu‡§1M_x0006_d­`ì~è_x0013_épq_x001C_Á|"_x000E_rw&gt;_x001B_ì­_x001E_ýB5</t>
  </si>
  <si>
    <t>[œç”ù©Ã_x0019_¡‘_x0014_žöøÓ-_x001A_E _x0001_²]€ëè˜EÇø_x001B_ÛŸÙ´%_x0001_L·$F_x000B_[&amp;}Ê‡ÞÅ.ÊóŸq›6àšzðSVäêÝú‹ù‚|`_x0010_fŽ™•QÎÄÖ_x001F_ÏôA¶ä“Hï~Ùà·Ôü§ªLÀ_x001D_E&gt;Kúž[d_x000F_g</t>
  </si>
  <si>
    <t>_x001D_u+wm(¬</t>
  </si>
  <si>
    <t xml:space="preserve">Æmu_x0013_ùGKk‚j¿üa|8ô]¸!B‘¹_x000E_*ûsæ‘“ê½W_x0017_®j^öp8Yé_x000E_/_x0002_¡˜©8Ñê‰¬ž_x001E_Ë¬älÞ.H6ýâu§Øo*_x0018_íÛÑ³V‘#‚5 </t>
  </si>
  <si>
    <t>8K_x001C__x000E_=ƒ£‰®Marã•.êh¨¡÷ðÏÛTKú~ŠJã|¥ÇÏÍÖ›j_x0010_sÿÎåOúW®ž/XÞ›ÉÄL…ÕŠµŒÖ$¬¯_x001A_ŠÖEÉþi&lt;ùR¶âq€áî­</t>
  </si>
  <si>
    <t>_x0016_IÃ£3Ë¥²_x001B_OËk®O |}Š@‰îg?Ñ_x0011_þtžJ';jÝ_x000B__x001F_jöW¬yÍ_x0017__x001E_—]Ùy_x0018_ÐY!tÎHû\Æ¦Æ““k ¬mVâ¹Ï6v_x0002_aï%¨ÄÔ ™´ë¹m²Î?ï6ì¨_x0012_î®|±½Ûÿžõe/_x0007_Eèá24¼–9ºA"Ìy„_x0004_`3G¹_x0016_ü_x0006_\÷$ŒJ_x0013__x0001_Z_x0007_©¨'W_x000C_Ãž_x0008_=žÏ</t>
  </si>
  <si>
    <t>R_x001C_¦" 8HÇB°åäo_x0013_Ö¼I¥_x0004_ÅÊ‰Š=Ÿr9ç–8ž_x0019_ÄaŽÁ•ºG_x000F_š«º_x0002_&gt;Š™kcj™çÔÛÔTž{û—_x0019__x001B_âe¢v’Ñn˜2ãŽq·~uúÆ·ç_x0011_½æ½~NNN®Y&amp;­„ì_x0014_ÎH&lt;äà</t>
  </si>
  <si>
    <t>_x001E__x0015_M_x0014_!ˆ{jqƒUêr¬_x000E_›f‹_x001B_we3|dÓø.‰%^7Ùí¼ðÊ0P_x0010_ß±‡È§_x001C_ñCÏ8b’S—›mÛåá_x0001__x001E_)_x000C_î×Xe_"?-ÚÏuüd{x¢f¬@ïõüG_x0010_ßåk$Àï!™P ] 19_x000C_#M_x0006_ù_x001B_9_x0010_¨_x000B_ž_x001F_êò}­¹åkSCsÊ_x0003_í4»A‘oææ¯/.Eõu+Xµˆœ_x0016_*ž²;¨‰Ðx€E±ÎnàÜmZRßÏØÎ›ä‰öÛ\Ýµ_x001B_ª_x000C_Ê—zx5G_ÝÈL‡êX"¬É?—p_x0013_çŠE1-Òïpß_x000B_³³5ýüA_x0012_~áU˜yøÙ_x001B_/h…"{ß3Ù¶BªÑa-&lt;ð¨Ú_x001D_zÃ¯ÄYå_x001D_×ÌãÂ’ &amp;_x000C_¢Ñ®¹_x001E_o_x001E_É_ÌÿäEC©)_x0015_Œ¥é`fD˜}®ªÅ_x000B_æ_x001C_Âîá_x000E_°T®¿kcos“_x0002_v…/Ö^,®®š!ïŒŽ_x0010_Î#_x0001__x000C_?1°!(¢'P68‰$ö_x000E_5Gd_x0011_¼œž_x0016_r«._x0005_¨ùF¦FšyfO‡*/_x0003_ì#_x0016_1È”_x0006_ƒ0</t>
  </si>
  <si>
    <t>“_x0002_¸óðµ©&amp;_x000F_l’þàŸ‹5&gt;_x000C_¶]Š}Î¥_x001C_ó†c_x0003_ün‚X_x000E_®ÇV¸÷Ë#ÔE_x001D_K_x0011_Zç@Kÿ</t>
  </si>
  <si>
    <t>;ÐEï„q¨iTë£â”ï|óVwé§}Å¡Ÿo£½¾_x0005_=4zhª_x0014_ŽAÏÀ0)‘¶Llõq§Ý(™·$À½¶*Á²ùälÍ×^×ÒoK.7_x0005_õ§»ÕÍ/AÝ—¨ûpk†x§¨œúO}Ÿ¶h:&amp;[_x0004_k+»‹ý•~i_x000C_¨Dë›'_gé·</t>
  </si>
  <si>
    <t>–_x000C_{¾+_x0014__x0011_¼_x0014_Ó¢ò_x0015_¿øÒ7(_x0010_c‚lûÕöø¾_x0007_3KÇ¹›Óæ^›_x000F_2î=R¯|±ö¢£_x0016_ðWüŸû=þåé„°#Å_x0014__x001A_äÔj%_x0019_ý&lt;ú_x0013_þ©ö,r9_x0007_½ï&amp;ÈDþÎ #</t>
  </si>
  <si>
    <t>¸5õŠâ·ÓuF`ÐðŽØßÊ9xcb—=™‡_x001A_‰UèW¨žæ£,´\BN—|"_x0001__x001B_¢5@èþ©å·û/Ô&gt;íÔ!éÿÆ³</t>
  </si>
  <si>
    <t>¯Â)4–æ2WÔ\øš$0x_x0014_(ðóoÑ</t>
  </si>
  <si>
    <t>1&gt;t_x001E_ÉËsë&lt;ÜT[ˆ_x0004_´î¹R²cÛ+ø_x0015__x000C_sÇ_x000E_}[_x0003_Mw</t>
  </si>
  <si>
    <t>}_x0012_Ÿ~_x001D_W]îZ›Œh6…¨·O]bNˆT19Âžœ_x0018_"GÝp1D_x0016_2î«m%(}Á×Uœh‚RXX2ÔmÁ²íàxñ¥Kˆ¿æA6æÄöªSŽ’W„‘g+ÿ[à–‰Î¹Ñ?&gt;qZ_x0004_ahm÷_x0007_,JÔ;ó„k¼#0Çêì`%8BIJ™Õ%&amp;˜&gt;‡â¢|ˆ&amp;yDÎž_x000B_$@¯¨_x001D__x0002_^«'[}_x0012_M¸_x0004_‰Cý~"(G_x0002_Ú˜"I@/ç_x0010_8ÞA–«_x001D__x001E_êÁhîÐIÞŠ¨2YHtˆ{OG†›ÈŸÙ2±´ˆ(ÀöŸ:Pƒlÿrš_x000F_]¯_x0001_uI íßÓ´g+ó_x0011_òøžÿqÈ Gç³´™ù&gt;§§ž¿S˜û…¾$b</t>
  </si>
  <si>
    <t>Q^q³›p'È</t>
  </si>
  <si>
    <t>s_x0012_ Þ²C×±_x001A_d…_x0011_!@C_x0002_^\¤_x0014_ù§_x0006_OÉ,£fªWb:¶Þ=ÜÒ_x0007_;0mA%ßê¹§lb¢v÷</t>
  </si>
  <si>
    <t>ß¤_x0007_¼ÿ%«Ä}?¾Iò_x000C_§¶TåHËyp¥‹×Ý]MeG</t>
  </si>
  <si>
    <t>«</t>
  </si>
  <si>
    <t>LSl¬_x001C_Ó€*ÞìÝá_x0017_ð4_x0014_³·6_x001C_fÈ_x0017_ÔÉs _x001F_¬¤Ð»_x001E_&gt;««=¹</t>
  </si>
  <si>
    <t>¾4_x001C_+c_x0019_x_x0012_‚Ì‡‡Ò^Ðùþn¶S2å©ë_x0019_ôiÔ‰,H_x0007_Š_x0007_Ì¹ä4ŠvÛcÙ_x001C_í43&lt;P³Œ)¤kQJ¿bÑ¹â÷T$ÅÜ_$‚‘L#ÚSÁ7$À€_x0015_K–Z,ëPB¸6_x000F__x0004_W_x000E_uc&gt;–Ñb!ÿ™_x0013_}¤œ_x0002_ZBjbN¹P´HÌ¹%B¶</t>
  </si>
  <si>
    <t>Àå‡Š#G;ád-G¥ÆL_x0002_„Ì™A_x000B_­«ÄEb_x0007_Y=f‘3ÄÔLËÜiöi*Ù‹kNQ_x0001_Ã*_x0003_'L;Ù-öÓÝð¡§_x0017_ÿÂ58ÿWµö6</t>
  </si>
  <si>
    <t xml:space="preserve">8g€u9å7H ÿU÷=Yâž_x0005__x001E_ý³ÿ q¨ed2A_x001D_Ÿp_x000F_ŒZY_x0012_Ø_x0008_•™ðö;_C+4ö[¤0ÿ¶XÇ­ó«A*_x0002_C_x001D_õ&gt;7*ÿÅC]_x0008_W3{_x0004_YNs}_x0010_ÜXHlCQòï </t>
  </si>
  <si>
    <t>É†NÝ{ã¥29tÄÉ‡ê&amp;eM×“òò\Ê€ [ä/ŠÚ_x001E_,’€Ï‡±$àwŸ—Ã</t>
  </si>
  <si>
    <t>.mÑxx†½M_x0019_ïú_x0002_þf_x0015_§™è¨×î_x0018_O_x0002_üŸ;ö_x0006_Ü77ÿU“Auÿ—_x0003_Oî_x0017_(5Ú›jWi‰_x0015_2|½ŽÜšcõ_x0003_/2‰_x000C_ø[ùùayúßuqf4á_x0008_-P`Å_x0008_aôqÃF.ZC_x0017_—‡é:Œþ# e6Ò¤ƒ…ÿÉ_x000E_*/Ô3_x000E_¬</t>
  </si>
  <si>
    <t>—@moÿeÌÒ{žÓ,’çƒ_x0006_'Þ£S_x0011_&lt;»|R_x0011_Ãœ__x0014_ög‡×ËÇ&lt;Ûª*_x0007_S_x001D_…Q°‘¼aÿâ‡*›´÷U</t>
  </si>
  <si>
    <t>ˆhÅ´Ÿ_x0019_M_x0017_„IC_x0017_/uã;ÔuA¡­_x0005_HèÂ¹ç¨M&lt;¨iæ-kÎµ¶WJÏ•o°¶¶j§H</t>
  </si>
  <si>
    <t>Uç¿*©u'X*%Œ(_x0007_ê_x0015__x0012_(¾7]*2X)!;Ô¬LOÌ_x001F__x0001_1ï•šŒcú_x0004_8›QYÎC_x0011_K#™_x0017_Ï_x0003_ÌnÇÎÓrþ.‰9•Ó</t>
  </si>
  <si>
    <t>&gt;_x001C_WœÓTýCŸÑÜäaÈ&amp;âû¸ÿÓX_</t>
  </si>
  <si>
    <t>ãîµ‹ÒO</t>
  </si>
  <si>
    <t>Í_x0014_ZËÎ_x0001_àø=_x001D__x000F_é&amp;J7á_x001F_Ag_x0019_ÈÝ)-!¸å]_x001F_¦¤kt_x0005_ã5e2ŸÇM.úÈüTÿñ45³•–ÂÑ¡ñD_x0007_nÚ¥ îa É_x001A_r˜_x0019_„Í"Ëw9ç¦Ñ2ïåº¯Y|Ùte‡ã</t>
  </si>
  <si>
    <t>ú7_x0014_&gt;J_x000E_]Qˆ?Ø¼H¹‚ä"°âý3»!œà_x0001_„_x0006_œ²_x001F_oò¢F_x0005_+¿ÁÀ_x0004_•£‚óí;Ü__x0018_m_x0017_›¿|ëËuáë©½ê­g_x0003_²Žå–M#dZ_x0004__x0010_’£Š|&amp;g_x000C_z4(ù1oý‰‚ðŸ9F¨_x0001_¶G_x000F_Ç_x0014_ØÓ(_x001E_R_x0008_QÚïpPàL»}f²»Zäp{Ý</t>
  </si>
  <si>
    <t>ô_x0015_Ï-Ð,_x001A_AXú…_x001B_Hføœù„gÎâd¿¹øì¢œ_x001A_LmÑõ.«péCMŒU/…h0WÑ2</t>
  </si>
  <si>
    <t>‚P_x0004_kß_x0013_tq$à9__x000F_‹=üÊxûq]‚GñœÍ¢‰Â ÿhÍn¥áóAaµ=ª_x0007_VÞ?,Ç^™Ñô=C¶1_x0006_ô`¨¿h8áÚå _x001E_‚Òø‚©_x0004_¹&amp;•ü­Û6ƒ¹5%±&amp;ÍãM:…IŽIÖc†}W_x000C_ï¥N¢†éà[íÏ,ã_vEZ|_x001E_õö_x0017_{ÙÑ _x0011_«”þý€òÄµø</t>
  </si>
  <si>
    <t>¥i—E^³í’U­.!o¥‰ÿut×?- 7&amp;Çò_x001F_²s_x001B_â_x0002_OC= Ç_x0001_MÅÿP_x0001_³š|_x0007__x0011__x0008_í×â îÓŸº„“€_x0007__x001E_ýÀ±püÿ«jæ¿¼šÖ_x000E_Òþ#j</t>
  </si>
  <si>
    <t>þF</t>
  </si>
  <si>
    <t>ÙýòÓ¦ò,ß…Ž³=_x0008__x0004_s&gt;-Îï ä`C_x0006_ØžûK_x001D_põdê E¦_x000E_ÂÿA_x001D_²‘dêÀEÎà%_x0005_È</t>
  </si>
  <si>
    <t>Qóõ‰ÿíùÈÿâ¢ø</t>
  </si>
  <si>
    <t>«Y"¤¥ÿÝ2E†Óã ª</t>
  </si>
  <si>
    <t>ó</t>
  </si>
  <si>
    <t>ÉÓB2"½ª8MÔ‚ÙÎ`ú³2€óWL_x0004_KÑ_x000E__x001A_ÿvm_x000F_n </t>
  </si>
  <si>
    <t>_x0005_O×‰é¿C_x0010_kËè#ÍáDäÄ:ôøÊq˜F°E´zÊ4÷[ü=ká_x0010_Ë¶_x001B_½+’­ós_x0011_´»R£hO_x0008_­«_x0003_5,:G_x0003_·šé”_x0007__íénÐB9_x0005__x0015_µ~6</t>
  </si>
  <si>
    <t>b_x001C_lÆ_x000E_ö‡=JÂºˆÝ</t>
  </si>
  <si>
    <t>ÝÕ—„E.Qÿ_x001E_N†~ÞkC2o&gt;+/É_x0015_«Kú°Ywx,*öM…kƒ¿òÊ_x001B_ÇÔ«N4gMoì5©ž\vm@&amp;ú¥pÀ³»B¥À¤R×¡±</t>
  </si>
  <si>
    <t>Sl</t>
  </si>
  <si>
    <t>˜_x001F_Ñ~§àf¥m_x001B_Çí l#Š_x0019_z_x0006__x001C_™øT_x0010_Ç_x0005__x0015_ñÞÕxYr:À'£1o_x0008_</t>
  </si>
  <si>
    <t>e°õYîè_x001A_tL}VWÆû_x0003_OG™ €Œ*ÈÒrå_x000E_Qg%©·o'QqMšXæÄ¥šž¶fg$‡_x0007_‘öË¤_x0016_dis£ IÝ4ÃDÐÂK}0üÎæØ5žÄ×¾BÒ_x000C_÷/i[›~Ù‚Të£Tâþ”yt„*ãSÂH@Ý®ÉîÇ"Ðû˜ª¦ñ«$çšü U‹]"g ¢_x001E_=ëË—ƒþŽ_x0018_YòÀÐÓw8\</t>
  </si>
  <si>
    <t>^¸áe«=êí§þD_x0011_{=‹g‘&amp;ðUUf‚'J_x0019_ó½ŠN(ŒùÕv¨(â_x001A_®¾=aÀ‹¦ó _x000F_k_x0014_ª¤ò|Î¦a´ôåŽò_x001E_âBà—hÚ\ƒ þÆbKÇ·—5R¼qÌ±_x0004_{_x000C_tVî_x000E_èS_x0001_V­u7ØOEw_x0006__x0004_Î&amp;¥—5/Mðóú_x0019_£&lt;ÚÂ3ŸøÕ¾ƒŠË}_x001A_Z-_x0011_5wK_x0019_éó·_x0012_¾²}4ê}_x0002_ÿÂ~_x0004_Û$_x0001__x0013_&gt;çç_x000E_+</t>
  </si>
  <si>
    <t>A«</t>
  </si>
  <si>
    <t>_x0007_ SA}W&gt;_x0018_³¶ˆô_x0012_ž_x0005_"Ÿfo¯&gt;Qõj_x000C_ô™ï_x0012_ ?§1BÓOî_x001A_QšLYÈ@¯·ìÃì~@vö&amp;ûðòÕ“N®Y“:/_x0019_ÅÓ_x001B_N3&gt;ž¬_x000F_~å_é¤¯R¡XˆTxt\Ôu8_x0011_Ê‡_x0010_H0Æ[&amp;ÿ±oñ_x0016_6zxä/êbJè›o¬†_x000C_H+ãmƒ&lt;&lt;ÇJ®íÓYsˆ_x000F_öœ¥øˆÐ;‘ƒûè€–yn6WÀò-s\ÙénÙ‡M_x001B_ÆÓ²–Z†Ã@¶Ç©Ær™_x0014__x0016_¿_x0016_nÜP¾ò)º_x000F__x0018_ƒ«/‹W¬˜F„r·ˆÂc:#{”Ÿ%:_x0008_Ù;î_x001C_ìÃÜ2×_x000B_XÚï(×Ÿ_x0013_q¾+Ø“r˜ÆŒR¥y‰€€=e_x0008_¶q¢²kV}Ôž×}_x001C_*_x001A_Q­‰¼7¦Ø,{°ñÎ_x001B_ñýbGÀüdIÜå”_x0001_ï»Q_x0012_E‘ÝhN"÷_x001C_A_x0008__x001F__x0018_G_x0008_¢ITÜãÛâ</t>
  </si>
  <si>
    <t>M)#Ü¸_x000E_F¬š?ê_x0012_{UYü*_x0016_å*ìüò™·ê]‡_x0002__x000C_óLfG_x000E__x000F_&gt;&amp;AÃ´Øýx-¡Ö‡sCÞõx Œ€;%ïr\q&lt;|ÒÅ+nq'ÊLÒëösªjeŸHä#_x0014_#ÜØ_x0006_×5O_x0014_Ç»Äù¡Ï¡³1;4_x000E__x0013_iØŽ_x001B_£_x0015_á_x0013_ú_x0015_"ú‰½Ñ./ÞCe™_x0015_)‚_x000F_2ð$ NãB&gt;\J_x0017_—þƒ÷VóŠ_x001C_Û_x001C_&lt;@À_x0001_;o'û6…c|@­{IêKòB{É“¯ÑO)8W—˜_x0015_a_x001C_pÛƒ•‰R„)6_x001A_Ÿ’‰û)V3±Z_x0015_=»Þé/òUÌÐÜñ!Uôu»h ñ£Ä’ÖE„Ü(Q_x0006_þT@Â2mw´ÌçÂ„§¿€šøf÷®ø_x0002__x0007_î+_x0015_ÍÝÔ^¡ˆÖ_x0008_:š78¹í?…dÙ´×©Žb_x0007_Sº_x0004_¥›Ç¸õ¾4M®Õ_&lt;Øº˜_x001E_ÐÅ /úHðr|É [AÜCŠ_ß|ZÒº'jÖ¡£càÐ¢‰pPîD&gt;_x000E__x0018_+#v7&lt;Ê|Èzn&gt;êÄ`öº'$èiA÷’_x001C_ç¨\W</t>
  </si>
  <si>
    <t>_x001B_äü_x001F_&gt;ÓØ_x001C_</t>
  </si>
  <si>
    <t>&lt;sG°.Ö×)wc­ý³1fçFÇ_x0010_½gÑË_Ùo¾_x001E_ÚÈ•Ü_x000B_kb8_x001C_</t>
  </si>
  <si>
    <t>í_x000E_eŠ€{F7bcp×y_ÇâDÜiý®a_x000F_Za=</t>
  </si>
  <si>
    <t>uK49i£{ÕÓ_x0008_Êw¹1_x0007_°ÏøèÒ=,D_x0010_&gt;g[Ù4úT_x001F_åS{žï–Û'_x001A_®O€·i’œ‰ý÷&lt;o'2˜ÑÔüÇÑö</t>
  </si>
  <si>
    <t>r„_x001C_?Ô_x001C_ñ­Msa“5òÇ¯|2hS c'(°j_x0010_B_x001A_ó\_x0002_±#”,ÍÆešŸ-Åh&lt;(FhžFþFql°È_x000C_•ä"TbîÔDe&gt;_x000E_ú0Îu*ïÕ#Ë4Wä¾!Ô[î„_x0011_$sÞ›u&amp;_x0011_Œ§_x0015_ZÔ_x001B_P</t>
  </si>
  <si>
    <t>-ˆël}_x0017_„Îvq_x000E_îbZÝXÕ8ñZ•kR_x0011_¾`´I+_x0014_¹§Í_x001F__x0013_ëÇèÙM8Q_x0007_Óz°èD¥à%N°Z/ÆÚøô©u™¿S_x000E_8RVz'^#Y$ÁÓ‰‰Ç*J_x0004_}Š"¨|„ÿÂºt-_x0004_Ãð1ñr÷G4þNùntevºN_x001E_ü_x0001_“å÷:“©ŠoÆ_x001C_&gt;õNz’nf_x001D_wTÒzˆ¦þ Æ,_x000F_ššã_x000F_Û™éÖC¹'º+8_x001C_ xÿƒ"é±\t&amp;_x0003_«}T|;ãnÕ•k|O’¸Ã_x0014_`wÀ»_x0007_ïNß_x0010_˜•›eãðºí\w&lt;_x001A_Þfuç"ë:sBærEú~}K£þÞNhbº¥­ÑŽŒ]_x0014_%K_x0008_ŸA¬›†é§_x001E_¬Î3_x001C_ÒSùÃÅ&amp;ÆÓ–_x0007_3kÞKïPÝÏ_x0010_ÍWËÇÆµ_x001B_Á¢_x0013_;Â}ÜjÅJ</t>
  </si>
  <si>
    <t>Ç´«~Ò‡aÇ_x000F_ë³†r&gt;J÷=iÁÜ”-½|ûéûí‡Ë</t>
  </si>
  <si>
    <t>uÜüÝ_±ÌÓÕiî.·ñè(—º</t>
  </si>
  <si>
    <t>_x001F_¦&lt;Í0¼}»5}.VÿKòŒ_x000B_«žÔå¾4E_x000B_UÏ—_ÖÞ}×09Q‚¯­ ;¡çÁ_x0001_,*¢â÷àÓ_x0001_ãÚq¦wØ Ò½÷,_x0006_jóùiÚøÏÉ¦Wä^¨Ky_x001E_…Í^&lt;3_x0015__x0011_*</t>
  </si>
  <si>
    <t>¢W_x0018_ëÛ gÜ_x0017_¯|/õ_x001B_t?ébq×_x0012__x0019_Ý</t>
  </si>
  <si>
    <t>.×ËŸ?ïe.+Ò¡ïtwÕptÇyß–êŒGni\¦2²†»_x001D_E</t>
  </si>
  <si>
    <t>Ößôgf˜wÝ_W+/+Þ_x0010_Žßàòhd‡oö|cÍP}ÄÐwð¼ïH‡·E_x0008_¬&gt;¹ GµÎÊEî!|–_x001F_áˆ±Ž^’³_x0003_Ö\)EUg&gt;áŒéKS•éøRÃUU%Äß_x0006_³O„ÜÌ{_x0004_N·•aš6ÌÉÉ‡@^x\×`W¯ÿ_x0013_L-Ÿœ±Ýëê_x0003__x0019_GÚCg_x0001__x0012_P}«¹p_x001A_lìlam¬_x0003_cÞÃ[_x0016_»'‰[:øÝ†ÙV®íýÜy_x001B_» _R"jUuSüïô¥ÖÝ\0õÝ_x0015_3_x0006__x0018_™¡‚@LEœ_x0016_W¤ÙÄsÀb_x0018_˜arm×ÿæ¶~ÎªµèÅÆlúFJ</t>
  </si>
  <si>
    <t>Ê¬]4¦.ô_x000C_rÔ,é_x0019__x001F_’ ^à _ª“_x0004_üÃ§ÐÿçïZý_x0007_®YKæš$€Ì_x001A_ïàŠN‘[P2_x001D_-w9¸ï‰!Š_x0010_ÇQ5èX„\©õÖ±ÀÂpŒ^Ë‡_x0007__x0017_3x_x0002_Ü</t>
  </si>
  <si>
    <t>ø&lt;˜˜xÈ,Di_x001C_Ù_x0006_%³»‰¦K$ v&lt;L|Wq‘rýÙ5·øko_x0016_B4¤é_x001C_&gt;áR‚žŠ¦5S7_x001C_Äü­_x0010_„W v%™’_x0019_©è{Z´óÒ‘ŠO_x0014_ú@r_x0003_vlÄùL)høŸiëÿž_x0011_ÿ‹‹ù_ðÑPG²R‡añK_x001D_ê_x0015_´àa» Ä¤¢_x0017_½%ü÷ CÿÐÎØL…Ì_x000F_ne_Å ÙGG_x0010_ÆÄ”_x000B_RÛ&gt;Ó%m_x000E_B8Øö</t>
  </si>
  <si>
    <t>F_x0019__x001F_ú±ØÃáòä{âì÷=Û˜_x001C_LÑ_x0017_Šï_x0002_o_¾^ÙÏëÑù‰×_x0016_ü</t>
  </si>
  <si>
    <t>»</t>
  </si>
  <si>
    <t>—ÇŸ&lt;&amp;&lt;¸é_x000B_xîû;ãà±~|ÔØ†ÞG,q“€í›#dÙìõ_x0013_°;}_x001B_*_x0004__x0006_bÛF¸¢N‡Kß_x001F_Œþ_x000E_ö¡wó_x0010_ûÖ–-=Ò]_x001C_ÿ‰^½šåL±´Q+u#”ž&lt;FŒMŽÈOÓn¡B©_x0018_¥Œ_Z£«¾ŽËî”ËÈ˜ar¬</t>
  </si>
  <si>
    <t>â¬™…ž_x000B_©R±ä³x¬5Ótd</t>
  </si>
  <si>
    <t>}8á_x000B__x001D_È_x0011__x0019_ó³_x001D_fÓ]&gt;ò_x0013_@šþ_x0006_</t>
  </si>
  <si>
    <t>sÙ</t>
  </si>
  <si>
    <t>÷ªÒ$\_x001D_{‰&amp;_x000E_U=çGÉ%?Ñ›Š+ ?ž˜_x0010_ŒÐc„Ke_x001B_î$€Ö©*\ÉKÍØx®Çãk&lt;¤ú*[±ÄÓ‹þ_x0016__x000F_SÂ_x0013_Ù(öÔ_x0002_w_x001E_àÐ_x0016_¸¤Ãøm‚Ž?4Zº_x0014_Û’mmÏ{²s/9¶QìòNj‡á§Ñ_x000F_²1_x0017_Ò_x001F_?Yò_x0010_T_x001F_ùÍÌ</t>
  </si>
  <si>
    <t>_x0006_wX_x001E_.ê×c)žúÍÁÄõ_x0011_ž3«|ãø´cA³*¢º"Þ_x0012_„çn_x001F_fG_x0012_é†óA‰_x001B_£Î</t>
  </si>
  <si>
    <t>xPÂXo´0¥÷õ|_x0007__x0003_›ÆY[¾G2|²|_x0010_ù5þ‰¬Ì„?Ì</t>
  </si>
  <si>
    <t>š¥6_x0019_GCœeB©_x0006_4oÎÃÅlâÏà¹5ÓäY·2‘{QÏ{ËÞ~äÃWÆQð_x000C_=¦XÚ€Ö.µ‡xÎ)¡âE3Æ‚WÈ~âZ—þ,Ãl!¨ð_x0002_Õ”_x000C_m4_x000F_}âÙÔ‰ºŸB,ý·ÐÈY(æï_x0017_\‰bxJ[÷ˆ©ªYëi»%#/Ÿ4®&amp;Ÿ_x001F_=/Bƒ”+hr_x0018__x0011_ŽË2–ø˜mƒ2‚øh‹ _x0018_s_x001B_Ï_x001C_WQ[_x0006_½5qÜú÷GªÙ²n_x001F_ñ&amp;ždˆhF¯î*k­¡¤Ç¼g­_x000C_ìà_x0019_ˆÁÛÞ›$pcÑç7ˆr</t>
  </si>
  <si>
    <t>Æc`Œ_x001B_lîúÎuU¶n2_x0012_¬k}^ëö67õ¯_x000F_fP‘À‡_x001B__x0011_ŠcŽP4eÞlH‰å</t>
  </si>
  <si>
    <t>6e)z“—$&gt;_x0019_rÃKG™FŽÊ¢O4í¢Å_x001D_ë{aç_x001F_%Æo4q®Ø‹`¹cdü_x0017_˜‚Ê_x0015_çÒ¶øæm_x0006_¼„.þ&lt;¯xçS_x0003_K¿&gt;_x000E_¶EkT‹_x0003__x0012_</t>
  </si>
  <si>
    <t>¥_x000C_eœ_x0006_«:°\‘+Iç¦n§MY‚¾EÊEâÉ²ElÍ‰½©7Ë³m8Úâ^žòc2)¡z¡ƒÏ¦R”ö¢&gt;Û_x0013_t#°2_x001E_;õn^2²¬_x001D_ì¦K¿É_x0014_~­×­ãÉ¹\ðâþ™gL¯(6ýþÏªIÿóâÄ_x000E_ ‰w_x0012_§±ô$ ˆ«Âí?‚_x0002_&lt;%_x0001_UQ5*-Ò§y;»ÂFË™X™ù§z’Ñ–w_x001F_8Ÿ{_x0001__x0017_J–w_x0018_'_x0001_çªÛ¿/ºBAi2ÄÄUð¦’ãßï4_x0017_½oÜ`L_x000F_áÑæG_x0013_$‡Ï’€‘_x000F_ïIÀr_x0015_„(ž_x0002_šçßùAW‡_x000C_</t>
  </si>
  <si>
    <t> _x0004__x0013_²”—ûÇ‡å_x0011_9]"HÀºÙ_x0008__x0012_gÍL_x0002_ØíÉ"øoEÚR_x001C_ìô_x001C_/3‘þ_x0002_</t>
  </si>
  <si>
    <t>Àþ-mi½Œ&gt;æP„_x0010_¸tI@ç_x0014_¹kä¶ãJ4È¡-šL—"z‘`_x0016__x0014_c_x0001_—#F1Ò€³/H ^iâöÿ_x000F_·Œ'K.Z_x0011_É(]’ï¦¬vç›Î_x000B_k[Ñ_x000B_½_x001B_ïÞ»ðh†x´¡—s_x0008_Ä¾E._x0012_ð9ã+yð_x0012_f¯´ø’Ÿ_x0017_L_x0002_úŠà¶Äv›5bŽœ+åzÿÿ5é_x0002_éÜÎ¼½…û_x001C_ù_x0002_!Uð_x0014_º5&amp;ùûÙ/Ó™_x0014_¢I5_x0006_z_x001A_ocJLírÈüoÎuX_x0018_Ä—ÕÎ</t>
  </si>
  <si>
    <t>2aå_x0018_Ým_x0002_^–VÂÄ÷ÌÇ´Ôë|ñ^`ðm_x001D_Lï=ŸúØPc…Šò_x0015_¸…Óí@×H„AÈ</t>
  </si>
  <si>
    <t>$</t>
  </si>
  <si>
    <t>u3xË_x0018_ëH</t>
  </si>
  <si>
    <t>¿|+“g£Ù&lt;Oâ¤Jé_x0019_-  ­_x0002_%ýÙ_x001D_H~_x001E_C_x0008_«_x0006_P4_x0001_g:L!”NÀpñ_x0004_²ís3—¡_x0004_¡</t>
  </si>
  <si>
    <t>èÑ_x0013_mÁz˜</t>
  </si>
  <si>
    <t>(cL\€p›ë_x001B_á¼£É‰º®&gt;}–&lt;ŒRø_x0001_b&lt;Œ,ûq_x0011_M$àg_x0017_\.R_x0011__x001A___x0019_:ƒæà&amp;²_x000F_Ót”èbLx_x001B_4Dž_x001C_¸Ä_x000C_6L—0_x001F_¼OïÈp_x0014_¡î=²ä_x000F_ƒ.e[Y–Û3ËKÑ‚W@_x001A_¼Š™šE’cÑbKú“"í2¥†¢aŽ¾_x0006_’aë´_x000F_jð ¥_x0011_nª³_x000E_B;TH&lt;šÝ"icïî_x0012_‚_x000C_zR_x0004_³_à _x0012_JÃ®˜_x0007_Ù]”p•ÖîkåQ_x001A_S‰oò¾_x0017_ŽŸÃØ ncÞ\%_x0001_ý]z$€N"_x0019_½ÞB%÷à_x0001_úÈG›—ÜÑ_x001C_ar¯ið_x0006_ÄS²?_x0012_ªòˆ¼</t>
  </si>
  <si>
    <t>°ßÚÄ‹$`©Œœ£3ÌSÿé›·LÙÀe•aü_x001E_&amp;’Y_x000F_7À|:0r_x0016_v†p;_x0013_S_x0014_-CÐÄ g¦°ÉÙys_x0003__x001A_£¶.7þç_x0011_4ÇÙòßÒÔŸÂ‡¨3d~ŽÉÓ 7é:36åôx”_x0004__x001C_9Y_x0017_u.*_x0008_…ã×0¯_x000F__x0005_ù5?-rIÀóÈî¥ß!Œä–fC_x0008_5ï_x0019_‘ ë0+r”_x0012_Ì#_x0001_¡5H¢õm_x0012_ÀÈƒ•;_x0016_Br ÷&amp;SHÀ€dï?}¯H"_x0016_áÊ·_x0006_’ÿ‹É_x001C_?¦$Ç„_x001A_ð_x0004_D'â¹OY ñÐÃ-_x0003_òH¦CþÉ ¥+X9n_x0016_$–ˆP_x0017_$=¥‚_x0004_H‚ì_x000C_Ÿ'_x0001_£í'àÚŸA‰V#Ôh‚¢K,z=œ@n_x0010_Ú†ü¹tñ??þ_x0011_Ò_x001B_ÞCLfÇ ";¹×ûÝo³Ö_x0012_)_x0019_—j¸ÃÎ_x001D_Rvàÿ6ìÜ¿Û°</t>
  </si>
  <si>
    <t>xqÊ‘_x001C_‘</t>
  </si>
  <si>
    <t>rx&amp;L"7!;HrÄv€"d^y_x0019_¹ï_x000F_x€_x000E_}x_x0002_1_x0016_Ò_x0005_9ùC6Ù~Ê?_x001A_ÐÂà €\Ç_x0010_XÉøp_x001E_z¤ö¶¡'¾ƒÜ$•ˆ_x001B_‡”×êÉ°cìJiùÏ~‘‰Ãžt¶hœæË!_x001E_ q'9t£_x000F_pY_x001B_’D‘“óAE'_x000F_2ievÅWÜ6</t>
  </si>
  <si>
    <t>‹H€_x0017_&lt;›˜ÌÜ†_x0002_ÅÈCÿ£¿1×</t>
  </si>
  <si>
    <t>É‚¸1.›Š_x001F_ï˜-¹FñÂ_x001A_îM_x0017_ïru¡n}åªfÈEJî_x0003_cS¹î¥_x001A_³!$ve_x001E_5ÔÞ;5jŽGn_x000F_/_x000F_ÇY†Êƒ»</t>
  </si>
  <si>
    <t>ÈÎl_x0001_-+DFàShtÚ_x0003__•iÏ¾W”W÷»Çò| ª«Í3_x0008_</t>
  </si>
  <si>
    <t>¼çå_x0005_¼©È_x0017_A¶DäN_x0017_ðì;çO_x0018_._x001C_aN¶d…_x0013_ÙMJa„Ð_x000F_d_x001C__x000E_Ä;_x0012_ãOë‰l/øYàOƒT_x001F__x0014_cO°"ß†ö"ß–_x000F_!_x0004_¤‡</t>
  </si>
  <si>
    <t>_x0010_,{‡»¶žª‡c¬hˆßß3Ûä6•_x0010_9÷º ÇROÈ_x001E_-ïC_x0002_º&amp;$0è®kÈ_x001F_•ŽÄŸ</t>
  </si>
  <si>
    <t>0¢d˜¦wü¾)hA_x0002_8¡ë•ä¡¬ _x000F_J×”h_x0012_À±¯€O_x0010_iÑw#bFSvÛÜ®skX—SÎ</t>
  </si>
  <si>
    <t>(.»¦8¥_x0003__x001A_÷ã%</t>
  </si>
  <si>
    <t> ÏX_x000E_ffœAFýíÀ_x000F__x0014_®´E‚&lt;ÎÎddo÷î!\„0_x0010_%ÖP‰Sä8¯üûÊÉõ</t>
  </si>
  <si>
    <t>Ir§&lt;ð"Ä_x0004_Æ="û_x0001_” w}‰ž(–f_x0008_Ž_x0016__x0003_ÁÌÌn_x0004_ä_x000F_5àÏ§¿ý´ü»ì?wüo¹vÍ"$¾áŸ?!_x001B_äh˜H·Gæÿï0&gt;'t_x001E_¨cxsù_x0012_‘3¦ÓôXº¡‚H[³DTp 8aDhà»+N_x0014_àO·n‚eŸ\-|Š=(¤ïþ&gt;J»ÒP6[É(*Ýã{f&gt;‡žå2ÀAqPð·3ŸZÈî:ê5‰Æé_x0016_³[&lt;_x0014_cŽ »|î\_x0019_r9†ÜŽ_x0015__x000E_Š-?Ëtd{)ž_x0004_œr%‘S_x0018_Uƒ%</t>
  </si>
  <si>
    <t>_x0010_¹g‚CaÙåEV±÷ž1²_x001B_® 1WÊÉâ</t>
  </si>
  <si>
    <t>QrßñôÄ„˜X4Î(_x001F_¹/_x0003_Á}_x000C_½€_x001C_}Œç&amp;Ò)¦_x0010_õÞ3Ûæ6_x0015__x0011_9</t>
  </si>
  <si>
    <t>’ÉYº_x000E_žMÎ¬¼ä½0áƒKé)íLIv¼½®_x0018_Â</t>
  </si>
  <si>
    <t>)KÿŸ&amp;/F„ ½ñ.$(1Š&lt;¢N_x0001_ïiý]zµE_x0013_Ø×Ñ„HrºÐ_x000B_2_x0004_</t>
  </si>
  <si>
    <t>V_x0010__x000C__x0004__x001F_| r›3_x0017_¹VžÈ_x000C_þÌ_x0016_Y©H|ñŒQêZÏVÑ_x0008_Mé¨ƒ_x0011_y˜_x0003_{`¿í</t>
  </si>
  <si>
    <t>.ä˜+#_x0013_Šô</t>
  </si>
  <si>
    <t>dû;üÔ)7’‡Ì4J®‘ýÄ_x001F_x¶ÀùSd™_x0004_$â_x0014_ðÃÝ?_x000E_»³ÿÎ_x000E_Ö½&amp;_x0001_Ô_x0004_×ÁTüJ¡&amp;·</t>
  </si>
  <si>
    <t>Ž_x0004_ü_x0019_'¹Ç0Ú_x0015_y$_x0004_a‡n[MõLÚ.²_x001D_äW`Çr_x000E__x001A_d¶âCNÚG–vÐ_x001E_Øs‡Ë• _x0008_þÜ*2‰¨&lt;!_x0014_ÓÑ˜fcçvÌÖ£–àF—_x0014_ïö</t>
  </si>
  <si>
    <t xml:space="preserve">cõøFÕ[AZ_x0011_šüÐoÈ}/_x0014__x001D_Y&amp;Ý_x0019_CþN–üÝp”w_x0010_ š`ÉV›9Á¤O@x_x0011_¾…_x001D_*ÑŠ}"UµU#7-6½„…_x0015_¯¸%ÿ¼ÇÏ¸=_x0018_vÅ¨¯üˆx_x000E_^¥ß_x0007_îá_x0019_ _x0007_^_x001A_ZÐŒtmÁj½ </t>
  </si>
  <si>
    <t>Â%_x0008_'yø_x0003_Á8_x0012__x0010_6KÆ_x001A_É¿…·E°ècr²a…âø´É¦°ÿkŠ^½·"rv{3T_x0003_ÏD…9ÃøLŠŠÅQõÒ­•Ö~ ÷IÞù5MÿÿÄaÿ·—e\èÈRÍAÒ</t>
  </si>
  <si>
    <t>_x0014_ìÀèG}”¾c´âÃÂ(–˜R½ãt_x0019_&gt;Q0öd‚ÏîŒsîÔ –}ÏÐ„wÜ;d˜|´dB_x0002_æŽÇZŒÉPýc_x001D_íšr"~ìC\_x001A_¡–ÙÄýÂÈm—à*:G_x0008_Ü8—DÿÁ‡S_x001D_Çwl_x0017_§gg¦¸ã_x0018_®_x0019_I(ï£ZŽ$Ü$²Ö‰|_x001B__x000E_”“Di{‚2~xû×2Š_x001A_^L†÷¹IýîÙ»ÕÍ5ì´¤äfrü_x0002_µo¿Ì{Äo)‡¯_x001B_</t>
  </si>
  <si>
    <t>18 _x0019_Ý&lt;Bd3ýµŠ–¿ä¶Ô__x000F_’Y(¨£_x0017_.)¹ä$ÊÂcØûƒµË_x0007_´íP«hcž]m_ëq_x0010_kÂÏ/ªŽ,éãö_x0012_ü]s#ìµà|Ã™&amp;®Ë÷Â¤û©ú1œo&gt;8©¶*R¬ï,Ãfº4_x001E_¶°ù0#daœõ&amp;´3nho</t>
  </si>
  <si>
    <t>—Sý…SÕ±_x000F_Í¸Ìíï…ð:(½ƒëÒ9/</t>
  </si>
  <si>
    <t>S©R·ÜaB±­Ê“O_x0017_D‚$D(_x0005_¶°h_x001A_·´Aœ34Úá2_x0018_³_x000C_9_x0003_þñ_x0017_ÿÒR?Ñ_x0004_</t>
  </si>
  <si>
    <t>–‹_x001B_7·­¾Ø”ü_x0004_ÎØQ_x001D_õ(ëjÕeÀQ¸AnÖ¥û1˜×</t>
  </si>
  <si>
    <t>¬à%_x0012_—q=±~_x0003_ƒ·æL@d«M°ƒ}Û9_x0012_çÎV3bôts“Ë÷</t>
  </si>
  <si>
    <t>»p÷{Ì«BWÊMõ”3_x0004_ñz_x0010__DP&amp;ûêr÷</t>
  </si>
  <si>
    <t>,º_x001C_¡{Ztšâª_x001C_dif{¤eùr_x0008_q:Wÿ¤žïÖSùšÀÓwÒM|ù[_x000E_j8tÛÞ_x0019_Óó0]/Ÿ ß|c†öÅŸ_x0018_çäOUü’Üæ«Ê!IýY¨ŽÌ—î:š°ÝrÑ+ó¦¸œMk†jå_x000F_Ei¦Xv‚ÒÉ57ä9¨3„_x0002_¼!àòwV4`[_x0006_&amp;Ó_x000B_øtšò_x0007_ØhVy¨ \›_ô^«_x0016_º/’ _x001A_(©µî_x000E__x001C_ßéhGWë—`øR8gÈƒ~NNCÎçB´—7½½üvî_x000B_Ç‹ãáŸU¾5±ç_x0018_”_x0019__x0017_Áå_x000E_¼¿_x0013_Äü±%Œô_x0018_§½h_x0019_#nÞ…æœl±W¢Žê«@î_x001F__x0001_Ó'[_x000E_·±ImP2íq_x001E_¦™&amp;\Â_x000B_F_x0015_ƒj&gt;_x001C_s_x001B_³{É_x0005_†þÏÇ¿…ÿø:QÎSÍó®`ÿUŸDôcÃs@_x0005_*Ttqcß</t>
  </si>
  <si>
    <t>Y+_x0013_·B_Áç:å@=º_x000B_³õR·’+ä®þÆîF%3žiX‘Z4OvŸ_x0005_ 8(Õb?Íòfú"&lt;ÚÂÑïwá­Sùkdõ×žc}šÝ¯+k=Jõ_x0018_T$’RÃ-wnKP_x0010_§Ò±_x0010_hô¥œönŽI{_x000B_eÒÐxÆFÝ¢_x0015_‰œmêÀº´ûP““`­Ëö¡“_x0007_&amp;Iv¶_@_x000E__x0016_k«çžÀž/o£xn“š_¿³!zhò(šYi,t`RùX®_x0013_6Ëlô9B]Sy©{@ZùÅEÃ_x0015_7¿F_x001E_QÉ¼ð¯}ŽÉ?r~S Wä¢‘Õ{_x001D_eZR{\ð»dv*í„”Tçrk|G$¸îÆ©£õ½¬_x0010_q_x0016_T*s;8&lt;FvTœYšžŸAŸíÅÔoXpí</t>
  </si>
  <si>
    <t>µY4Í„e*ÁvJC_x0006_÷ë u¼É_x0012_¯=g</t>
  </si>
  <si>
    <t>Wö!ëB_x0017_×g-eL'ô&amp;º;É‡·3…JïôÑÕ·]¯¬Šx¬³_x0001_}h¢ºMä‡×íö·‡Èµó¢_x0012_•ìuÛ'}['±š²F_x001C_ÝŽqaòÝûtùz­Gî TfÔ¨¸&amp;‰_x0013_EPrsu®ÓF¥ý_x001D_õê÷\kÌÄŽß€ËóþóüWÏ_x001A_?øõ¤í–B¤%Â_x0004_·rð_x000C_g_x0011_C]‹…Ð_x0013__x0014_Fü‚“Zn}ø¸qì_Û”_x001D_mé™üá–_x0008_Mªƒ"_x0019_F[ø</t>
  </si>
  <si>
    <t>—Ok‰J›(_x0016_ñê±4_x001F_æu‹É†–_x0002_o›_x0005_³žÇÎu¿”__x0008_ÞÔ¿_x001E_òˆ•Ÿ²fŠ_x0013_ã_x0015_h‰3m—‹8–­.ž#Èâ_x001C_j?‚_x0011_»rl[³NMië_x0019_0× ¿ÆËÞß?Ô¹}ÈŒ_x0014_~+­_x0003_ÐÄ_x0003_Ç_x0015__x001D_KgCiá_x0006_õßkä(_x0008_ÐÉš’_x0017_6ô;PƒÊ_x001C_:ý'é~×ÊzE"m ¸!(_x001D_z=_x0013_T «Š_x0013_S¢</t>
  </si>
  <si>
    <t>L•ØÇ_x0006_8ž[™Ì&amp;ÇMçÁ¯_x0001_î„²ÕñZ$»k¼Ðk#G÷±Á_x0003_[Óªò_x0019_méÄpJjKõz¶%_x001B_¸äRg@_x000E_OuBWý±s_x0011_öìÒAv™à±±åÑtao~š¾øÈÓ5QöÖ« YÃ+¤´û_x001C_‹_x0011__x0019_Èt)tœ_x0004_$MQâ_x0006_ÚB_x0005_qr;&gt;x_x001A_SÜdT!üY»éÙu…æòt_x0017__x001A_“_x000B_ÍßÃŸV†Ñ³|R˜_x0002_žYŽ˜c_x0017_ùÉüº_x0017_x_x001A_;KCÌtÿM_x0011_yr_x0011_Ù‹?¹NNz_HÀxHR_x0008_3LØ·‡_x0012_$Žº%£XVU7_x000E_`_x0018_˜ÞÿZ‹ðÿñ‚©’³³&amp;xúòïIî_x000F_dÈ2Ý”»ö·_x0013_báäÜf</t>
  </si>
  <si>
    <t>d;õ_x0003_Ì]%ã8$‘7§al~áFeÏyâl3óC b_x0003__x001C_ëÇ¯@1þ_x0008_r†ÿð«_x0003_</t>
  </si>
  <si>
    <t>^­ÿŸgW|Çý"Æ_x000C_“û¼Œ]"ÃÑ{¦¡ÿÿÿÛ_x001B_ÿùg’%\C‹ rä_x0008_ƒ"ðÛ’¹©ÿ_x0010_Á_x0005_+</t>
  </si>
  <si>
    <t>»43ŽZŒ)™öP®_x0004_}ïÅ­ïÞñ³äzÊVðâ_x0005__x0013_íÕC_x000E_</t>
  </si>
  <si>
    <t>_x0003_G²Çx‚äç&lt;Ì 3øü'–_x0005_SYÿL¥€ÿs÷Þ¿{_x0011_Èb*")t_x0008_Êû÷_x0004_-_x0011_Ã‰š_x0010_q&gt;fú¹_x0001_æh‚ªÌÎñµ)K­›õw¾_x0015_Ó=:›—JY7dh@Å{*_x0006_*}_x0004_Q_x0016_ 5&amp;!…w#%_x001F_ÞdÕÃTáº›R·AÝgmMw§´ßÞPÔëÝ^_x000F_“†_x0011_.ì@P!E‚ˆ™Â6[„;R°¾†®¥Ùa0Õ_x0007_½</t>
  </si>
  <si>
    <t>SÉ_x001D_[9¶œôßn$_x0001__x0012_š'd†6£8Žþ-s-L³ñŸÎ_x001A_Ð©Èü_x0003___x0014__x0007_N.!_x0018_›q_x0019_Ù…›</t>
  </si>
  <si>
    <t>Cd!D;_x0014_‘1[¢Ö&gt;àÏ_x001B_õ†öb_x0010_Dù&lt;S£m—;_x0012_B0ÂytÍ_x001E_$àuOøîU×ãÞ_x001D_&amp;”úû0Î_x000C_ºµH</t>
  </si>
  <si>
    <t>£ÝkábYŽ«_x0014_ÒžÉüÔT_x0011_Ÿ_x000C_„ º·a¼p‰ƒ¹</t>
  </si>
  <si>
    <t>ï?è˜)Þ¥ø_x0016_._x000F_5d¢¿”‰|“&lt;ÆÞqx²ÆZöKX·³mXù_x001D_Õ€.Á±_x0019_¾°</t>
  </si>
  <si>
    <t>³Ótô_x0007_à_x0011_</t>
  </si>
  <si>
    <t>p’&lt;$_x0001_&amp;Ç!@ð_x0002_'_x0016_ÉÒ"_x0001_®’¥‡y}_x0007_4æÅ:WæA_x0003_/_x0018_c1©a@uÈ¢Çð²‰E‡ãr_x001F_Ÿbòè</t>
  </si>
  <si>
    <t>cn</t>
  </si>
  <si>
    <t>s5y!Ëa_x0014_3ÚÕÄ`9¦_x001D__x0006_qŸí*Œ) ëa`cñúíò’â#5“ôùp_x001B_£Â/÷‹¶×So_x001C_µ:SXFÌ_x0003_!Kzˆ5_x001C_óAfv_x000F_Y_x001F_þ1i@Å_x0011_èW&lt;¦?(ŸõÈ_x0001__x001A_ÉÜ4¾Ò¡ÈÞéüºG¸&amp;•_x0005_Ñ. ËM_x0017_nØK‚q"Œ0_x0015_&lt;pHk(må¸¬†=¶ƒ,…_x001B_f^ÌXÙØä*þ2L}±/¥3&gt;&lt;S¬OúL_x0016_ðgSê'</t>
  </si>
  <si>
    <t>˜¥–;ß¶_x000C_~_x0002_.né6OrcS¢Ûíà¡³_x001E_Á1;£^âªRÓ«_x001B_E‚_x0019_(†EÏ)£_x0004_ýö"H _x0013_Úu˜¯_x000F_sª_x0005_Ù†_x0008_š8¶½…“ýà+ÖòŽãÎ¼‘TC·õZ’ý„¤¤xÀ#6m­òÜ_x0016_1¨g³¥</t>
  </si>
  <si>
    <t>^³%²˜Ì¬}R¼ÿ„ðÝmúŒ¤€Õô˜6ÕÔ_x0006_£ÄW_x0015_4’Do¥öÅÝëöå9«¿¬OVÙ¡PÂíÈv4µ†_x0007_v_x000B_z_x000E_Ù®Ž?³bò9ûÆ˜×îývÛ¹§¸[_x0012_AoDï`_x0002_õ~F„ãWµæ_0ûã_x000E_;_x0004_ä:¬_x0004_ØŠ­GBŸ_x0012_Œ½íO_x0010_Cy4íä¨“Uâý‹÷</t>
  </si>
  <si>
    <t>ßÔ{;_x000F_QË_x000F_=;&gt;ri­À_x000B_®_x001C__x000C_€=œ_x0015_q¿i›Ô]|0_x001B_åž&gt;~ÙoPÛ¥õD™ä8…3Ý[6Î©U^_x000C_`ÌWyWDàP³Fü=Å_x001F_ž‡y_x001E_Êvâ`_x0010__x0001_!ëÏø÷ÓADK_x0014_Jý&gt;Êe¯eø_x0007_*óçRC˜ÖælÃáÂ­_x0011_r_x000C_RÐÛú#Ðß–;ÿÏŸ¼gò=¸E_x000E_•¨_x0013_rÏg®e’ Cé­õþ£áõé‰</t>
  </si>
  <si>
    <t>R¿º÷ˆ·ÙW 'dA»A\Eë–üjßŽ$+å8|!³éÎ72Î_x0011_WÃ4#_x000F_žƒ_x0012_¸„åÃí</t>
  </si>
  <si>
    <t>ì_x001E_ÿúßÝ-ü‹_x001E_¼âÉ&gt;^Ø</t>
  </si>
  <si>
    <t>_x0005_O\Ÿ_x0010_å^”ùCÕíÖ“ï°_x0018_h•@Ywc¡=¼¾_x0015_</t>
  </si>
  <si>
    <t>T4iŠz‰</t>
  </si>
  <si>
    <t>–Ç,SúÀ}y.U_x0019_É&gt;Ò‰‘¼eöã_x000C_5_x001D_Õ3¹_x0010_ÌéÝ.X_x0015_M§¦ˆÞ¸÷Ÿ$‹__x001D_{œµIÏ_x0019_5~}¥2_x001C_árÜ&gt;û_x0004_J¡¸_x0017_Ñ`ì_x0007__x0005_¯·Ðx_x0010__x0019_ñº×ðâõþ¸ãÃ›ñ_x0005_•7-«†œf—_x0019_šRÓ´7õ ç</t>
  </si>
  <si>
    <t>_x0018_®»a&gt;ãÚ@k_x000B_MÖâîÉ‰¼OJxÿLWàêëëìvÙ·9®pŸ¿—úêÌ</t>
  </si>
  <si>
    <t>YD_x0015__x0010_‡U–jä_x0012_‰&lt;‹_x0004_:Ü_x0004_lzífDÿþ_x0014_f»ºtÜî¨Åå°ÍyLÒ</t>
  </si>
  <si>
    <t>ñ_x0019_ûôóÜ_x0017_bõ…‹Á'XCäò[Þ¥è_x0015_\Ë§_x001C_ñŒãcÿ1nÓW_x000E_ê_x0002_ÏŒR;Õ_x0003_Ó_x001C_g—Wv—“U+níî…</t>
  </si>
  <si>
    <t>„N’ _x0016_ïZ(3_x0018_í%×=_x001B__x0010_îUà~l‘ò$Ø5­íàËOÛ¸‡ú¶!…®s~–nC/R¾Vƒm_x0007_´\þ{zÊs_x0008_æhB_x000F__x001C_K\i§õÔ[</t>
  </si>
  <si>
    <t>8}½_x0018_‚ÚÆz-Ée&lt;ZhLt‰¯Ä_x000E_3„ö9œÃ[”aÞ™b*"Qj÷X_x0016__x001C_Ü²áŒ¿ñº’ÕÒBµO_x001D_)n­ñÜëß•úê‹!2ƒFX{‘åoÐ³_x001A_¾%„_x0007_aÚ{NZï0h:·Ãgö#'Fé²÷'B;çÌ³=_x001B__x000B_Þ&lt;²ÐHœú_x000E_e È_x0017_[…~Gñù_x000F_”‰o.™N(.1u8_x0015__x000F_z_x000F_p_x000E_gr.eU_x001A_êCÜ_x001E_Ís¼å²ûÃAÑ_x0007_&amp;´"«|¢šØ?À_x001B_NZ¡Ì_x0010_©DüaGŒ«œè_x0004_¯Þ|_x0002_ÕåÖý_x001B_]:WÍE_x0001_ßD^ü_x0006__x0014_cè1_x000B_ëÑ´Ô_x0006_]pÑsº8“ºw²oJÜ[˜œ“_x0004_]oÉ=H†ª__x0012_~5_x001D_[žÏÒ!4‰nG_x0005_31=Ñh_x0017_äù--ö©¢q„_x0014_™ Ê¾ûäV×`÷kicÉë+Ô¥+¾ÐÒ¬’Cõµôr˜¥R&amp;ž¾CK_x001C_¿÷_x001C_éiojŒ£‰“fïâÊ28©íNU´T«Èt_x0017_</t>
  </si>
  <si>
    <t>_x0012_‰ñÆvV\JÚ¤]ü4_x0003_¥ö_x0005_8ß_x0019_h•ò¢ìD3i0:•-X+ð*j[žhÈÁr¾Ðï_x0016_^ø–xþ´kà¾‚£{šjwÓi|Æ°q“ _x001B__x0018_$“‘Wí4ïÀb_x0010_=Ý_x0014_-Æ}G¦ÒöÚ#_x000B_»[ŽªT_x0001__x0015_·Ñ¸Z_x0002_</t>
  </si>
  <si>
    <t>¨›LÀry?_x001A_“!B_x0016_g’Ìæäë“1µ|Î¬A_fE/–_x0006_¬‰é</t>
  </si>
  <si>
    <t>¾©_x0010_n_x0001_ÝÊŠ¶³Oî¸â@K3Þº¯X_x0008_§ý´•8J_x0002_ULgwÄ¦'¸0_x0016_C_x0011_p%²‘’ç=S5V%_x0012_úh)Jmâ_x0019_4–È_x000F_</t>
  </si>
  <si>
    <t>2Z—µLO*_x000B_2Ø_x001E_}¨ï_x0013_ôûèãs!^#Bå‹ùò¯¶"_x0010_Õ_x0006_­²Œü½tn“_x0017__x0015_F_x0014_¤—ã¤V_x0013_=ÈáŠØPbÐ[ÅŠp0~©ZqÿóôZ±´v9¥%®&gt;‰x_x001E_ñ_x0004_Ž“UJ‰=–MÂn™ˆcÇNZ‰&lt;5“Ý'Á¢õi³?Ek¾dqYZø_x000B_Ñö¦WéR_x000F_ëb˜Ÿ?…[ÚžfJÿ_x000E__x0011_é&lt;l`Š)&amp;_x000B__x0005_ìZ'ï³_x001E_ßG²2²‹</t>
  </si>
  <si>
    <t>O+…’G¯$e¹)_x001F_._x000B_^¤¤Ç_x000E_„_x000E_’-I¿_x0002_Õâ_x0002_Õ—Ë_x0002_ö:ªèü_x001A_ÑTÙAË</t>
  </si>
  <si>
    <t>ê†É«ÔuÖïù¬”78-©|{Ëq ÍE=ˆD®Øëb_x0002_Ÿ+B˜¬M_x000F_ÜÊ•öÎ_x0008_\]Þ™ýxv°ôi¯UCÔtÌ“«v/´Wˆ*_x0004__x0019_¼KBÞi¹gM</t>
  </si>
  <si>
    <t>óÒ¼q…kƒÄé±º°û•_x000E_O¢ûµÎ³©Ýßïp¼_x0015_xP&gt;¾_x0012_Z‰Äû¶Á˜</t>
  </si>
  <si>
    <t>^˜</t>
  </si>
  <si>
    <t>ZxÎñR[Žrõ¤?„iÓFú€7é_x001B_«®¤ºŽÏãb'×ÁvÃÆ§ç;ÛŒ_x001E_h³_x0013__x0014_AØ‰_x000C_ÂÞë_x0016_”¬¾pJ_x000B_‹¯{ë'¹C™“ûwçàb_x000C__x0019_‡,¢ñ¥_x0014_’]_x001F_?¾Å_x0018__x0008_Áõ¢(‘ëÉ 3Ù«_x0007_ D_x0015_;Ÿ_x000E_ŠO_x0008_“ÓJ)qu‹ç§4ä1¶0Ú_x001E_Lgf§_–ÿPŸ÷`›ý+:ª'_x0017_gy¾?uòú</t>
  </si>
  <si>
    <t>d_x001D_+‡i¼$ò°/ûœ².Q Œª_x000B_</t>
  </si>
  <si>
    <t>èÞjma†_x0007__x001B_ãPm&gt;sô_x0006_£Š[&amp;"FÕx•Ø_x000B_u••Q_x000F_"¨xõê8YµÏi†UÔI­ cÐû7¡ž{'¼Mº$ 0Á_x001D_8\úÇi:_x0007_·_x0013_y_x0012_ÐW‡ø»MÜˆ_x0004_Œ]ý_x0018_*F_x001C_</t>
  </si>
  <si>
    <t>=_x0003_êa¥_x0018_i:_x001B_Þ_x0011_l_x0006_ÿ”,é8_x0016_®×Ï¾*&lt;û8é‚­Õ£Ù_x000F_¯_x0019_êT_x0015_)6îYž}ðÅ¹Ä6Q–Â'_x0005_ôw;:Ô_x000C_²_x000F_¶_x0016_\Œ_x001B_Ç_x0011_©¼RAòú?¯}&gt;ŠxqK[4‚Æ×GÍ^‡Tyý‡Ùæt·_x000E__x000F_u˜èÿÚÕúYÃie_x001E_sšóÎ¿_x0002__x0016__x0012_- {»nÌË0Úèf½%_x001B_-&amp;QRŠ¿ú3O7è_x000B_</t>
  </si>
  <si>
    <t>%ô¿±y</t>
  </si>
  <si>
    <t>?LÔEÑ!·}ÉÙÑÐÇã»G‹_x001A_¾_x0004_qI³'qç3rgr_x001B_)ìñwûüËÚ5Êƒ_x000F_§ï¹¿‚.E¾Zf|E©Ç*½_x000C__x000B_&lt;ó`_x0004_ìËWì^ðgŽ™5ÿðJ_x0016_›óhª¤‘ß…gè"e_x000E_˜°œä‚¥Ù~y¢±a#ìžðTIŽÖTl7•"#˜6õ¡œÿ¡ÕÅ„½Œ_x0007_5Ž9Rã~¨™O{0¼_x0016_º‚`†·_x001F__x001F_ÞÁ_x0011_ˆ\Ñ³SÆ¼N_x0005_å(UêŸ×_x001F_Zó_x0014_¼úäýò1_x0006_8—[_x000C_Þ]Žé–£_x0006_a_x0006_8b6¾ÂÄ^ýFutû´ñò—™ç·…®÷XJœS-ƒ_x0016_(&gt;ôz_x001B__x000C_¼®G_x001E_È{_x0014_Ü_x001D_Ãá9_x001A_8¡˜"tçœŒm{–jòU¯r</t>
  </si>
  <si>
    <t>™s›¾:‚g_x000C_”–3=ø_x0001_úRÉ_x001E_ž^</t>
  </si>
  <si>
    <t>¥_x0019_‚_x0014_hM_x0002_Î</t>
  </si>
  <si>
    <t>›áÿL_x001D__x0014__x001D_d_x0012_Ä_x001C_ÄPêZÃ?C2¿Õ×Çô</t>
  </si>
  <si>
    <t>­.¥Tï.ì¯…*ã_ö’uu</t>
  </si>
  <si>
    <t>¸@_x0002_ôªoÿ),G¼‘Gä,êÞ;–É²$²²"÷Í_x0001_OøÖòAåGÄ­*0ry‰}_x000E_îØ9PðŽ</t>
  </si>
  <si>
    <t>t·±žðÜ+í,´ê¸^}m@Ô{ŒÓÿ%¤é¾yøùåß)Ó_x000B_^Z_x0002_î</t>
  </si>
  <si>
    <t>œdÍ¾WËÌj¼r©éI_x0011_øÚªó¥õ&amp;s²</t>
  </si>
  <si>
    <t>›ª%µžS{‰h”¶_x001D_¥½_x0004_AÊ4ié·­b_x0005_AX˜_x0004_üø_x0004_ÅØ ¼I@îL_x0001__x0012_ÃÊM_x0002_ÄÌhLp_x0003_­9J¸î"ÿ@ì0Ï†ƒh_x0012_fÿAÝ_x0018_B9ëÎ…yº -¿¡ðDjóµ¢›–`_x0007_Îy_x0005_«\†±¹j‰d¶k)âšª[Þ””å.tü¼_x0015_.+”CíÄ¦1{Ácuå_x0012_ƒ¼_x0015__x0014_W¦¥‚_x001C_õ_x001C_Cãb_x0013_È_x001C_îï^97|#1Á9œù¯Ã_x0008_éÚ\_x0008__x001D_œq'Q_x001D_‡ŠþM_x0002_¸á«sæßk\n‹â'þ9±2_x0017_üj²Tõ&gt;u¬É›u1ïñÌGüX_x000E_;k‘}`?æŸB°Ä</t>
  </si>
  <si>
    <t>Õ–Ì;XÁuÞÇ_x000C_ÖÄÚ_x000E__x0016__x000E_üœmª“Æä¨Ê°iÿ nQØ1™þãà#ÿqpÞSo Îj</t>
  </si>
  <si>
    <t>Í[»Û_x0004_Æ…ŠnØtgû_x0017_ÎOKZúR&lt;Ó_x0003_ôúb_x0019_:ê»R_x0001_"Vá"üL’ß—¶÷_x000E_*¢ÈŠ</t>
  </si>
  <si>
    <t>_x0001_!£_x0017_õ_x0012_hy8+³6_x0017_Ú…"«i—nvïa…C_x0007_g…wÃõ£ŸÐÿõ P'Mµ½Cš€+Å_x0004_m\OB™b‰IÀ’iíÔo/]_x0003__x0015_”GòhÁôý×¦&lt;áñ·6¬itkV8ûAÓ_x0003_g&lt;¬#Øµ</t>
  </si>
  <si>
    <t>º¼_x0017_[§æ_x0012_.³_x0016_X=VËLß_x0011__x001C_ìD¯êëÃ9óFGOúÚQªºäò£e‹áÃ_x0017_ên;_x0001_îÜøJà)× ™mÐÆ¢$Sþ)vvÒÿéçŸá¸É¼ W½¼_x0017_‡¸€gï_x000C_UÀû$aðÑ_x0015_%_x001B__x0019_67NQúöªBÑ³¶o,£Ò_x000F_Ù¦L‡_x0005_Î_x0002_ð½_x000E_9n_x0007_R÷´_x0012_q»0ÿŠ»šDœ¿É_x0019_YŽ_x001A__x0013_i5½šXþ3töýW(ø_x0003_9×Õ¸ROt¶žq½ûˆlï_x0006_‘g_x0016_æ_x000C_žüD]x—=¡¬pZ4¤0Ù”B_x001E_Ø4û“§$`ÚòoesQÎ¥Ð</t>
  </si>
  <si>
    <t>_x0018_‡¬ÖùÐž_x001B_³ÒŠb_x0011_ºEÖ` _x0011__x0017_®iì4wSžÇÏ°-À_x0015_ûË‰BGb`™_x0017_¨Àeö 8´ÔàÞ+0œ\72ÆAhLfOôsÆ*ä_x000C_¬›_x000B_ÞžqÓ¨øãz¿N7í}_x001D_¡)_x000F_²©P;td—’ú;Íª‚$TW0¾ÑðZ^ŠYª™_&lt;‹{d3ˆŠ$Xb‚•«L_x001C_¯5á?n|N_x0008_âRú_x001A_­¹j¬_x0017_7]_x001E__x0014_¶V¡1_x001C_ý_x0007_Âb_x001D_Ú•#_x0002_~[boºë»âÃ¼¸9_x0015_àå_&gt;oä_x001C_1wçHeÖ_x0004_:ýJï§’7œoéî‰\¼_x0007_Pn Áë$ÀÕôø_x0012_ŒœLqq$àç»_x0007_[–0^‚&amp;VŽÙ5¬¤5(©?bé</t>
  </si>
  <si>
    <t>#MžÃÏv_x000E_sÈ(†UmŠÝeÍãÿjö$&lt;M»&lt;´Çä;ù!°d_x0008_gM³Ow¨$. …¡­i4‘»[¬_x0010_Ï_x001A_©_x001D_L›ï_x000B_TM_x0011_ôõy_x001A__å|ù‚çGÑ)U\Ñ</t>
  </si>
  <si>
    <t>w_x0002_QÈ&amp;´/«¼¬Ì®v¨1¸|Î}ØMD‡º´n’û#Ç˜~¾_x0014_ÍåüVÖ°NNÊ3ašH"+t–_x0018_oÙA_x0002__x0008_Âd_x0007_&lt;r1 _x0008_#k$N9*bH x_x001C_™ûC-Žß‰b`÷øu\}wÊ9r˜_x001A_&lt;ÀÈÀ:g_x0011__x0016_S‚ÂøíC‰;Õ_Ñ†&lt;ÐÊoŒ&gt;¼MÞ?_x0003_n¤œ§høxw[ny_x0001_†%_x0001_;ºø—Ú-x_x0012_¨(Ç´~ìðüàY`ÌŸ7¥_x0019_RqØ†…+Uüå_x001A_Ÿo0H½Ìd¬}LA~c»ÄÉ5äè</t>
  </si>
  <si>
    <t>_x0010_I_x0006_&amp;“%_x0012_ MV‚ÏM_x000F_ž“ã#_x001D_÷wA*m6šh=5ÔÂ9…ðDU_x0017_µË%=Ké„²mjÉ5O)zHè&gt;s_x001C_+ß‘@_x001B___x0012_ö_x0010_ë´Môj_x001A_ˆ :[]&gt;û€¹{ï¼;„9”_x0001_üÕ¥v“ÞÿÓz_x0016_ãA_x001B_½ìÏ _x0007_õA,¬óÞ·Sµùÿ…_x0011_RþÅ°_x0006__x0001_õSDÖ</t>
  </si>
  <si>
    <t>_x0018__x0005_Â«_x0008_a„‡&amp;(™òl=sÈ,³ñà-Y˜vO…]_x001B__x0016_ýl_x000B_I[ê_x0017__x0019_4_x0015_½Hû\yÙ÷_x0016_¨+_x0017_ÛÂM_x0006_—(T·ª–°-¼ÇbBüsd'egáIûñà\‚´±k_x001A_vúŠ”¢ëˆ8ƒãêÕ_x001F_”SH_x000C_ûé_x0007_èzÁ,é_x0010_ß#_x0001__x0019_~È²ÓæÔŽÿJ™_x0007_fx›_x0004_`M\:¦–fÔ&gt;fô·kšÞ÷ù\6øƒkÌî&gt;þõ˜ó“_x001C_</t>
  </si>
  <si>
    <t>3Sž</t>
  </si>
  <si>
    <t>Å&amp;\y_x001E_.ò _x0008__x0014_Ãì(`¹_x0013_jCØmk¦DÑ£_x0004_r_x0013_äZßÙR'qñkF&lt;È/¡zB_x001C_÷Ô«(Ö¡¸8â_x0008_ê÷_x0016_2ÖbØÉÎ&lt; _x0006_ý§¦ùÿ€žQ_x000C_</t>
  </si>
  <si>
    <t>´8Í@èáùÌñè„Z_x0014_ÇéËÎ’G.SÞˆ„{ÉØý‹é_x000F_,Ïm·X9¥v¨½={ÿÓ{_x001F_xLÏ³o¿u_x0012_Ö</t>
  </si>
  <si>
    <t>ºHƒærÐ™o+½ù‰lnÚŒzZÝv?Ò7¾_x000B_•/³€ßÌÿb8 ÿÜ¶í¦_x000B_x</t>
  </si>
  <si>
    <t>_x000B_&lt;4QI“í_x0017_f-Ž ââ\Uólõ“gKO`•ž¶ð~ù£—²tþK¼„O¾‘aÁŸ üpÄ¢_x001C_þçR'_x000C__x0002_B{l</t>
  </si>
  <si>
    <t>£ÊLßë_x0014_ÚÍÁ\ŸÙÕ_x001B_xZai$+Þ'hØÆ –#õã_x0008_ù“µE_x0004_ ÿBÛNW_x0008__x000C_·G¼å»"q_x001A_ù×_x001C_ï_x001D_,ûÙH@¿_x0008_ÂŸHü»Òm._x001E_8¥_x001B_Cÿà&amp;3c»»$@‡“q-V±YÝ|¼¦±ùÆÐÜÝ</t>
  </si>
  <si>
    <t>Äp¥µ‰Zþ”ƒMôËþkOOîEÌé´ª*­"kT:_x0017_l1Ü­2_x0006_Ï_x0018_”y¼·Ú8FÎQ\6xâïËXúÔúJñ8ˆÈ…'‹M‘6¸ž¤&amp;ž_x0013_kÄÙÈ._x0007_5¤ õ€_x0007_–ÎñkÃ¸Ìöîý7ž/¿™sm_x0016_^–¼Ç)]pË¾ž_x0001__x0008_</t>
  </si>
  <si>
    <t>ÔC_x0018_Aº‡_x0013_XˆC_x0019_°_x001A_¿_x0016_…ú—†9®µ—4 Å_x0012_deù_x001B_±éç×ê/„Ž_x001E_¤òÑ,Ú}|R?Ð_x0015_ò ïÒ£‹A¶_x000F_Ÿ_x0007_»ÊLp8bJà§Óô[_x000C_‹×åÄ¿_x001D__x000C_Í»Ô¹R–ä6Y.£cBÅì7_x0016__x0005_ð)</t>
  </si>
  <si>
    <t>-_x0012_F¥…y_x000F_ë§ZøjF½.Œc¯t5;Ö§Þ_x001D_nç:ï’zxö_x0007__x0003__x001E_3Jð_x0004_+™·7œN_x000C_ŒWÔƒ_x0014_ãV_x0013_î¼l¥¼QÂ»‘f_x001F_{]ê)÷_x000E_ÄõsÈÏþL&gt;D“_x0019_Íœ¿Ý&amp;Wî©§É7á?¹</t>
  </si>
  <si>
    <t>ô&gt;—ƒ¢/kËÕ—_x0018_òl¤Iý(À_x0007_v¡8×—jhb=[DrmAnØDY¦_x001A_£`¿ÕOc«ÞT–&amp;¢z9Â0Ê_x0007_FÔ«âúG×Vgmá1ØÃ_x001D_Ë¿s&gt;YÈdÿ</t>
  </si>
  <si>
    <t>jãr‚„_x001A_:½Àfú¦Ì÷Ýí7Ë°_x001A_[ãWÎ/ä%¤Ï1–æ</t>
  </si>
  <si>
    <t>…… ô_x0010_H¼ÄAØÔŸ”äE</t>
  </si>
  <si>
    <t>œWQ_x0012_B_x0017_wbˆ‹°¶Õ“‹Ñ`|‚¥ó§ÿ¸“É</t>
  </si>
  <si>
    <t>´µ_x001E_»˜ú(éº£cåb E|/&gt;sÇi…ÌÈ Ô_x001A__x0014_xTçÁõÌ_x0017_vëY{_x0011_Þ^úÙ_x001A_™ý¿¤¹_x000F__x0016_ŸI÷–ßŸÇ_x001B__x001A_Z91q_4_x0002_N´~™ÕŽgˆ7~žqJ8(¤½/ßþ~ØB"ŒF¼Ô²_x001B_]Ã_x001C_­á[Là_x0002_%_x0017_ÅÀHÅ_x0016_‰&amp;&lt;1Rs_x0018_ãætàúãKÓÝóõÌôÔÆ!_x001D__x0003_Î_x000B_hïG‹LRuß+ˆÂ_x001E__x0010_žíP_x0016_W_x0012_ÀæÏ(©</t>
  </si>
  <si>
    <t>é ÇÊXv½t_x000B_`ß|–0_x001C_¨xùZåë³5®_x0011__x0012_Ò_x0003_L¦½WÕ_‡…\Òƒ“€í&gt;&lt;¤SK_x000B_W_x001F_/­a©YK_x0002_b_x0011_bXÛ=†…Í€ÇG¬î‚:úÆá‚†IYªwŸFhßŸnm_x0015_„þg-àäLü_x0011_€p_x0005_+Wvä_x000E__x0002_jjZÈ Hé€O_¬pªHhæ¦*+hZ_x001B_J^üy=•ëòQet·Fç¢€Î]å¨_x0010_|EgŽ(X¿\ –×ÝS[</t>
  </si>
  <si>
    <t>ötÒ½·®]-ôöL[½º›wéÇ'}£;_x000F_¯»0¾-\zM¹•_x0005_.aö_x0008_/™çÔ‰Ý_x0015_,$`#w¶%_x0001_¤ÁSoa{Ú gàýÇ´;_x0015_µ_x000B_\ãf_£ùÜ¤S¥®ÚýªruØÓr_x0008_ÅŒüñ:tfé@</t>
  </si>
  <si>
    <t>NÎ"&amp;\_x0013__x0014_{èj_x0008_!Û¥_x001D_yÂQƒ:_x0015_‰oÒ</t>
  </si>
  <si>
    <t>†Ä†jœÖ´ˆoi™$¨ä¡èÖyM£,_x001B_w—ò£}®_x001C_ëœÇ</t>
  </si>
  <si>
    <t>&lt;_x000F_z±+Z_x0017_êðzm–ŒŽ/Q3)_x0018_:</t>
  </si>
  <si>
    <t>_x0014_¨û;åT8ºJ‰_x0004_ÌPb_x0002_ã4,ËÀ´½_x001B_“ï'ýKÂý‹M‹àE_x0016_U¶q×¨_x0018__x001C_#6XX&gt;åEñShósï„`š]º ÕE1_x001A_&lt;Ø…;ê_x0015_lðìÎcý_x0018_¥©_x0018_›_x0015_“Ú×¦Ï¸Ì_x001E_²«+&gt;œ_x001B_ìWoÈ0›îµ3ÀSÞxId3$²‚Ôr¼`ÂÝ±2Kûï²²-Â°T_x000C_£íiKõ(¿_x001F_¯E¥Ø_x0018_ã)$Š+_x001E_ã¡m0_x001A_p UÍ%Ò¿ìŠÇ)‰òŽsE±]ÂkA€êNÙÈ‹[bvÈÒ¥¦_x001F_?Þ¾]ÙDU›v,8ÿ2ij_x001C_ó)hª_x001C_Ï4ä_x0016_±m1ò.È`±W_x001B_bœ}T9§úR,[Ó_x0004_@¼)@ÜÁ_x000F_¡OD¬ÜFÁö_x0013_£I„%^</t>
  </si>
  <si>
    <t>J_x0003__x0006_w_x001A_•4ÿ_x0019_l.:xqg n¡ò•Âk÷žºdu!_x0005_çÆ³½¸Ì_x0003__x000F_ðH±</t>
  </si>
  <si>
    <t>¾Ô_x0015_*Œ{W_x0014_^+Ç</t>
  </si>
  <si>
    <t>V</t>
  </si>
  <si>
    <t>ØN nŸÈG¸ê•âJîëŠæÏ_x000B_%kÆÎ1qxõn_x0013_lO„á&gt;V_À»˜_x0010__x0015_ƒq¯P_x000E_PßëÎÁ–vVÐ›E,Ü^Hžýå~sWgvB‰ˆ§_x0014_qø_x0003__x001C_v_x0010__x0002_"1ÌLð_x0018_Ýq‚*G_x0003_26OÞƒæÎ—¬ã_x0010_½s_x001C_3_x001A_¿_x001A_û„£œ_x0001__x0005__x0016_Š«Ý®”?­ý¡q‚ì`_x000F_Î{¯_x001F_O_x001D_.‘Øt]$XÀ_x0011_ËpÜ”©,¼h½ka¯ÐË5²xi_x0001_%ÂA)45¶TKÓùÎ_x0016__x0003_k+³´_x001C__x0011_¤EèøÿÝÑ6Å}©A*8¡±¸,Í…&amp;¢òMà2.àþŸ_x001A_2'ò_x0008__x0015_\`\</t>
  </si>
  <si>
    <t>3«Û¬À·¬ÝpþÏ_x001B_Ï¢óJ_x0016_—LÜ8R_g‰º­&gt;_x0015_™¶¢:)yYsÆ$ E</t>
  </si>
  <si>
    <t>'_x001B_Ž—k·ÉŒÖ0-h+]WK_x000C_5ÿžÞ_x001D_ÐKÁ JÅ¢_x000B_´…S±Ð</t>
  </si>
  <si>
    <t>…kCÄAr‚Í…_x001B__x001F_ÄƒÜ_x0018__x001F_ð_x0016_á.öµÅêIWÖÏŒæOš'†ž2V¶_x000B_’*,În_x0007_Û±¢žÏdÍ,)òàõ+_x0012_ÝÐ(F¼ˆÁH‹_x0014_</t>
  </si>
  <si>
    <t>â_x0001_l.ò«Ýª,œ_x0003_Ýg…OÊÊf'–äÞ±&amp;^L]í5Vå{|6$n_x0019_:ƒÆ¬uÀ8{°!”:i_x0010_V±çY._x0007__x0005_«yþÁ'‡ðúc¦R™«¢m_x000F_o„‡i‹òŸÒ_x001F_Ü_x0005_a_x0018__x0014_‹NÉ†ƒà—ñŸõMÜ8k’År_x0014__x0003_†Ð&amp;l_x001D_´är_x0007_²z&gt;_x0011__x0008_zÏl_x0015_û5Ž!ž³—/L_x0015_8,_x001A_ýß/Æ</t>
  </si>
  <si>
    <t>²ì</t>
  </si>
  <si>
    <t>UbŽ*;]â™Áÿ©ÿ</t>
  </si>
  <si>
    <t>™l¶h*Y_x0019_æ†1Ø~Æ¿KFž/¢ü#ü_x001F_³‘Ü]–w­CÇÑ5_x0002_]M_x0015_g;¡ô¥ùÉV¯Kò¨Ñ_x0017_Âù#˜U9ÿ|GD®˜_x001E_©šÎJ_x0010_ûìQ¿Ðï™lÛH Ð¤Ê½½_x001B_ïÎ_x000C_€r7_x0005_•m5Èfû_x0006_{aP&lt;öGíÖe\Öâ—”¶/~l_x0014_97svâl·á_x001A_‚1_x0017_¡_x0005_Æ&lt;).LÅ­_x001C_$¤1ªÜA_x0019_¢¿"¹´_x0006_l‹o‰'El_x0016_ÄÝr¯_x000B_vnùzš_x0001_ý1ÝBF°iT_x001E__x0019_Æ8”VÐ_x0014_dÝ™B_x001C_#_x0001__x0007__x001A_`ãQ_x0016_°€ëÙö_†°&gt;Fß_x0007_×:w„6¹RíßAïâs&gt;r~¯x_x001D_Þôñ…_x001D_K•l@Õåˆ+_x001E_†¡_x0010_æaBO¨_x0010__x0012_óä_x0013_</t>
  </si>
  <si>
    <t>À_x001F_ã³‘4n9š¸©m™\_x000F_yÍîô'¹\_ê¬y¨6s_x0004_—~¶Œ]I¼G}·ã’äS:Žáx_x0012_ÀŒÀ.ñ#_x000C_Füöè_x0011_Ê8dL_x000B_ïF]ªÉGxÊ­¯_³®®Ö©\Ø^‰X·ény`¶ÞY_x0013_Ž_x001F__x000B_Ó,"žG¶B~óƒáä\Ù]B_x0002_zÈÒ _x001A_‚£9¥Ñú_</t>
  </si>
  <si>
    <t>Á</t>
  </si>
  <si>
    <t>r-´¨Ž_x0007__x0012_‚</t>
  </si>
  <si>
    <t>_¾~¿Uæ_x0016_züòÍ‚hóL^¯aúDDÛ_x0001_ã</t>
  </si>
  <si>
    <t>ôª4“.ï_x000C_.e{nY _x0018_Ë¼C·¼ kàQA_x000B_ê!1¢Èýõåö3ÅzµG¾¦2¥Á•ì5¯ïwì²îï_x000C_&lt;¢œDcb_x0008_dÛé_x000C_ÇB@;w4!´JÃñD„ „3xî?Ì</t>
  </si>
  <si>
    <t>ó€°_x0016_TI»LH$/u_x001F_g_x001B_Žvñ_x0019_¶Q|_x0001_*Ï=I£_x000E_Žÿ</t>
  </si>
  <si>
    <t>Qï´II@:›FeuW_x0004_Š_x0011_‹‚0tÞÞ…_x000F_ÇL$^|</t>
  </si>
  <si>
    <t>(_x0011_Ì?_x0014_êo‘ÆùD_x0010__x001C_q™_x0007_ïðè”5s0*wsöO"oA×œA`þ\wbƒS3úÛ9_x0003_i}a_x0016__x0006_“µË_x0017_ê_x001F_†i^Y!Ã_x001C_YiÓí_x0010_ü_x000B_¡]ö_x000F_ùš¯_x0008_Ü_x0018_0¬ÂG—ˆíô¼_x001F_½ÎêMË`\,}«ëç›ˆˆï£ðàƒK¸ôÝ¨¢y_x000F_•_x0016_Õ±?n÷</t>
  </si>
  <si>
    <t>_x001A_*ëÀ¨Oó=TùN©NWÄqLú;%oý8_x0007__x0010_Ü</t>
  </si>
  <si>
    <t>‘7À_x001D_\„q_^MòÉr</t>
  </si>
  <si>
    <t>ËœÆ7_x0016__x0013_Ñ@®_x0014_áš7J¤XTµ‚ ÓlÙj_x001C__x000C__x001B_ÓI_x0002_Î5lN-RµŸà¦_x0019_ƒ‘ôVö\ûŠ_x000F__x000E_3Œ</t>
  </si>
  <si>
    <t>¾Pò«ô_x001B_8j_x000B_b&gt;…vµ ãŠsmŸ_x0010__x0006_MÊ¸&amp;´K-¾®x Öh:á &lt;ãj+ÏTó&amp;ù_x0013__x0001_8Mg_x000B_ß˜¿o_x0010_^ÝP-*ßÒÅt‚àòIÏßcUÈGò_x0011_7•tÂ»Ò¯W…_x0012_³ÖšØ?Í"\[À?øø1§æ‘äT•ç_x001A_</t>
  </si>
  <si>
    <t>OÑþÛe÷ƒd_x000B_uGJëï|_x0019_~âÝ’ÞŽ_x0010_Â%‡ã;QT_x0008__x0019_&lt;Û¬€e{_x001D_ŠºÆËôÚh-7ÔñKË…;»^oèE+¯Ë´_x000E__x0005_H_x0017_D+¼ X‡0ý]À_x0016_…b§‰KÎüD0Ž$²ž&gt;ÝÒn8%ù‹-=¡^ØÎö¶½_x0018_ÈÀ_x001E_9%diO_x0002__x0018_ ËÌÇL_x0008_m²&lt;Z1'_x0001_+~¥„)…Ð›€ìØ_x0014_F7e_x001B_—Äš_x0014_v„s3n÷/Ö¶¯p|”o-&gt;8ÆbéqøýÙ÷õ{&lt;y_x0003_¾Y_x001B_¡Ì®wAc¬Ê_x000E_%®|ªÛ_x000F_×ò_x0006__x0012_¹S.Úˆ{W:_x001B_ð_x000E_s²‘±«òN8kó6G|ŽñWK=uö(¡Jà õ÷$_x000F_ 9â‹¥!róV HÞ?EÑÖ_x0010_¹GePmP_x0017_Ÿr</t>
  </si>
  <si>
    <t>§·_x0016_†à+_x0002_«ÍGdëñ&gt;áþ–&amp;×hy™•*„ý¬E\dø¤_x001A_oœß¥8^û|ÚìŸäx_x0013_tÁð_x0005_ËIÐÜÁ{E¥Ä†Ž2*´mŽŒ3Š_x000F_þ2:KûèÍý¤ùK˜ƒ·Ô¢€;²ƒ_x0019_¤$F¢X ¸/ß‘à©cè_x0016_S_x000C_¦hG</t>
  </si>
  <si>
    <t>ÿ²]Í»¢|“W '_x0005_³Õ_x0008_W_x001A_|¸vÛõÑ«¥£(ÞÀ‡uâÚÄõO°jXØ_x001F_èY„Û÷üqEäY¯­~–Ú_x0005_‡ŠBÜ9Îí{ö²(óÙg¥_x001A_a–‡A¬3_x0006_ß®_x0007_õ­6_x000C_G£÷ƒÐ|d~ê€ëù5áJÙ/Íb€ë9øAIŒx6º¶t-ljÌF®£‚_x0019_ŽÖ_x0007_=Ê·x‘sµPF[ƒ _x0002_Ã_†_x001F_}_x0014_3rÅ__x000E_0°Î9^&gt;ÛáÕ'_x0015_9ˆX"‹7Ñƒ_x001F_·/U“€B©g‡0N„û_x0008_‘Š €snÆÒÛßØ_x001F_úS3(|õwÉƒ'*ïÔ&gt;]Ø?&lt;Ó¡ym×GO"_x001E_ØEXâö:_x0016_U&amp;_x0008_ªÅ[jÈÙ=‚z¨’¦,F&lt;M¢îËþâ•Ö&lt;ÙŸ—D.é÷Öˆ_x000C_Oa eNØàêí_x000E_¬£/»³Ä’+±Á2·öî¼ÙÞ+OŠê,_x000B_V&lt;Ø_x001F_ð¾¡§_x0018_Ç×Ùø#ö…_x0019_`h®´ÞÂwúAÑÄÔ~ò·)Ëúñp˜’„±×S[S¶‚† ¬gi‚›ªBYV3,ËW_x0017_yèeòpF.ïÍÎu8HO6É»=ÁTpÁ=Œñ¶G_x000E_‚Sµ_x000B_JB•ßí&gt;¤²)[ó¬¸±ZÜLÍ¤üÙ‡</t>
  </si>
  <si>
    <t>S3%_x0001_ÕÈŽŠ_x0004_µåI„</t>
  </si>
  <si>
    <t>æ á;cýtAc5úke_x001A_vIôH!;ˆ}(E”æí`ÊŸµÎ‡±|Nœ[ž+þm(“_x000B_|­ÈQë_x001C_-_x0005__x001C_ìx÷§~ 5xµ_x001D_vYÈE„ŠÒÎáÍ‰á_x000C_˜Ð5Õ _x0015_¹ìs~ëØ)ùó1çRœ´t_x0019_ù…ï_x001B_’a’÷_x0003_‡ª¯t_x001F_1l°_œ–à\Bè‚á_x001F__x0008_Ò¸[•Øa6ûÓ_x0018_½±÷</t>
  </si>
  <si>
    <t>óßX_x001A__x001D_…$?%[¿‰ÿTü#_x0003_ðÏ¬‰:Ð_x0001_MžŠ$Ãè_x0007_ÄÞª_x000C_|œÝØ)YÌV—J}K¬®þWSIÀ_x0015_YÓW_x001F_¿pÝMw¦_x0019_õCQ¬Û@_x0012_þ _x000E_k«#ÞÝfÎRµ¤¥w"A_x001B_Þ_x0002_÷ùè9ís-OÞ»h¬Q</t>
  </si>
  <si>
    <t>žCÕ”×b}fù0*Ïïh˜,{˜83Úl™!L</t>
  </si>
  <si>
    <t>Û82?÷xVPÅ</t>
  </si>
  <si>
    <t>k|_x0008_hÙé_x0015_°{äcvn-_x0017_R'÷Üænh_x0016_s¼(îê_x0004_²j8yÊÔtû6ôÝ_x000F_—o¿4Æ¹³OÐWõ~º€øA ð2‚_x000E_§TßñŽ¯5u=_x0018_q)o~nazƒ_x0004_x¼=ºÒvõKTÓàÉœç'&gt;†Nþû?žØÏô&lt;¡ï’”®4,°çw²_x0012_¤_x0015_úÃ9@°Äë_x001D_F„ò€E°qi‰‰?Œê&amp;9«ô_x001E__x000F_x_x0002_ü¯ét&amp;Çko&gt;í_x0008_{ò2_x000C_l…Õš_x000C__x0016_meî‚Bàä\¥×ò_x000E_³_x0003_½×Ü°¿}c3ÚõEŸL–_§ø*c\S.çTâ_x000F_€i¸</t>
  </si>
  <si>
    <t>]Uß&gt;_x001C_C_x0014_©›R„ž_x0013_+;Íê¯“’Ù_x0019_ìä:cv=b’NÔµìðŒÎ~úUQ¿«EpÝ_x0003_[ÐmÙ‡ucv7ý½€îMi¿_H2)Õ}h}ã¥_x000F_Ã/ÇïòËoß[N_x001D__x0019_7íÉžñ“ÿdƒÂïüV¸QâÄ _x001C_à¦4³àyÛ£_x0006_Ø¥Ë@'ÑögØŒD7rÖÂ</t>
  </si>
  <si>
    <t>í„Š[TÄy¸kqà-£^ÍÎÏl)ß.[}ãÇ`Rg˜ý-©š¿_x0018__x0013_îïôXG3Ls_x0018_K_x0013_cÐÄX±_x001E_c:îïˆtTj˜Þ’_x001C_tQ¿Âòñ²™iÆ-…ð·.üSCÿ±_x0005_þÑŽe;Œ»_x0006_ÆçÑà_x0012_CÐäŽÙ–õü}ÂÈm3áÿq-(¢pÃ»"Ý^8‰³];¡†Çj­ö™K$</t>
  </si>
  <si>
    <t>p3aïÒº:†_x000F_Ä_x000C_³ƒ6[v_x0011_¶ïÎíÁ&gt;_x001B__x0007_‡Ø‹˜íýàL}c§_x001F_xä+íSÃ^_x001F__x0019_»_x0007_u“Òäî¬{_x0016_Š^öáû_x0018_6O8Ž•_x0011_Œ?Nk7øÎ_x001B_I¤Ó&gt;|YSYšlnþ#î^¦]j_x0016_°G`Ç‘ mÐ_x001F_cˆPÂœjzú_x0019_:_x0004_±_x0016__x0004_Eo_x0014__x0004__x0015__x000C__x0018_~ëñí]£Zönm_x0005_,)ó‰}°s5Æ;l»S_x001D_wiF*îš</t>
  </si>
  <si>
    <t>g[4g0^y$Z1“_x001B__x0014_¯ýF£‡÷_x0013_?ÃÇÖžT_x0002__x0002_üµ‚¤Bv_x0018_×¥–ŸÆiðavÎ€ëâc4'üS2¾kèo1¡_x0018_ÞÇ'a=À£©Ïp•ƒÔQ„íÊ_x000E_´=P_x000F_o_x0010_-§äaTQcÛŒ4µ</t>
  </si>
  <si>
    <t>_x000E_±9_÷†Êp¨ôÓf—˜Õ’ÛÐì_j'Ë+_x0007__x0010_ÖÞP_x0014_7_x0006_e‚WØ ¤_x001E_{!t°^_x0010__x0013_£ß;²æfc¥‰¬ù;K_x0019_rn&gt;õ„_x0004_ŸWÚÉ</t>
  </si>
  <si>
    <t>9­+yà_x0015_ì¢_x0011_h_x0011_(/=2ÌNmÄ_x001A_&amp;Ùo`¦CÅ_x000B_ìCcû¾(_x001E_è6ßß_x001A_“gö[Ì2‰·ùV*_x000E_ÿ_x000C_ŸjÍ[~'_x0001_ä´ýcMë</t>
  </si>
  <si>
    <t>rZåo_x0001_ª³?_x0011__x001F_ä_x0008_¹*=°½-ÔqÈ—÷Ì_</t>
  </si>
  <si>
    <t>¶Ë_x0002_ÜØ”Ž`ô90~bÑu¶ «ã</t>
  </si>
  <si>
    <t>ÛW}þ3¥‰ª–_x0016_çú;^ôÓnØéÇ(l_x001C_@Ù_x0010_R+eŽÝ-²xŸX„ÂÙïåïÄk}Ý_x001D_</t>
  </si>
  <si>
    <t>]_x0012_õ×G;|x_†‘_ØÒÉø­_x0015_Ð_x0014_&lt;é|_x0006_{®Á'^_¶4·ñL_x001F_åt]2÷ñŒ_x001E_ƒû_x001B_ggMàÌ_x0017__x0018_uè_x0004_Š¡)_x0004_›$Ñ‘¥_x0012_ëüÒá{šµgÍI³äþ˜_x001B_6‰!é¢õ_x0007_Ó…tª’·R÷£D#.RfE_x001E_(àüØ;_x001E_)-q@#„&amp;º+¸ÃùÌtsÅZ³‡Ï§_x000C_üºùÐg‘öf¡æR[²Ô¼¿½ì¸ÝØžâÎµYõ_x0001_ú^‡Eì¬Ó|Z÷¦yjÌc_x001D_¡”gX² _x000B_†ó_x0011_9ÝÀ¤Ó¯dÀ»ïË3Aìƒ.rCœEúgV‘åG¡{è[îõ&gt;³"dû¶¿s×„t&gt;Ûj+QªŸãíî0ýŠÎâC¤®ÝÈÀ÷&gt;L_x0011_JÚå„kà\)U0¨í_&gt;¸’Ûãèª¦ _x0015_ãaf·Ô_x001A_eAž‰ÚóEŸk_x0013_?è%BDonÆ?N_x0010_-ç¦_—z÷ßèÒœ"#Ò_x0004_+îA©ëáˆû3sÂ%_ _x000F_¡´K¹_x000F_Òý_x001F_´Q±ø:ø{5‹Âø„_x0011_n_x0007_aN}»žÌlrÉq_x0004_î‹½û6YÇ,®,óýÛ“_x001A_å_x001F__x0011_LbþË‘‹aŠ¿+Âg¹RÈ½‹ÕPy–`_x000B_ß$þº=‘c$"Ç©Œo_x0013_zþœâž´»öýN¶§†Ø¯§¦_x0007__x000F_G’€çâ+×ñ°8‚D)Üôº @Í÷ßn;-£¾Ž±¾_x001C_XWÑ¤ý_x0011_ý_x0019_Ú|þ_x0015__x0001_©éÔÉë_x0016__x0016__x000C_¥WÎóGHõüFÍîa´ê¼²†»ØŒÝ4ñãÈ_x001A_Û_x001B_ÍÆ_x0017_½›ÆY"&lt;2žë2DuŸéÝ´}ú‚ÖIôÌ^_x0012_Ò¥L½“¨Øˆ÷NÂV°ƒô*8=¯â_x0005_ðáîù)3Ã*á_Ø_x001C__x001E_GgíoŸ0ºaO_x001A__x0001_àDnf…ìæ¸ôõ,â×O_x001E__x000E_—_x001B_Fk&gt;þ.¹¨¡÷D`Bž®ïäú</t>
  </si>
  <si>
    <t>â³›Ù‘gç_x000B__x0011_&gt;Î{ìÙ‚B§¹_x0004_</t>
  </si>
  <si>
    <t>_x000C_Šß_x0001_TÞ³lÈîR6¢ªÞP_x000B_}_x0019__x0014_¤fpY\U¹ƒ}UKË_x0005_"é_x0014_˜&gt;¯ _x000F_™-ÁØ_x0011_¯À_x0018_$_x0012_„Õ^nÒ_x0018__x0019_µô&lt;–v8¼zre1_x0008_é¢àòs¿3»º[¡_x000B_¸GÖhö¸_x0011_PÇ_x0005_÷S</t>
  </si>
  <si>
    <t>Å"žT°)ïþLfº1qÑu˜_x0001__x001B_ü¨îE·~¯ÕY‹/¢ŽŒîSó•_x0013_¿M&gt;Û&gt;f*]ÔÀ§g&amp;)&amp;¨Ö`VèùJ_x000C_ýù_x0006_ŒÄ~1pŸ“i_x0019__x0016_¦n»ý#¢Q‡FôeÔGâ¤šJ„ÖU„..0Ñ;·rÜO]Fvë¦½ºIcsË[Sþ§û_x0006_gz»¯öëýznNfäòêQ~j‡=÷P=0ª_x001D_</t>
  </si>
  <si>
    <t>)ßBP.üŸÁã¾â_x001B_tÑ_x0002_Z_x001E_¯g¹, 6|±zä“Ô° @ ³_x001D__x001D_•ÅÝ¶GÛƒ9¥ð¶™_x001F_Vú9¸ð{5¸dî]Ó_x0014_{P@œè)  4</t>
  </si>
  <si>
    <t>+°™­[xh’,Á6_x000F_^ÒI&lt;ƒg$°Úº«„žoŒVš`“Žm_x0002_‹¢­f^(H~1[æ÷n_x0005_ä_x0012_I€»\4„™`_x0012_ô~+ç¢±ýµž_x0001_îU)©ì„_x0010_(ü¬ÖwÛ5_x0016_3TÅ†Ç:ë¾7ñ¨_x001D__x0013_\G« ÐÄo_x0019_—Î</t>
  </si>
  <si>
    <t>ÁÊÂ¶³ß¿§_x0017_f_x0007__x0006_J?¾QÚw™¥ó$o6¿ºÜüJcü®]˜_x001B_s„Ú½†áŽA›_ÖSJš_x0006_mWì_x0007_|C_x0002_ª_x0002__x000E_/k°ñE_Êhïí</t>
  </si>
  <si>
    <t>Ø_x0006_Â§_x001F_Ö(ÂžÏêGa‡_x0005_ÁèÅÕ?{_x0008_çÉÁb_x0003_‘_x000F_ÉrÂ3^/û((ìr#_x0002_¹Ö</t>
  </si>
  <si>
    <t>i8‡¦C¿CÎý±¹6_x0008_d&amp;ÊTÈþÉŒç£O_x0008__x000E_ZìÇZ‹°_x0019_Ð6Òý ³6_x0014_¾‚_x0019_2àQBb¹wX—M£_x001A__x001A_7ZD'öÊd…£¼%‚½xwùàC™0ÈñëF&lt;ÝþÂÿû=S$_x0006_Ù± ŽQé¨`‚+_x0018_fm®_x0019_x^_x0018_ß)löw[¼:!™)ù©à³j{ø_x000E_LŽ I_x0002_Ò_x001E_œ¸ §¿c!§Š¶–SÇÎ_x0005_nenuYQQßTê¸Ÿˆ_x001E__x001C_*ï</t>
  </si>
  <si>
    <t>ªæÝç±·z|/‚V¤XiŸ¦céH_x001C_R_x0017_xšäp_x0004_ŒëÕ_x0002_Á=Û•$@¼_x000B__x0017_Cì&lt;… Ã_x000F__x0015_©$À_x000B_9›Ù“ÃrZ¦!€«o‡rù¡Ÿ7œíŽö©</t>
  </si>
  <si>
    <t>4_x001F_/“}_x001F_í¬PEók4VT—7,ß÷bE9Ô)åHYî9ô@bœ]ô_x0018__x0011_P¼Ë2sw0zÎ£‡_x000C_¨|_x0007_A£¡rà­ã!M9£Ïx®ŠB™ª\_x0003_ïÜe=ÅD]çK—yt_x0004_=Ìh_x001A_Aú•…¥ÖŠ™.('Qœð f_x0005__x0015_³Ü_x0014_-eLVÓ_x001B_\_x0001_]”†/^çÝ“ÏOj¹Yé¼|©ç¦ :†_x001C_åf_x0015_1_x0010_–_x0016_QP½íñzè•‘=„­s}–&amp;ñkn¶­úgG¹Zþ¯r_x0011_&lt;*Ÿjœb˜t¨Ž`;r8_x001A_¬e7j†_x000F_³_x0016_¦¡„Ë3_x0002_‘È ìÕ]‚.¦Œú [JSxÔ_x0001_Q•þÈˆž;þŽ_x0008_ƒoc„G=&gt;eû„Œ¨œÈ6í_x0016__x001E_p_x0006_¡•±D`Å|”)óîšàc\‘^g}À¼Ê@÷°m&amp;eÌ¶Õ§Ë_x001F_´äjO«ÿ_x000C_S¹¡˜_x0008_OÊ@‰ŽŒ§¶›¼âI˜Tß’_x0001_?þOöaÎÊØiÜ,ïô¾_x0013_C_x0019_òl*_x0019_ºœK–ÌM|_x001F_·Fg]_x0017_¯à_x0003__x0012_0[©ne`f‡Í…†±š¾*Žü©³_x0013_Øh_x0006_¾&lt;snÚÃô´¥$¢™¡^¦</t>
  </si>
  <si>
    <t>D1TëÈ&amp;‘_x001D_Œ’œÓ]Q_x000F_</t>
  </si>
  <si>
    <t>X¤_x001E_Ýáäó_x0008_yS-]*Ï¶C_x0011_¤­ËÚ{tˆ_x0019_Þ¦[©  }îà|È"ÆES</t>
  </si>
  <si>
    <t>+ø~*íµ†ó_x0012_k¹â‚–U6ßÍºÛ7Ê§{_x001E_Yˆ ûW´µVÁÆ_x0013__„_x0012_¨N_x001E_…~cLéÖ_x0001_šååÐh¹_x0006_ô‘lL_x001A_â]•†ÓäM•œ×÷_x000C_|£ùž^öAœ;­jbÄoYá_x000B__::V€¦_x0016_¸0æ_x0012_+°®ÓÊ˜</t>
  </si>
  <si>
    <t>©üH$Øëöç_x001F_Z“ü,Ó_x0016_B_x0007_´„É_x0008_9_x0003_ª–Nƒ_x000F_¥äžC˜4$NQŽW›’V¸ÃÅõô’~º</t>
  </si>
  <si>
    <t>à^l3Ë?ªT_x001A_D¨ž¦µˆn_x0005_@kwH@œ4{‡ _x0010_øî‰¯Û{#Í_x001F_</t>
  </si>
  <si>
    <t>ÌUÈü ÛYîøv«Ñð£0X£6+!ˆ_x0004_DäÂÍC_x0019_À_x0015_3ÐÇ_x000B_›mƒÅS‘™ÛÁ_x0015_Š¿ØÔô‹ÕúAú¡”Z·ƒIUî_x000B_Ë8¦µ_x0008_¢&amp;B{²E‰8„fRb_x0016_p—‡GÞÅ=w_x0010_Ç{•jA*ƒƒ‰šŠ÷¹ô×~½Ëjv!áÝÖË!ƒhxõëi_x001E__x0001_y"M_x0007_¹¡í!ê_x001D_³‚á¥þö_x0016_Ì¬3ƒ2ß.ü„ºZE_x0002_ñ_x001A_kÎ_x0014_ïfÂÚÃ_„¦8‰_x001E_^—Ÿx_x0003_ìP_x0019__x0006_U</t>
  </si>
  <si>
    <t>Z@_x0018_;ráfô_x0003__x0001_'·&amp;êç9¹®_x0012_Fzi^s&lt;¼_x0001_¤t¢p÷Q‚¼_x0013__x0008__x0017_‰_x0018_‚_x000F_’_x0004_Ð_x0006__x0014_û5ßX3_x001D__x0013_ÉY_x0012_vyþMŒÝË°þ=Ð;ûÙŽÅQå_x0018_Ü‘xî_x0012_.¯k‰ YÞQƒ°¡@ã3å)_x0015_v®{ÔÙþ_x0017_(_x000F_ÝD^l·Å^3?_x0017_½\‹h,$ö ø_x0014_}@</t>
  </si>
  <si>
    <t>_x0012_¢Á‘ÃÄ</t>
  </si>
  <si>
    <t>å@øc»&amp;üÅ&amp;¶ÓÇF_x001F_Åkw;ªdè¯+Ô¨B[4ü{*àS_x0007_&amp;øœ¯'&amp;_x0004_Šø_x001E_ã_x0013_¹v_x0012__x0010_ãÀî!·ó¥üý]F_x0012_*íV%€½¦+VâM—Ì¬aFƒ\A_x0017_ë;ä¨Ý³~[d©$"`¹à³_x001F_Ö[_x000E_â¸ÉXïšwÊöm7Œ_x001F_Û_x001B_P…ïGóã³–þ{¾G–x¾'gà[­¡|_x0013_M|XèÌð</t>
  </si>
  <si>
    <t>0¦XéG!3O}§G’Ši†x÷¸Ì«;%uò3œ±­_x001A_‰¨Âr²pbEvx_x0012_ø'=_x0011_òœ™íÌ1‚ìÄáÊ·_x000E_úø„Ö—Â¹Ýû5k®pÃ š×UVYÀoTÔR=s¤–Ì_x001C_A/Á ×“äUK_x0002_(mk‡&gt;`²O¹_x0007_¾» Zl´”•nç_x000B_G_x0012_Í«_x0006_^P_x000C_Â</t>
  </si>
  <si>
    <t>¶_x0013_HÀYŽïDqÓ_x0015_M_x0018_–;_x0006_¡ã²œ&gt;!»:ÞdN_x001D_]¹Þ ™(ßÔbÿs_x001A_ùçG+§.Û·0—_x0010_tuÌ6_x001E_/ÑÑ"sZLx€Õ”„2ÃSzê_x000F_YÁ'kMÑë–íŽ˜º¹Cò_x000E_+Ï0ñ_x001D_†HukAˆ½$€¯_x0016_5íÒE_x0002_€Zä_x0019__x001B_¸Ôíú/öwzì²;¹_x000E_å=^†”Þ¸ïúaþ_x0001__x0005_+_x0010_èÉÆ_x001E_&gt;_x0004_h%á_x0002_</t>
  </si>
  <si>
    <t>_x001C_)_x0018_Ÿ„&amp;GL_x0019_›‰H·–àg¼fÏŒ¢_x001C_ëVÃ…Ú±?ª*Tgxê3„ª/ö™Q&lt;ø_x0012_\…ÖR$Cô</t>
  </si>
  <si>
    <t>l‡_x0019_k_x001A_aãÒ¹Då_x0006_¡o:‹kÜþUÛ\XÁyÚ]©!Åö&gt;éAo´ÂâÙ[÷_x0014_žöœ?¥ù_x0017__x0005_ÇÀ#b5¦þ4ù_x0019_’_x0018_)ó¬,È²gï_x000F_’¬_x001B_¶}Ç¡¿%*ÌßŸiÑÁ_x0017__x0011_Þ_x0016_í°“uhùðÑÒÔÔ÷}æ$è_x000F_r4¡NÄ_x0002_CÄ¿ûš¬HÀË‡k|?_x000C_M!_x0001_ùfSþ_x000F_0_x0002_ô7ª'v¤kìÕ†¦îåx”€BµIl»nÈ)#Éð˜@¢¸gÆ^ÖQùV—H_x001B__x0014_gâÃìQ:ûI&amp;¥cAüÎ¬`¡ßÖ(1_x000E_8ýÞk ¯_x0002_</t>
  </si>
  <si>
    <t>v;¶Ì#hƒ+Xff‚ÛX_x000B_/Ü±M_x001E_ži1áG÷ç{sÃwb‡—w¥_x0001_ul´þ9D[´^Àü=Ï6é÷‚/i"šÔÝ_x0015_Y™"_x000B_¯)Ò~³1Ètá%_x0001_Î_x001F_Rú¥|¢NGö‰7Åµ`™EœÆ_x000E_ ýò0'&lt;ºÇa²Iäƒ_x0007_ïNì™ñ»èñ_x0007_9«ó”/DÒ'ªî¿Å_x0019_(ýH:±‘F2fšûÐ,@“–ºL—__x0013_$_x0018_7/¿´´ðì–ÚGÔ^9*Ðga¯×°d§éòáƒ_x0011_GC¯Œ_x0011_¬óÝµØíå0¯f#]g_x0003__x001A_¦¸|_x000E_êæü½._?cò!oqTê£n›_x001D__x001B_Åïï1a_x0008_ù_x0002_½_x000F__x0006_N˜Añ!M</t>
  </si>
  <si>
    <t>k¿çõ•qÔoy_x0018_&lt;eZa_x000B_gžœIŒ0¸ñÕ_x000B_S&amp;&lt;D_x0002_îµÔ•¾oþ~CàÚªºŸµœ²P’Æ*å_x0015_/m_x000E_ï! _x0015_Û_x0012_ŒsÙaý4ŒD9páLŸW &lt;°§°65dœ¬ãT-žmzÆˆMØ8_x0010_ñÀ9ËMtþ«ÕÓŸ¢_x000F_9,ýWö_x0012_µÄA$nÎ_x0018_ÏT‚Iav=Îÿ¥h9Ù"„÷S_x000B_‰J=[‡ªS4A?6Óf]ËÑn{Ïl:ªh¢Þa£—“žoe³acÿÖølmú+)_x0006__x0016_ý¼s±ñg&gt;…·_x0002_÷-¡_x0015__x0004__x0011_œ\üŸÑ²­PzÜAe_x0019_­É—</t>
  </si>
  <si>
    <t>FIº]Üs¯</t>
  </si>
  <si>
    <t>=×æ_x000C_E_x001D_¯¶)aÉO_x001F_Ê_x000C_9ÑDè‚©n¹3›*DÚweþŒR7'±M597¯oŽ8t&amp;Vé÷]y1GAu%Š·_x0011_yb_x0002__ÒÃ_x000F_%`dL1g_x0007__x000B_k±</t>
  </si>
  <si>
    <t>¶</t>
  </si>
  <si>
    <t>_x0015__x000C_Ý</t>
  </si>
  <si>
    <t>¿eë_x0005_õ»ßÉY_x0019_$è_x001B_þ°TG,_x0007_™KOSQN7éáªÛBåFkv ö¸èÈ²</t>
  </si>
  <si>
    <t>5ïQ§_x0007_Å_x001B_/æu&lt;j¯U¤ó}¼×</t>
  </si>
  <si>
    <t>0¾¿Ï`_x0011_¾¼Cym¼ÂSqÙd¼Ô'?Í£ÄÖØ_x0010__x001B_5 Ô{?_x0001_Î÷_x0001_Ñ_x001F_/TËÕ—Sº¶Pñ“‚¢‘_x0016_¸_x0013_¸mç"ï÷_x001F_£µ^R;_x0011_»WWY{$5îž5½¢’ì:Íö)H(&lt;þ_x0017_$n‰µÉ_x0003_S1GßqÌ_x001D_åW‚æ(;_x000C_÷‘°g²·šÞ_x0018_ýVC_x0016_Üš³»tïÛƒ_x000C__x0015_D/÷yÑ0æ_x0011__x0002_'f_x0001_þ_x0010_Ê¸&gt;Ëô&amp;_x001F__x000C_¸º(:&amp;í¹_x0012_=z»O6—Ó,LÞYÔ1­GÓCÝ_x000E_4]Na_x0007_‘7GüQÔ ÒbäwíõÏãr5_Äëjî™_x0015__x000B_Ç½(}p_x000F_8_x0013__x001E__x0006_pbr.œ~èI _x0008_`Ž*jB|Ú‰"ã¡¢_x001B_‚œ“~^Pk_x0016_¥Úq»Ž°qÑGv³MO»*_x0017_e%Õ¼RíQ_–K†²)jz¬To„žCƒQ_x0005_pßîÌAéÃ,\½G°ymÝ_x0003_7G¾ü_x001C_G!&amp;¢µ¼Ð/K_x0006_c~ DA‚œ™¨_x0007_1_x000B_º_x001D_ûpãk!4·_Ï;lx_x0015_¶{y;]_x001D_èãZ(ïqßoE½zvWÑ'J_x0016_÷³æàØ4²†Qv1X¾È˜3'“ê’X±Ë_x0003_Ê³f_x000C_Áù/¶¡²öÉªJ?_x001C_8ÁüP!â8‘ºyäOÂL“@_x0005_Bþë”×öÍ¡Ï†Ã!N?oŽ¬ùd±éÛ¥¾à‰_x000E_R_x001A_&amp;“—¼]?_x0012__x0010_E_x0004_Æ›Ô1;ŽÝ‚WðÞe_x0015_:…_x001B_</t>
  </si>
  <si>
    <t>«-¢þñCDŒ·Ä—_x0016_×_x0016_+3ªs¹Ê’‚W[½_x001A_‹)—š¸qym_x0010_&amp;ñ†Ìv_x0007_¦_x0011_</t>
  </si>
  <si>
    <t>9™%_x0002_B+¡ ÍyÜ_x0017_õ¶»¤_x0011___x001E_sgÜK)&gt;ïÄJ®´œ¥G©öÛCÃŸºm_x0016_wh…ŽyUD.ñŠ)!Øfzû_x0011_H»Öe\Ù„Ål]Ú¡G [éhÜý_x001C_žöâ´KìWÅÌÃ-ÎêpnÄn</t>
  </si>
  <si>
    <t>G[0_x0014_}Qå ø_x0006_—ÃÀ"Zø²_bähÖµ¸T [C</t>
  </si>
  <si>
    <t>…:.«‡GMµöKIA°_x000E_Ø‘ÆR_x0012_</t>
  </si>
  <si>
    <t>8ƒ;_x001E_m*íÕ.Ã_x0018_‘?~…ª€éfLÊZñ_x0008_Mº5</t>
  </si>
  <si>
    <t>è»rú_x0015_º-VJ_x0002_6â_x0017__x001B_`³ïj¯ƒœ8ûß†^åþ¯ð)Q9ýô}_x000C_û.¿9'õ™êS_x0006_À_x0005_¼`zìN†_x000F_–Lì•Ð©EÖø</t>
  </si>
  <si>
    <t>éü)</t>
  </si>
  <si>
    <t>ãàB±Â?QEc2¹LÚ"BÞ4‚ß§Sb |.£~^WÈ¸_x0004_Þ-±Ýñ‘)š#È‡ÈÇ»Êÿ¼ùµ©½7ÿÌùû‘½]ÀÓE</t>
  </si>
  <si>
    <t>Pw_x0005_5kÐí þ]Ã_x001C_S_x0004_zåCÎl¶0/7 ë›_x001A_¿|™P_x000E_ª—9_x0008_ô³Êcyo.ó5íÚïâû8X_x0017_2žëï:k_x0011_l</t>
  </si>
  <si>
    <t>…ÎòŽz_x001B_o7ªÔ}Qˆ·¹y‚{Ø‘‡ÕÀ‰ÃÓéŒµrš³Õ8æ_x0017_ïoôöð,71Ú4_x001A__x0006_šnB</t>
  </si>
  <si>
    <t>Ù_x0006__x0007_.;ô$@W¢CŽ ñ_x0007_B4yÏ,‚Ïl¯à[D_x0018_£î‚!¸9_x001B_Ð_x000B_«Žbé</t>
  </si>
  <si>
    <t>_x000C_Â_x000E_@¹Ú_x0015_O_x001E_&lt;-_x000C_*÷ûóúM~_x0006_§Ï«¹èÅå7Wû_x000E_!³.˜œxßå–¯˜A&amp;c¿ÉÄÉgQñ_x000B_•Vb9“›|ÅØ_x0017_aËGžKÐðUGÆ÷_x0013_¿~@®?_x0002_ÿÖT"æýÇ±*Î¡#èßW_x0010_dsµ#oÿ=_x0016__x0003_ø!WS_x0011_»DN³®_x0015_ÏC%'´_x0004_ìáº_x001D_Z¼µ“"_x0013_bdþw©üú¡roB¥×êKy'€</t>
  </si>
  <si>
    <t>{Ëšå¢D†ÈÉEEVœ4”ž ‹;énQ_x001E_-K˜.ÿX„¸™3|½©æ_x0017_]ÒÏ*ZWÃ;y†ö—$</t>
  </si>
  <si>
    <t>…[Òþ­öü_x001E_æ]</t>
  </si>
  <si>
    <t>Gµ5_x001C_$1$p4$=?ˆ_x0013_9ýî&amp;òˆê„aj «¨c/NëÊi”?òù_x0014_ŒYN_x0011_É¹áp~¼FJGëã_x0003_™–2ÑK¼êí_x001B_ªÓ__x0012__x0002_÷ž»¬_x0001_”‘)–ÿÖk»O‹´x=_x0004_5ð_x0006__x001D__x0003_“¸|_x0012_ÀB`.0_x000E_9ýŠ¡_x000F_î_x0015_òø*š,ïñø_x000E_ÖêÃ›‡R_x0017_/îB'wô.xØé_x001B_ -</t>
  </si>
  <si>
    <t>âØ"ïX‹ [_x000B_;ª[eÄ_x0014_SÁ´_x0011__x0018_;M¦ì¥·y†âcG¯£VYþN’ƒ¿ÿÉ_x0015_òN_x0014__x000E_¢HÀ‡—˜L"û1™ÅˆÐÈKÄ_x0010_Å_x0010_ö`#nì¤K.¡í™\xy¹¿m³î‰_x0005_}åÇE¥üŒÑ_x001E_×ÊJÿ˜Ã¡Ÿ…VÓQæso§ÂÜaU=Ir¡_x0010_8Ò8{ù´ü#þZGg€ÊñRgˆÁª,û_x001B__x0017_ÿpdXïˆ¹%bÞPß|*­c¦V¾Rk:±4ƒª‘;e@1 q¨</t>
  </si>
  <si>
    <t>ä‘rÊ?8¯¶ %~k_x0019_š¬á¾TS _x0015_s0ºÂÌ¼Î¥&amp;qlGwÐW–õc_x0008_¥”}=n`‡Fƒ=Ò¡_x0019_¯Ðšµ_x0016_«¥IàÁ_x000B_¢_x001C_×Ö_x0017__x0005_3­¼n­</t>
  </si>
  <si>
    <t>%…_x000E_ITícŒ©½†{ú™ÔÞ2¹Wü;ÆH__x0004_i°Ãa_x001A_òx_ÌRŒ_x0006__x0017_6</t>
  </si>
  <si>
    <t>ÚUWVì¦u1Äaqq²OIxPxñÚÚ8wÚÍ #ñ?ç´îf_x001D_Ã0õ‘S˜µ_x000E_4=Ü\–_x0017_¯¨)9uÓ6úü•Ø_x0007_V‡©sê¾àTÎ?»_x0001_´_x001A_ê</t>
  </si>
  <si>
    <t>;æÑâAb Å$`ß_x000B_PÇ,_x0011_Þ®u›žPÿ]p¬ÝTñÊå_x000E_</t>
  </si>
  <si>
    <t xml:space="preserve">gH_x0002__x0004_&gt;ž_x0017_6yÌJ_x0002_žÌÅ_x001F_ïah:çAn¢_x0012__x001E_–äŸÄ|÷»†.çsz®HG¥R–‚ªoÔ×«z;ëßmÍ_x0015_ R‹‘ýbD!ä”W </t>
  </si>
  <si>
    <t>0â øÃ¼c²lâUÙž*%[«’8ù]{|oeœ&gt;êäéœ}›¯X‹)Oê…G&lt;Ë_x0019_ &gt;kÇ_x0016_kƒ0;­h¡€Ù‚*¡_x0002_uµ5ø3JKq5Eã…A‚CWî_x001B_þèølò¾:üs†}é’²VÍZx›^</t>
  </si>
  <si>
    <t xml:space="preserve">g×"XböØ–¦Ž§bˆ#Šs_x0015_jzû_x001A_¿Y_x0007_÷£ÏÍ½¢øE™&lt;­H§‰Ýiºû!´{_x0016_ÝVL„€èÛø‚är&lt;tFÑ8N:¿NmjÖbSê}‹]ñC'uÖ,m£ù0©ËÛˆ'˜_x0014__x001E_„Âi¾–_x0018_üõ_x0016_”U_x0011_É_x000C_¶ùÍeó‘ </t>
  </si>
  <si>
    <t>Ð}Üîš×Ž_x0005_Mý_x0017_ƒš/Yâ_x0016_w6µYSå×_x001E_«ž(—L»s5_x0014_TÍÏØu_x0004_zw½2¡</t>
  </si>
  <si>
    <t>_x001F_IXJÁÿX‡f$â"å_x0010_Ú_x0019_M5ƒÐ /a_x0006_iLy7gZeÅ’_x0010_Æ&gt;œÍÇqÞN¯ã„ãÌEÚ^Diç¹ïP¡­xçM_x0002_0_x0017_@¯eÓä%†]"/_x001C_ÕÅ{˜¨ÔüôP¿i\±îëx­a-_x000B_â¥æÈé&lt;µ_x000C_V…³½óÜîyÎƒf—-A¡1‚¦@iVyK¡¿/gz£Ã­JºrQ¯ÊëQ±ó»go÷I ¼@7x_x0017__x0013_¼D…Å!cü¥RƒŠ7x•rP¾OóS¥+µS_x001B_ì?½‡ênaÆq5–€_x001D__x0007_"“Dv×%&amp;‚n1_x0018_Ó95;‰*r¿ìVz|/ÂËbEå¥_x0003_C_x000F_sš±Ó£_x000B_¿hgó9•Ž_x0015_¬_x0004_Ïâ_x0004_£pã_x001D_\DAÜBÊwŠô/=¯5#Ù©,—,Ý¯3¯W_x0004_¾j¸P_x0002__x0014_Ú‚Fd‚Ð“zr_x000B_áü]ÎSŽmö—_x0001_îgYaµfµ¤}ÙB\ÓWÚ_x000E_NçkmFmNÃîG›ÿÍ“,[H@n˜Ö_x001D_2pfß_x0006_</t>
  </si>
  <si>
    <t>Nl_x0010_0¼r_x0001_î¤«a2¼ÔõX 9§ú½«/l7ãün`k</t>
  </si>
  <si>
    <t>oÆýÀÄªˆOf4R_}_x0007_</t>
  </si>
  <si>
    <t>_x0012_à],</t>
  </si>
  <si>
    <t> ‡_x0011__x0007_+&gt;‚O_x000F_M÷5Œ±ïÜ»/&amp;V®?v˜ƒ</t>
  </si>
  <si>
    <t>øP</t>
  </si>
  <si>
    <t>½±Â¯u¿}¡’–§a9­²(4ö»ÙØd¼BIJÝD÷n`r÷XÐw±ÆGº"¥†·ì&gt;IÉŸcâ`ƒs:šMÈø%Ðgom½ö,-{è¶öõË_x000B__x0003_þÛÅbï¦—%ÃèDqÀ{æç?p_x0012_ñDˆ_x0007_’_x000B_!…_x0015_€aÓsR°_x0015_¬îYùtËKtV[j¡EnÏ|k_x000B_•ï_x001A_qÄÇô9¥OPœ—_x000C_HM±;}ÓÂ3_x000F_²¯pw²Š¿,ÕËïÁÀèÜl_x0002_ŠÊæ¼²6¼vdÙôÜ€éýK3«T¢Ô"³-/ÆÿÐÛÛ´Ï_x001E_w¯ò</t>
  </si>
  <si>
    <t>H½Îp•õúÁf íIaiÁå…_x000E_Õc_x0012__x000E_</t>
  </si>
  <si>
    <t>&lt;sL_x000B__x000F__x0018_só4¢…_x0015_|&amp;wn3cö _x001B_+Ã´_x001B_rÉoƒksB¼–¿ªwÔk&gt;Û¬ºšåòW‰ø_x0016_i[0á.ØŒ§žëâZb÷ùýÁÍµåÜ¸_x0006_»Ö_x0007_—¢Eç¥Ã­'¾Î·E^ÍûP-_x0018_~_x0012_™6xvŒ_x0007_ðÃÓkúß›TO¤</t>
  </si>
  <si>
    <t>²c_x0006_è_x0007_å,ªF¼Êv=ki_x001D_x–ì&lt;ý_x001E_ó_x0018__x0002__x000C_¬]ð©ü58$_x0015_Æ÷¿+›Ñ4…_x000E_@ö=a´ÈmÓQ_x0012_ð;ž÷Ï¹}_x0012_0ãH4IÀ0ŸÆ_x001D_C‰©º0</t>
  </si>
  <si>
    <t>_x0010_Ý­uù´_x0010_í_x0005_…0eb£›qy˜½ŽKÞ«HF‡²ôïÛ?_x001D_]2¬</t>
  </si>
  <si>
    <t>¡</t>
  </si>
  <si>
    <t>w/ôz–O8P&lt;m¥Ü†Ò"üpÐ”PaxIë,Sýé_x0007_l</t>
  </si>
  <si>
    <t>=_x0007_oWÚì­_x0004_wØn¤”PRÜZÔC¸Vtã,!ê4«å</t>
  </si>
  <si>
    <t>˜¹ŒÞN9Ñ#Ž&lt;¾©4|_x001E_|ÙÅê69[0_x0001_H</t>
  </si>
  <si>
    <t>|AæWQ„½_T?Û½ÐÏ}¾¼Þ_x0006_ÏÜ¹_x0014_á ršåo/²’_x0012_O~Ë0Vl¡fv-ZîÏÙ¯ã¼³ŽtŽŒ_ÎG__x0016_õ_"¶9ÍÕ„Q_x001C_‡—yp…</t>
  </si>
  <si>
    <t>Žîý±×÷¯_x001D_ß¾Ÿ¶¹_x001A_@_x0015_‹Õ“ÞÖ^_x000B_£Ã¶&lt;_x001E_A/_x0017_ ªa±µ_x001E_öÊÃØOvó½"I_x0015_Š[VU·¨7œÂoÓ4^æ¬=AÂ—ˆ,ÌÓkØœüª §vn2_x0005__x001F_hÒ¼ßy}9ìì$râL#ÐÎÈd_x0018__x0004_é$_x0017_…¢_x0013__x0001_-?€</t>
  </si>
  <si>
    <t>mqŠ63øÝ¼_x0012_[»ùaªAQÌä¢Âj÷ùn_x001E_Ì½ô5 R¾Ù_x0016_&amp;_x0014_Á,”ü»öh_x0005_;_x0007__x0013_@iuDdÊó_x001C__x0016__x0010_…EQ‚êm‚ôõ)wye~]zy_x0011_­ÜýÍ!Xf^È°·ëšÓã{¬oœØáxdME|èÙy„_x0007__x001E__x0019_Þ_x0002_AÈLz”y3ÚßŸRzÓ›´ˆÅâ»_x0003_&gt;¾þq:RÜÄ8_x0003_@Þç¨â[âpsmÇèx„_x0011_¢Á92®yagN?èöÅ&gt;u3.ŸÜ_x0008_Ó_x0007_&amp;8æ_x0014_Eh_x001C_‘q_x000C_aŽ)éžð_x0013_° ðu</t>
  </si>
  <si>
    <t>_x0018_1¢ÈP_x0018_­3ü´ru÷l¨_x0011_˜r‚ï‰C/¿^bÉÃ_x0007_4_x0007_a</t>
  </si>
  <si>
    <t>+š_x001E_pG+Ê±¸_x0003_</t>
  </si>
  <si>
    <t>Ùsæ—žž¼&amp;{–ô_x0015_Æ_x001E_‰U'‰Ÿ+ß·kR_x0004_C¿!k–¶_x0007_—¡Œ_x0004_›)‚sÃ*Š³®_x0011__x0013_·ËZ3`|&gt;ï:›Žw˜ô“#_x000F__x0005_©·_/sÉ_x0006_ò_x0002_'+íh~_x0002_ë</t>
  </si>
  <si>
    <t>2Në"Ž)®ì_x0014_Ý_x0015_zþž—C——„yíRÒûþ^‘‡¾£V9-1_x0002_?CM_x0010_¼àÎ'‚4Hwb_x001E_:Æ+Ö`ïá Ï&lt;_x0008_M•i÷If]}Éÿ\ðSBPëúMwF/‚dåé§R‚/.¦ËùW×¾­‡åA•G5&lt;»§Ád1åãìÛùÊ_x0001_´›Žúú_x0014_*-@+ÕÃ0èâŠîì½8(_x0007_Âãä*!_x0018_ÜFñ"¼&gt;l\_x0006_»¼_x0010_*¹_x001B_Ç¥</t>
  </si>
  <si>
    <t>ì\_u+­ÒFÛ+í_x0001_‘Ø\”ÜêB­öŸ_x001D_¹NÈy‚Ä‰_x0019_q +´_x0008_ïÑ™#4Õä‘_X€59_x0013_Ä%s…ï_x0001__x0013_6Î3ì’WœòÆy.9ÁeýÇ ôÖÅŠ~ŸYØÊb_x0019_^'Tšp_x001D_ô©@Àb:_x001C_¸²O®n_x001E_›&amp;”)ÚŸëß`_x0015_1Ëˆ9œ’Üç|H1¿èBñTjÏtz©KK_x0002_ÞnÆ-ÁðI+î‚Â_x0013_~¯w½e_x0017_®Õôw%ÞšÞìÖ|žóãåb˜fÆ¿&gt;:à=¼_x000E__x000C_]˜ê~f_x0001_å1$êÿ] |_x0010_A_x0002_Rä ²</t>
  </si>
  <si>
    <t>\ËG®oþ±_x0001_¤~@x# nÐY¡ÔD‚TµÈRöññq‹&gt;~Šð6fç,</t>
  </si>
  <si>
    <t>x”;L¦_x0013_®”O;0_x0019__x001F_ñ™Dºï_x0018__x001F_ªõê™ÙÍ†©0ÅlÛ Š…4*G7ŠW_x0016_÷¯n_x0017_6k­`’?ÊíÈ?À³ØY'q-µsóRjÛ_x0013_Ç¼E›#üï7_x0006_lÏ±Ÿ</t>
  </si>
  <si>
    <t>t_x0011_}’¬‹ü‡</t>
  </si>
  <si>
    <t>ªgQ ¢/ðä2ü½ÛìÎiòÇ|]¬_x0007_2Î_x0017_N&amp;w</t>
  </si>
  <si>
    <t>Šeîë£´¡ƒO¯Q›àkúoPÏZ[ywKþ€%Š%Ø½_x0004_„_x000F_6_x000E_!_¤[_x0002_ç…›qS3ßéê­M/t£l_x001A_¦</t>
  </si>
  <si>
    <t>}ø®3ƒ6ÿñ_x0007_¦ÿƒ½ÿŒjêëÚFñM—&amp;½—¨4¥Š4¥_x0005_D_x0004_DÄF/QéDˆ_x0008_H Ho_x0002__x0002_</t>
  </si>
  <si>
    <t>JT@_x0014__x0004_¤K_x0010_Šˆô&amp;_x0004_Dé</t>
  </si>
  <si>
    <t>l!$'ÜïûŽñ~÷ó?÷{Î§sÆ8Œ±?d³÷ZsÍµÖœ×µöZsrBò«_x0012__x001C_¿±xLÕx;4_x001A_C*k2ï™ãö•V_x0018_¤p_x0017_!Õ\‡jžo_x001C_ÿØdiÃ-Ir6_x0013_0OªÔüì_x001F__x0017_c&amp;ÆaTJ_x0003_â`ìM˜_x0005_«@_x0002_Ùÿn_x0013_¤_x0004_YÔ–ü.±ŸÇÕÅÙ´°w§ÐÔáø§Ó—V•-ù#zÙûŸ«±§¹hÍ­ó¹£üˆ¸£ÞTn2,¾?z! xÅÑ´´qÊô^-Ö×ÉfN×B¹/Y¼¸3IçkDå–ÙÛ_{F·s•_x0016_àwü_YP{¹ò±÷£*M»ñ\óI/x½™~¨˜ìØ€Ñå_x0014_ÕƒWš~7n’úwh@;ü—š2w®µTá›Âæ&amp;ôÍçq_x001F_Ù_x0017_3¹^×EˆF+Û„WuÒ ®_x001A_k~J_x0010_è¶`é°¶0DQ‡0_x000E_å*k_x000B__x0015_ß8+¬¦Ì¢h¤®½V¹ #¶¾\}•í_x0019__x001D_(¸_x0015_#_x0005_º`BJö_x0013_Ï•¢_x001C_Ê;Š¿_x0017_V5ê_x0007_¨$×Ô;_x0018__eB&lt;ê_x0013_üØ*ùóØ}¬€¡0Ê,w'z_x0010_-_x0014_^Å#„±„ÄdŽp%×_x001C_dË÷¡_x0019_Sm_x000E_¿—ô?N‘~*ÕyŠVî÷</t>
  </si>
  <si>
    <t>2lmÃ*w_x0013_ËõõX6JK¼Ç¥5F</t>
  </si>
  <si>
    <t>e}ÐºãâÓ_³_x0002_LàÊLkµí¯C¦X_x001A__x0014_³9ëã_x0015_¼õÏôÏwun²øB„</t>
  </si>
  <si>
    <t>¤¼÷óEC”`"géõY—ëN¯</t>
  </si>
  <si>
    <t>Ó«Œ¹_x000C_ïÝŒûÐ_x001F_÷û_x0007__x0002__x0007_Ó’ö–ÈÊ¥“Lmh</t>
  </si>
  <si>
    <t>tß</t>
  </si>
  <si>
    <t>Š_x001A_ø|ÞÀärs_x001D__x0016_/-_x000C_¢©G¯iœnÌATO~©Ìä¬óq</t>
  </si>
  <si>
    <t>QXúâ</t>
  </si>
  <si>
    <t>0ž“´ŽÁylJœx_x0008_w0Œg_x0005_-Ý…æ_x001C_ÑÚÙWÙÎ _x0001_ž+Âº/×ªšT_x0014_»–.®èÇ_x001C_•¹%&amp;zûQo¸ƒ)€Tx„ñü]ÖKæq q_x001E__x0004__x001A_ è›w¶¡2}ß´&amp;ºhXEema_x0002_Î!öTóCASÌE›_x001E_(_x0007_ ´&amp;ÍM²"mâ_x001F_ ¥I©^¯~=_x0008_£ö_x0017_-“â^'†UµŒJr5j@_x001E_hÕ™_x0002_Bÿ\Å_x0019_o_x0019_„Ò¢_x0001__x0019_½à_x001C_</t>
  </si>
  <si>
    <t>¸³_x001B__x0003_ÍË7_x0012_„zÀþ*Bª1_x0007_©‡ç|v2·=P?÷_x0015_éìúê_x0001_c¯¡ {ˆêòü“ÿ%_x0011_úw•÷K™P¯©‘™¨pÜ_x001E_úSùÀ</t>
  </si>
  <si>
    <t>e«Áö_x0013_ÝÁYQŒRä|dÿ_x0019_¬¹x_x0005_SçÏ</t>
  </si>
  <si>
    <t>„;í›Qœ[@±}½UCõ¡u·¦Q¿ãUµU)Þ_x0005_Yê_x0006_íd§Î´äâaVEœ_x0006_ËçÅ_x0004_ºSy&lt;'ª_x000B_'J9EX b…Pæ_x0003_ÁßU_x0017_FÊjæ _x0017_oöüiSöœSnÏ&amp;ÏÇˆië‡Éª_x0012_’éÜ_x0008_aô_x0014_®r·_x001D__x0006_¸"­Ûg5_x000E_ ×ª…Ç_x001F_ôæ¯\2ÿ|Žë#ã‡_x000F_L¬×_x001C_ã5_x0016_êAJì”‚_x000C_ó½w$¦R'uºÐ'#äÔ&lt;¸?¹&lt;oÔS§ðõcò[&lt;ÜJõlyM_x0003_l¦$/blr0Fä×_x001E_´}.®Ežd¢eÖ_x0010_Ýtü_x001D_òÊä”e–KºŸ•.ø¹ÍMZhäù¢ªÀÓÖc·ÑßÆéÁŽsÛ§_x0001_â«_x0010_A­©pùsÁ‰Þ*_x0010_‹Šú”¡_x001F_5ï‰_x0016_·Sô‚³_x001C_</t>
  </si>
  <si>
    <t>2"Reä—¿p W?9êtÑÁÚ›©vªô˜Öfj‹_x0016_¹</t>
  </si>
  <si>
    <t>-Ý°Îx_x000B_¦_x000C_­8Á°*_x000B__x000E_¸Û’é</t>
  </si>
  <si>
    <t>_x0005_)_x000C_™s_x0012_ñ«½×_x0013__x0017_xÖ</t>
  </si>
  <si>
    <t>!1(+‚_x0017_ØO·ub¥_x0016_Zíh</t>
  </si>
  <si>
    <t>?Ã_ŽËÙg\9[_x0003_¼WoÉ›YtþáVz'K)J_x0002__x001E_ö·Â_x0012_q¼k†_x0006_Ë†¬ä_x0008_²Çl*‘›÷z%¶ó¡g†G¨àØÑ‘Ô}ÃóâÚ_x000E_}¶ö£#Åóµö&lt;¦_x0007_ïõMB</t>
  </si>
  <si>
    <t>3&lt;„é¬;#5s©_x0014_¨‡Úä_x0007_B½´sö»òjó_x000F_|$dÚ½•P[¶œ¿SxXµõZÏ_x001B_ÊÍ!Ã_x0013_+_x0018_IÔ</t>
  </si>
  <si>
    <t>Nh¹!¸3Sh¬ê­s¨_x001F_âTRæéÖ¢_x000E_ñLõÅ3Š_x0019_ÍuÙmëk†²è‰¹*H_x0007_§_x0001_ë”_x000D_˜_x0019_ŠN.³_ÝYê7k¹&gt;.œÁ~ÇnÆwâüW&amp;†H³óº_x0003_Ì‡ÖÝPi_x0010_çÍÃ;2Ï¸PGRÅ½wò~_x0018_$nð´âkÖØ½é#e9æ‰ú_x0017_ZXÛÒ¹¿]NÞŠž_x0003_KÉnDÖ’yìã&lt;Y_x0012__x000D_ØÙ¥œJéì[¶;Ö=®&gt;û§ÔÄÚG…&gt;«Y_x0017_”½{ÙÕoèHLÏµGZx_x001F_XÝZU&gt;ˆ!j§ò´Ï˜–6_x0005_cBß­XËg&lt;t_x0015_Sõ[ˆ4f_x0017_ŽPŒN6ç_x0012_¼b!i#uc§ààe!©üq</t>
  </si>
  <si>
    <t>Ï_x0002_</t>
  </si>
  <si>
    <t>HÒ?Î_x0016_S½8¬òsPYUhãŽù‚©FÁ_x0018_ÿÅ5f7.^¾úŠ$b„6ÅgßÊÕþ_x0017_ŒCß€P_x001E_¯³7VÊ¶É¢_x0001_]_x000F__x000C__x0005_ÂÖ/_x001E_Q~®s¾!Hx_x0001_5ØÙAhc¾ÓÎâµŠ­¶kwá™_x0017_é‚÷¨ÀìGÔP2~^!„~±U´P†YÎ_x001F_¯³Þ‹µŸêRtÒEÌ®w‹^¯¼ø Êù;Ø¿b</t>
  </si>
  <si>
    <t>´4_x001F_º‹&gt;_x0005_ßó¬(ôµsì-OXW</t>
  </si>
  <si>
    <t>_x0016__x001A_íXïv_x000B_Ö»ìw©&gt;;àhRô‘ÏS[IÎ£8oÜDI_x0007_„“b3ŸÊO</t>
  </si>
  <si>
    <t>%ÇÆ¯QÌÄM‚ßù&gt;Ð‘__x0012_¼~„÷ñG{·ÅÀ¸¿›/¸€‡_x001B_8‘$}!r×¼Klœ¾³¾ƒvcñ</t>
  </si>
  <si>
    <t>ÖWD× )`âÙvâs_x000E_‡JüR{ôçÅ/}7ý¼&lt;d¥EºZdÀçä(‚Z_x0017_NØ‡ª_x0019_k&lt; )¦uÀÚÕ†¸g‰_x0008_A¸§›ègkTþí‘ýP™ù}åý_x0016_ù_x0017__x001D_”Í¾_x0017_ú_x001B_ZŒ‹DÝ_x0008_%+n©˜´éèØÙª·æÏ_x001D_)ðY/¨</t>
  </si>
  <si>
    <t>8©]ð„ÿ¢Œ_x000F_ì_x0019_×b€3[’¡_x0016_õë¬2Ll¢ƒ\Òa_x0008_!í&amp;9:ÔÌñüÚ_x0011_¹61Ó/{[6WíÎVg_x001F_ ZñåÝ"jeânÄC³Gú×_x0016__x0010_’¾Pn´_x0008_h×‘&lt;o g_x0005_Â_x000B_ÀÔ«£¥Ê*_x001B_›ªy·_x0017_M˜ï_x0010_¤5M·d½ü’®ÜänÊùƒÈ BãPá_x0004_„ =²,_x000C_N_x0003_xAËöºY±Æ‘5ÂÖ‰_x0011_ýÈ¤lFý4</t>
  </si>
  <si>
    <t>Íûo0G´V&lt;Š0ô_x001E_74D÷è&amp; /-X€=D_x0018_;œ*&gt;8lT3¾­b¸¡×½vóä–_x0002_¿ƒþuÕE»%hf¥?¼_x0006_´Ûw§öÀØšd ±Û&lt;q"*þ^9[K_x001B_û–#E</t>
  </si>
  <si>
    <t>Íõ™=½_x0001_úoçÔd*d±¯ úß&gt;GÂßrª´Î¾_x001E_</t>
  </si>
  <si>
    <t>_x0018_&lt;O_x0003_¾ÊÓÿ—m_x000C_ž_x000E__x0003_¼0{'a/Œ`þJG_x0018_&gt;-O¡Š¿CÄBj/¥=¡»øHè† Ü%–¢Ø</t>
  </si>
  <si>
    <t>¡_x0001_o¢iÀS+3_x001A_¶ÚgÈ€¬»DÞý¼9ÙÓÞ Ôãú+§&lt;&gt;xªDém4ñ÷_x001B_?ù).¡Qû _x0003_£W&lt;ohÀ?°;Êì ¹…‹âD_x001E_Föt´0UŒRÌÉG&lt;š}Š_x0012_û¯6Úõ^_x0008_¶8r_x0015_P-ˆxåõ(_x0019_ó_‰¬ëk#i/‚õD</t>
  </si>
  <si>
    <t>_x0001__x001B_ÙÂ?ƒR_x001F_j’óÎcn8#¶</t>
  </si>
  <si>
    <t>¯—kH¹¾^Ÿ¨ù­ïÊü_x0011_½Ê_x0002_.7Æ</t>
  </si>
  <si>
    <t>4_x000F_µ_x000B_ÊÚÂ¸:´Šf%IÅ$~Ð­äÜÍ¿Ï·%&lt;FèÕ'ñµN$¥èÚU]3’´ëØŒrå_x0001_ÉóÝ(……—r58ž_x001E_Í_x0010_~‡Äúõ:]É×*œù÷B;_x0003_\®¤_x0016_Lz‹›¦d_x0017_}®_x001D__x0013_¾*WÓÄaÁ×™ tÓ+_x000F_`Ê©7_x0005_î¡…A‰ùT_x0016_Ô%²Yêv¸ÀZ‹_x001A_ùLgNíÛñÀ¯ã_x001C__x0011_,_x000C_R_1Ø=¶ùe ”_x000E_Öí‹QDÁeâ;Šå_x0002_†a_x0002_î¸râu‹ÃÏÚt›kÑü¡gŽe €ÎÏ_x0008_6c×áÃƒ~É8Ôh(/E‚€e‡·pU~"uÅlØnZ_x000E_®/fÍš23ºÅ:ßÎU$&lt;šž`“OQ?xBåE‰ü</t>
  </si>
  <si>
    <t>·lm9R5_x0018_,uµ¦¾ÉâgÖmN.Í€¦tõhkˆ²‡_x0019_Ó€ÛwïW&lt;§IØµ^RW+”_x001D_a(ºlÈWmÍèª™_x001A_ïÒ£2r¿ê£§§ÏËé_x0017_ÅOB&lt;.%¹1Ö#ba_x001F_qŸû_x001F_S‰ÿŒF1!Þú._x000B_~ì@Žï_x0006_vs|I–Ì»–e»Õmwûi+^Ò®éš‘´ŒÚš_x001D_É_x0013__x0011_5@QF°.|_x000E_€Ñ Ÿ²ô†Â•¥ŸØ—…_x0002_¡¥»©,_–»˜¤Âç&gt;#_x0018_a(§Aª‚õ«_x000F_y:Cš¿_x000B_í}1¾/8Ã®Ë²j=†f_x000E_ùœ›À&gt;ûír Èðû0"*3å [³šÊk_x0015_J"_x000E_æºæ®‹¬</t>
  </si>
  <si>
    <t>_x001D_L›_x000F_!xZ´,"_x001E_oH¹q&gt;q@¯ò†_x000F_ã</t>
  </si>
  <si>
    <t>%‡QR„f%£ÁuÛ_x001E_ó¡Ò_x0013__x0015_Uµ¶ž¼­üÌÉ_x000C_w,ÚÞ‰Éæ+Uüoa_x0010_ÓWœ·õ__x0016_P‚Úe B_x0003_.eý‹GÅ,˜‘,1!_x000F__x0015_V‘Q{ãÅ_x0003__x000C_°_x0013_àr,E3u±~‘¢P}–_x0006_&lt;Z9&lt;Z_x0019_¿`_x0019_êO_x0003_|!©§%z5qìë×d’-5*Ò) °˜_x001E_v•ÙUm,ØŠ‰ÊžMèUÜÚ´’i“–HØÙëHè÷»EìU“»èz³´ñrÈÑ›Œa¶ö$³¶9 ý_x001D_Çp×Pü¥n‡ªæÌý¥Õ+ƒe”©_x0007_I“Çb~&lt;Õ 6÷[—Â—_x0019__d}WWk+ŸÄnàY_x001B_ßdµ –J´ÛºòW_x000E_)„ês_x0016_»šÁƒ²|_x0004_ø±^_x0013_'íØ’ÖoéÎ_x000B_‘b»°ìTiŠQ%Ù¿´_x0018_6=í“µ{Ú'Ç+ÚwE—%‰'à£u€¬`²æ·ŠbVe€åcý¹WG»v\H˜Ç†_x0010_ôWG\G"Ž«¬™h¥«&amp;0§ÕÃ?_x001E_#Z®_x0016__x0008_G_x001C_ïŽ–rë_x001C_ù¬ü­ß¢L uO_x0019_ËI=Míw=6_x000C_¡£äXUT ªG;u¾DïÝÏ†Ym&gt;_x0012_ë:&lt;AÝAqÔ+’m¥MŒ_x001F_N_x001B_ï6_x000B_ì|_x0001_•_x0008_/Oi6C.“…3ßÊ˜÷x¸Í«ØŠÞl¬ª?RûŠñÛ·®_x0014_KþPùúfž…Íµ^Bâ»j_x0004_ƒ³Žú_x000C_çbN_x0017_!“¢ZÇàrásé“_x0013_F•æ{„ï^_x0019_FÒ_x001E_ïÐý8.Ê©ý;+_x0002__x0014_CÒÈø¤Üì«Ižå«Ï•ã_x0006_J—X…§ž¶—</t>
  </si>
  <si>
    <t>¡&gt;ý}–÷¶_x0001_+ðk_x0007_+_x0012__x000C_ÁñÀð³ìŸ°—Á_x0010__x000F_"{pª”c8ãùÅónuµ)Þ_x0017_ÿ¨_x000B_‡Z&amp;¿ÎÿSn_x0004_­Á}®B”_x0019__x0005__x0019_Ük-ËòsÔ C’_x001B_Sï„“.tÎ‡gð/iÝÔûyU—Ëöp÷Ÿ_x000F_d¢¿S»Á¥_x0016_7¿zpê_x0012_C_x0010__x0018_¬_x0016_3_x0019_Ýæ_x0010__x0001_0òî¸›E_x0014__x001B_:_x0007_I?e_x0018_@nQ¨'ë¬ýæÁ–˜•9ùL.•¾ý&gt;×æ®Þí#´VÂ–½¤Ÿú#nçñÑó,,¹båùð¥fž.º_x0006__x0013__x001D_ü‚ü4Ú_x001D_­ª‡»ƒeµ</t>
  </si>
  <si>
    <t>_x0019_Go›å\T“}¬òŽe"ÞÓ­[6£×›_x0006_àƒQJÈ_x0018_*Ÿ#Ž_x0006_È\e_x001B__x0008_²ëÇ’f`_x001C__x0007_(ú,~l[N÷'#˜ÿ_x0007_&lt;_x0015_üO^4_x0002_ýÇK£ñûg‘D&lt;1u]œÛ‘#÷¶T:*8_x001F_ùpŒóå</t>
  </si>
  <si>
    <t>‹úáo•_x0017__x0010_”Ï%úÞ]þº™ §_q«MØQ/Å®Ch€_x001B_á0^ya¸_x0018_ì_x001C_õ+në&amp;”®™}_x0008__x000F_5w]é'ÒìOèw&amp;ªU‰5</t>
  </si>
  <si>
    <t>ø¸ÓL_x0003_Šà</t>
  </si>
  <si>
    <t>‡©Å_x000E_" ‹“Õô‚xàs{_x000F__x001A__ñäÿÇ‚âÀ_x001F_4@ÖšÈs8_x0019_KÍ°pi_x000E_€Hâ_x0016_ã)Æ4 "ì*</t>
  </si>
  <si>
    <t>_x0018_ò9É$ñïû®ÞÙeR¿*ÃvœÀ³ßîwµ6¨+P§o—ßü¿“‹ò5</t>
  </si>
  <si>
    <t>Xd›ïß—ÜV;PMù—_x001D_LXÀçñ_x001A_t%msAöãÚ iZ+Õ€ÝW‘_x001C_\|5fª¼ë&gt;_x0008_Ã×æÉ6c˜u«4/_x0015_í°¤@k\__x0012_(ïu$#´_x0017_Z_x0002_;Âa0.ô Ua´I„\¾óx\Så¼Ÿ’}_x0005__x0008_+´„‡ù_x001B_¥‹ìû</t>
  </si>
  <si>
    <t>pÕ3{å {–T_x0001_XâÜ¶å6„¢ÌC_x0003_Ž_£3¯òŽÍ=¹=_x001E_ª0_x001B_</t>
  </si>
  <si>
    <t>xRòªˆÄàa,ùƒS_x001D_8É_x0016_¥‰ÚŠ{cµ¼_x0013_z°Þ Å×i™nµ_x0015_iŸl_x0014_dÝ€_x0011__x001A_À…:E(OÊ_x0012_ÙEó»dµ_x001B_â(:µo®Ë¢ê9å:_x0004_&lt;IoÕÊ±_x0010_“I«¿_x0018_v•í_x0015_.¹E=æ¯¡_x0010__x0018_š=_x0002_ö&gt;¢k[\†\Ôi&amp;_x000B_‰n‘°~@Î¥_x0001_–_x001C_…ôB</t>
  </si>
  <si>
    <t>¡4À4–ˆ r¯ãþŠ§‚^œý{ÊP_x0001__x000C_</t>
  </si>
  <si>
    <t>áw8x_x0019_è Œ=¶SmOÞUŒ_x0006_´õYSí_x0006_ÿíÎ8—¡´÷z9²È_x0014_"I•iÝ¶s_x000F_¶Bâ_x0004_»k#=2ßÜ=Èàùd|ªMX_x0006_qÌÝË_x000E__x000F_a^ §Æl¿Ä˜ƒÃdÝU‹Q¿_x0013_-U/kNº1QdKN0xçñõãÙ[G~_x0019_i2Ð_x0007_ ;¶_x0013_»'7+D¯j_x0016_Fµ_x001D_‰'n&amp;mÔC¹(²±ƒM~ÐíaÅXŠFôÏ_x0003_aH&lt;_x000E_Ô©¥÷¸/”ðB</t>
  </si>
  <si>
    <t>úë#ÅŠ_x0006_´6×_x001D_N9ÖTŠ_x001C_V_x000C_÷+çp qÂS©¶7`_x001D_XqÆ—8n}i§†:Ÿ˜h€U¦</t>
  </si>
  <si>
    <t>U¬í75‘§}Ž"1…ÙÒ‚úD°Ûöhy_x001A_0?;E‡”ï_x0018_ç(rs_x0012_¸_Ï_x000E_ó_x001B_p–¤Rmnæw@Ä¿Ð€ô€ùGëtq{çh€"_x001C_ú_x001F_Kb2£ò§&amp;c¶¯ øh@ô¿ÞòIG_x0016_-Üëì¡²"\fõ_x001A_é#TËì?‹D_x0004_‹_x0016_2N³_x0011_ê"F_x001E_b¥g_x0003_èø÷a6•_x001F_šL_x0003_¶­_x000F_Ó°_x0012_BÃépÚ·_x0006_ÄÜk¢#d&lt;™nxXwæ(ÉfÿT_x001D_@ïÜÇ©_x000B_˜_x0003_þÃÈ]®0ÌVÎ_x001B__x000C_/%Xù_x0001_ÈD˜wý_x000C_.Q°_x0007__x001A_£ÐŒ“Q§_x0007__x0019_öÃú&gt;äØ¶½ìøšTÁ</t>
  </si>
  <si>
    <t>0¬]8«VÄq±[¥ÍT5Óãþ_x0017__x0007_&gt;ci÷-¾._x0013_#iã}_x001D___x001A_ &lt;_x000F_¦‘IË³GI7wÏ ¿_x0018_l‡_x0018_*5Æ_x001F_Ç®</t>
  </si>
  <si>
    <t>ã”/kŽ‘Ÿ)</t>
  </si>
  <si>
    <t>d&gt;'ë÷™yÿp½N_x0004_öøÐ‡</t>
  </si>
  <si>
    <t>ò9lPÎ_x0002_Æcó¯"¶:ä U‰_x0006_¼ÒÝ“ŽÐ/Ù_x000F_£‹_x0004_w_x0018_Õê0®Í_x000F_+“ƒzò_x0014_õqy,_x0006_´§_x001B_Ø­²fÿ_x0004_`ëñXËÙÌ¿_x0014_</t>
  </si>
  <si>
    <t>Ò_§_x0001_d-˜z }_x0003_WÛBWÌÀË…HãèÙ¤ÚÚ_x0015__x000F__x001A_I_ÝëïâÇ)DQ!J_x000F_ë_x0012_6é.oØÏì œ^f´_x001A_½Ì›‡e6ü«ÌòuØ¡Ò•(‡¼Ò÷é3ü$uôp¥ë&lt;î0&gt;Ü)5Ü_Æf[úƒ¡ZÖ)îÉybàÃü–M&gt;_x0018_ä Bpd¤E7K¢é_x001C_‰¤v_k_x000B_³Ðìû¯"y_x000E_‹_x0004__x000E_·_x000C_DÑE2Éß7¡·_x000F_8ì×ù­Ã*VGé˜XŽÎáR</t>
  </si>
  <si>
    <t>Sfx_x0008_óRÆ_x0010_ýÔÉáüfp)_x0010_w_x0011_|Ø’_x001B__x000C_§_x0013_ýÚ¶æ;‡_x0005_Ö¢_x0010_4à•õ¡@âôî58Þ_x0004__x0012_¢’_x0015__x0008_ tG®¯Å‡|O2u_x001B__x000E_ÓÛ÷_x0008_w”®ÅÛôª;•Úp·ÿ¶(—¯ý½£iiÍjˆ=¨)½µ"b_x0007_W¥_x0001_ëzXÇIIˆ™_x0014_°3´¼Zi^_x0003_Þ€‹…Îç&gt;|¹_x0014_[2ç­ûœìÒQé«{·S"Î_x0016_&amp;ø¬àûÂë“_x001B_P_x0001_#ÈMºõ‘ _x0001_?{_x000E_#</t>
  </si>
  <si>
    <t>²Â0äbx/ùKy·_x0017_é¯u‰Ë_x001C_äà­R7Å‡_x0014_hARKÒç!4Ò€D_x001A_ þ¶…_x001C_¾½_x0017_þ8kVþbÂ©_x0013_ué„¤‚WÇ/]øìÇuß_x000C__x0008_tB«_x001F_ä®£ø_x0008_Rívsb†ê=_x001E__x0005_öýï¬¥p</t>
  </si>
  <si>
    <t>Lÿ3œD_x0012_cû©Ns±“Lõ¿Ñz˜þ:&lt;Žr„î‰Š~s‡ò`éêÙÿ_x001B_~˜´“‰À3Q;Þ™'0ˆ2q#g,HÚ:Ö$‰Ì_x0002_ˆ_x0011_²ö?’]L_x0018_Ä_x0018_"n¿à×˜_x001E_«£œ1;°MMœ_x0003_m0;ÅÀŠÎ¡ªó0ô¡¸ùc—_x0006__x0008_\û‚Ö_x0015_ØRÃBÖµÈÔÈO3!;·jI_x001B_ñï|ë°âèÓ*…ÉMÙ7_x0004_É_x0017_—Ž$8|Ô/»ÂPvgnþGJÑ&lt;†</t>
  </si>
  <si>
    <t>,7_x0007_óÉS.C”+“aŽÜz0_x001E_eÞ™µS_x0001_ºO%N˜Þ_x001B_Ò‘3Ò—¼Êöá_x0015_øËé'”G(Ü¨E¾`ŠŒ£&gt;&lt;Œ¢†_x000B_™£Ø Ñ¤Ù_x001E_K°_x0002_NÚµ_x0006_ãÉ¿Ûs_x0006_kk›qŸ†š,Ø&amp;‚J|~ ós_x0008_?Ô__x0008__x0008_ÆÞ½cÖ&amp;P÷öa?3º­³Eh¸¦_x0016_Ä’ûñKdNºÏç_x001D__x0017_Þ}r;®½"îû©…³Ýó</t>
  </si>
  <si>
    <t>À¶Õa€€ŸE‡jÛ¥«­ã¦_x0015_¤Ëù…3JŸéãi_x0018_ö ¯¾_x001F_tOÝ+…ˆàHÅô_x0011_s_x0013_ƒ—ÅŒzƒt_x0003__x001F_mG'_x001B_¯ŽfEŸã</t>
  </si>
  <si>
    <t>™¡_x0018_Ü˜ò+%Ó€ÉHìâ¡ú°s‡†ˆ^f_x0017_&lt;›nÁÌi@ñ 9Œ&gt;AË©£®¡ójÑ0ÒËÕ(KÃÓ_x0007__x0005_úºK_x0013__x001B_Ôár_Œg_x001D__x001F_“hên®CÈ_x0017_É4‘½v&gt;\NÚË×_x0011__x0006_ï_Ñ_x0007_{âfìüŽüW.‡câÚœ_x0014_î—_x001C_i“_x0006_°Ð»ˆ‚®Ÿû_x000F_‚¾ô3&lt;+$Q_x0003_‹ý¼Ët¹_x0005_º_x001F_`¹ó/S+|8E#_x001B_7©æe0ª˜_x000C_µÄ¬c“¢ˆÛ·º!_x001C_</t>
  </si>
  <si>
    <t>Õ0_x0004__x001B_z³Þ1_x0015_¦÷,¤Aä+èC|ßÑŠÞÔ©4gD§žZr</t>
  </si>
  <si>
    <t>)±‹ußÄ9ÁÍ±ßï_x0014_.ÿ×]ýàå.‹übÄ÷&gt;vfÏ2:Äý/Â”É_x0010_Â—Ê0ž›“"—F›LJÀ_x0017_¿_x001C_qñA‰–ë÷MÏ„çHÜ“±½Ï_x001A_ñ=X“áýþ_x0019_{ÊmÌD_x001D_ÁÄ'gî_x0011_qØúqu_x0006_\j6_x0019_ù[_x0019_æ–xëS!Wk@:Àü_x0013__x0008_*·¤ö_x001F_š-:R;T¾Ì¡Yø</t>
  </si>
  <si>
    <t>ußü«•_x001A_…Ù‘÷žÛ3á~X</t>
  </si>
  <si>
    <t>„j,ã¤8Qy'@dþ`5'ÝÆÔ½y&lt;DÕ_x0015_þK±$‘ÍŠÁ‡‡*&amp;•;¼‰8‡`r_x0004_Ç&amp;õúÁË5_x0006_l×_x001F_œÚq{í3&lt;ñXrcn©_uò©súÖŸ~)+ÁÿœNç^l™èA_x0014_Ò«Íï;²_x001F_ÿ_x0017_êr…ò¥Ü¦\ñ _x001F_³x„;HAKÒ</t>
  </si>
  <si>
    <t>uM</t>
  </si>
  <si>
    <t>]N!’Úº_x000B_</t>
  </si>
  <si>
    <t>ÓØI§_x0001_•vtÔ³ì7_x001A_þ_x0007_ÆH_x001D_Ûº_x0001_õQÛ—{_x0008_£fÍ\e+E‡4l¼$‡ì&lt;øDêËô*]'Z™¬‰ìöz0_x0017_í«.žöÉ:ÇqÛ_x0012_òiâØQ4&lt;ÈÔ%-G</t>
  </si>
  <si>
    <t>‰ƒÒ_x0019__x0004__x0019_eQ;ˆVrð_x001E__x001B_ï!pzé_x0008_·</t>
  </si>
  <si>
    <t>õu&gt;¨ü”‚y:ýáƒ»í­¸›]_x001F_ß_x0019_ kÉ_x0010_ü:SGÞ1ÒX}ñ÷ð’›¤™oÙ97©Añ;¡îÑ¯_x001F_L~_x0010_ú-QIhe:ÇtVKj_x0013_à^‘6¨!ØóF_x0008_8ù_x000C_-³£ªÌ_x001B_×eï­sÅ‰Ê&amp;6›p¯&lt;x‘–ô"_x0002__x0015_E*Ã$œé!ÕµOÊg“½lG‚õzØQVï@¬ã°×@yõ~4Ä'GÉ{ÓÙH ™¥&amp;/wÖ¨è•'*ŒŒKüÃ-B_x001C_o/_x0007_pñšûj,®0'nøuòÚÎƒÈ/kYgƒ¢#í_x0015__x0012_{oHO\ÒŒ=ëñÅw/_x000C_©Äá!l«c9µÉ„ýdC§sÔQ¸‡pyØ_x000E_§Oà“A‡ç-}Ïô“+’_x001E_¼E–ïXƒN_x000B_¡”ó{ý1?_x001A_êÈLM“oórJ×´unèúùLŽÊÛ£Önýme~_x0014_q«5B“á_x0007_Zh|_x0003_V¦_x000E_‰O_x001F_Ý±»_x000F_Bðuq¤s¶ñ½yoæKŽ_x001A_³½^í¸¯{0_x000C_æÏC[O®ÕàDWabú°ù_x0003_U©3}]Ž…YZº%úßÏ©4·1Izž_x001F_ºô¹éñ_x001B_F_x000B_Ñ½Z&lt;çquÏ_x001C_ïÌ”¡MWœæªŸÂ</t>
  </si>
  <si>
    <t>Lõ7ô _x001C_!™†—æ$&lt;ø0ÄÝ_x0013_£W/û(Eñ÷Ž1è_x0012_ònÙŽ¼,Þ™_x001B_VøklVº_x001A_kA6|k¹h*É„á´óÛ_x001F_0Ûn…t‹¥ˆ³&lt;ñâÚ…óPvÔIÐ_x0018_^_x0002_öwåiŒ_x001C_oHÓb Nl; l'øÊ¼_x001A_[Œ~³pëßv³êZbzR_.N‡ZûDý_x0016_ÞQ}î@âÌ</t>
  </si>
  <si>
    <t>“Ñ Xb_x000E_Oìë‘µàñQÕÒuÕ¬™Åº°®_x0018_™ ¡‚'w¼ûÝÃ</t>
  </si>
  <si>
    <t>÷Ñ_x001D_c† R</t>
  </si>
  <si>
    <t>6 oP07±_x0012_X_x0014_»_x0018_ªÙl_x0004_¯[}ïX_x0015_</t>
  </si>
  <si>
    <t>ñÛêSEß2?öÅ_x0018_`z_x0002__x0008_j"&amp;Â_x0008_©±¯ÓUôÚV}Óá_x000F_òdŸ¨¬w«½›bá®8s_x001F_'«ÿè„_x0017_×7_x000B_€Ü¨_x0016_ó°:´7ÞFŸò_x000E_h}_x0004_S_x000F_Á_x0012_Á_Ó_x0008_F&gt;À9u6æMÇmZü^x\Ì¦®ÄÐÄuû~Ñ0Î]M`ÕP_x001E_T_x0017_‡ï_x0015_öÕ¿[_x0016__x001F_+}ƒñ™ý_x0008_O|Wªö3Ráé£ßÐlqVÿEþPùf_x0015_}ö×]_x000B_Ý(ÏÚ³då_x0006__ïÍðŸ_x0016_½o.</t>
  </si>
  <si>
    <t>}_x0008_Ó¹K˜IYo¬ï_x000C_xd_x0016_ÙÄþ_x001A_¥7ä5¬oàv€u3XïË—u</t>
  </si>
  <si>
    <t>JßÈ#zæxõTñ5˜yvÞÓˆ &gt;¿âÁ:™Ž_x001A_êSÐ îïì9²ut5Ž%Y»Ëü#©¯\&gt;÷ã´C)~ö››LŸÜô›_x000F_¹ùŒÂ,_x0016_òÍœ;_x0017_ÁèRÊƒ—ú"D_x0018_Ÿ³ÜFU0BÙN¤¢“ÏŸò|1ÚŸ1…-§âÃ‹€ßä_x000E__x001F_ŠÙA.U</t>
  </si>
  <si>
    <t>å0ÎZEDðÔŒ½ókéP™yyÐ›”-üW¡ûÅÔ—¼ P…ÅŒû[ÈÅqÌ_x001B_ï_x001C_LÌv˜ŠÂ¥Ê¨+ÃÊ·-ÃœôìÛ_x0003_Løâ¸ü_x0008_  N2-BØ~9Æ¶'¦NêÝ_x0018_mQ@ÖYbñ†Š¸º!þ.Ø§Ú¨‹)zgå_x001C_._"¸'UAf¾J_x001F_ãûøª*ÃžbJÖYgzƒR_x0019_V_x000E_êçsANÒ€Ï;®Š£o†õ=_x0002__x0008_~†ÌõzÂ_x0017_ÓgÏÉ¥ÍšÿPÌ½Tœòð÷/W©ƒÄ&amp;¥_x0012_:.äûc</t>
  </si>
  <si>
    <t>YÖnøÖ"K6í,Eìp_Ü`Éê &gt;r«k2ŸÔz¦Ô¥_x0014_ê/kÜ´°©õ0;</t>
  </si>
  <si>
    <t>Í_x0004_Êt9æå¾÷u¼¼³_x0017_ƒõ_x000E_Ú_x000F_+…\o_x0018_–_x0015_~_x001C_é÷¼Ô#©é_x001C_ð×úéÎR„~ØN_x0008_¸Lü‹ñê1°¾Aêk$+8$³_x0016_½º„‚_x0006_û_x0004_ê™ú_x0005_k_x0006_ôÊ_x000E_7W~e&lt;qü‰bÕ_x000B_uãO_x000B_Ë_x0006_œ×²í_x0007_5÷ÿnï¿”_x000F_+AþÌ°nžø9¥qÒM0W,ãaFõº§_x0018__x001B_s</t>
  </si>
  <si>
    <t>\€€£DNÔ</t>
  </si>
  <si>
    <t>Ò‚·4Ï q Ú³!oÛÁhc° ê\(GŒ‚o–_x0002_Ç'_x001B_É“ ƒ‹_x0015_ DœcÆ-Ö¢_x0007_ævè^iïö0|_x0012_ÞÑÂŽé¾{ð_x001A_·æ5ŒÙÆ¿_x001D_`åY£»N¹_x001B_;)4 â_x0007_f{Ê_x000B_f2Þ‡©\€€NØê¸~¦ÎÁ_x0017_˜ií¡–¤ÿ¼Â€3Ø^T§_x0013_L--A_x0003_»Î$_x001E_ªP_x000F_ìµÐß]ºÂONbÖ_x001E_`_x000E_,Ç"_x000C_vw_x000E_S7?:ÈÁ¬yŒà¶‡ƒ]9‰ý¬ Z'”_x001D_ã3'_x0001_RƒaqŽª¥åö­ÅÎ.Õ!_x000F_­š¼{Þ:MQ&gt;_x0017_Üo¿s_x001C_hŸ</t>
  </si>
  <si>
    <t>d”x ´Ém†Ï¹RñÎ'{wÏ%óÏÎs%«Ûþé–&gt;2Ç/"ŸE^KÐ8¥_x0014_i,óúƒ_x0001_† y„²+KF8‘`±5ÉÞçý:óßù\µ_x000E_øÁ{³kIWxÒXF¬“ý_x0015_O\ð_x0008_Žl—bÈ_x0005_:9“æb›`_x0004__x0008_h³_x0017_¾“ý_x001A_Y×~ÆG7xìõ“l~ ö·Ê·Áöcíw</t>
  </si>
  <si>
    <t>M3Ÿ_x0005_Ëz#3&gt;7ÔÔ}.g_x0007_íÚÅc^_x0004_=G«ûhïy`cõMT_x000B__x000F_2‹,_x0002_ù„ï</t>
  </si>
  <si>
    <t>®³&amp;çÝjbŒs_x0003_Hê;uq†b ´£Eª†D­'X</t>
  </si>
  <si>
    <t>8_x000C_ø</t>
  </si>
  <si>
    <t>ÏYŽhþòªy|bÝ(M7ójþ£GŸ‰Y=„¢Çš3"Öƒk_x0014_¥7ŽËâÁ#!c_x000F_x}_x0006_</t>
  </si>
  <si>
    <t>„ÇLåçœm[·_x0010_ªçzÅ_x001B_Ê_x001A_aèHNÅóp!¡_x000B_jí0&amp;d_x0018_¾V_x001C_óøÏft¶xáfìzéˆÃ´+&gt;h°_x000B_š‘Üâ9ÞzëÌÔÍ_x0017_O¸ï‹C"›ø_x0008_Ø</t>
  </si>
  <si>
    <t>§€_x0011_”B¾wŽÿë_x0012_0õóU_x0011_ÝË|f*3Ÿ³ø_x001D__x001F__x0018_gÝëUPésh^Ýˆ"_x001C_(¯âuýžEWTŠg?Áú_x0008_ÿ¨{ÖôÍâ_x0013_ëÔ_x000B_w/±2„9xŠô_x001B_¿©çƒf$uæŒ‹&lt;ñÕÐÊKEð¥¯_x0008_«q­×°º'?îLùjq,i€­ß_x0016__x0006_Ð•1·3_x0002__x0016_ç_x001D_'±Åü©6_x0014__x001F_Tûº"î¬Á_x0014_¨¼Kthñ€êÅ</t>
  </si>
  <si>
    <t>h_x0004_ë‰_x0018_°„*àÏ_x0006_•Â_x0008_</t>
  </si>
  <si>
    <t>kÏ</t>
  </si>
  <si>
    <t>P±iNXô^MíG-</t>
  </si>
  <si>
    <t>ŸŸÚ;vãdÉï“Ó§_x0015_9xýÅÜÜj&amp;µ˜%_x0001_Œñ1_x0012_5Û¯tfõôrmšïî½.DÀ;YŽ:_x0001_S17IÄ1‰ç7_x001B_Ÿ°žý¾_x0002_?ƒˆ¡ò×“"Áë_x0008_NïJÐÁîÎ/DQÛÝÈŸ_x000F_˜Y_x001E_¸É¾p+_x0005_PÉù– †´IOœ/g_x0002_ÝÚÆ'­_x0013_ôað×‰_x0012_%ÙÔ®ŠÆ,í'Ý_x0001_’Ö»çÛ^çˆ</t>
  </si>
  <si>
    <t>•YnTè1”´$"_x001E_£Uèh\h¾q“ÇÅ×Qç_x0011_aôƒf*ëòoÇï_x0013_¾KzŸK¤ªë_x0004_Ö3#?Û+)V°g2ó£{ë@‹y¸5›_x0015_á¤¾_x0018_á_x0017_ê”úŒj´t&amp;ã÷/÷:_x0002_¹&lt;Ç¤ÍnÛ¢ÔHsm®GžZ_x0010_ú9½_x001B_˜#'îâ—_x001F_¢´ÛÊú*&lt;_x0004_Q_x0016__x001F_p_x000E_ˆ¸%e_x0018_AÎPÎ_x000C_PÙ(PPÄlm\=ÜdM|§¯_x0014_XÜóÞì½È˜ÖsÛŽ_x001F_</t>
  </si>
  <si>
    <t>)_x0016_:Ï¥mÛŸÛöá_(®‹nm²ýªD©ø}_x0003_dÔeL,U²žÜû[y_x0012__x001A_ùa#?o¥Í‰½ Q=m0,7$ó÷l G-‰ãc+ÛJ?+µï¡]4U_x0007_L$jL‚&gt;ªÁ_x0012_Æ_x001E__x0008_Ö_x000C_Â—µ·É—SÖ•ÿMñ|_x001E_õTµDT_x0011_¸õ]t5_x0008__x001A_</t>
  </si>
  <si>
    <t>;JQ_x000F_–_x001A_Kž‡pý¯…þ‹uÑcóJïž</t>
  </si>
  <si>
    <t>_x0019_]xäž_x0016_ò_x0007_ÿ±_&gt;ÂPÌšLÚï0d=Èor#Cn$L_x0011_Cbƒ×=¥ ×êqÞZRü¢_x0017_ƒ</t>
  </si>
  <si>
    <t>+%¢.~È³,kÝ_x001F_{Ð·–_x0006_óC)àÆþÀ¢ó¸›ÉÊ~&lt;q_x001B_Aðs5gg´ÏÌh_x001E_ñd</t>
  </si>
  <si>
    <t>ãýñ©_x0008__x000E_ãh_x0012_"ZóO€©v$ô£bdL?b¢_x0006_&gt;s†½l~ò~£œ‡ê'ƒÓÈ²·_x0011__x001C_'ßDpüU#tQžÐ™K.µ³\_x0018_óë_x0011_ÌÑ®_x001B_s_x0014_º_x0018_K_x001D_9ŒÍ[E_x0003_.p hÀ„_x001E_ÕÊm~î &gt;G‡ú_x0004_ïZâj³¯€éþ€¢_x0013_Ã</t>
  </si>
  <si>
    <t>‹4`Hô0ñÊÚÄóß|Íšû+Ø¤_x001A_†ió"ô_x001F_è9Ž_x0017_g¢‡ [rÈ@j_x0017_”‹_x000E_æ—ú_x000E_ã†‚";t‚”þ|ß_x0002_3¡4D'dµ+-{å‘88ôï)H5ì =Y_x0006_XnübZÁ%b¤¶_x0011_Q“sQÛÉ&amp;æc5/­;BnLødMªT^ÞÔ_x000C__x0010_{PûÓ¥1â3¢A·Þ†%&amp;8v]‡ Dú™\cÍgü_x001E_T\h…K¬6Ø6r„_x0017__x000F_Êº_x000C_|âÕ¯Ø_x0013_ÉÛ¾YÿèÚo.;,zT¤aç9yn'¸™4–y´±Äie²=þmï½Z_x001A_àº¯zMQ6y«ä¯ÇÎF[_x0016__x0007_ûU_x000B_Ér:{ô‚JS_x0007__x001E_šu_x001A_„8_x000F_-„+ˆaVâxãAÿ`¡,ûáËõðš°÷¥_x000E_™\CõÎíßÜ®½È0’žš‡M*]&amp;c’”õÕßƒÖ_x001D_®¬cZz_x000E__x0008_Íw¨_x001B_nRŸFÞ¤údUï9vôQfÎ9ms†¾i¦_x0018_ôW´Þ¸¡_x001C_ŠoˆÞ[|s_x0018_ï•ß¾ŽÍMÙÒ—_x0003_&lt;Žl¼Šó3µùë_x0016_/r¶»óŠ…ì_\›Z´ãcœ ¾V_x0019__x0018_E(J</t>
  </si>
  <si>
    <t>ë=âlÉZJÄÆmÁ³j‡º™èþÙ+bæ_x001B_ì~£êOó/lg¿06ËìÜ É×“ÆçS²_!Sºöõìb¯nÈÖýÎÏf×.</t>
  </si>
  <si>
    <t>Ö7»¯¡Ö+ùî{ßÅ{÷Œ_x0001__x0006_”×¾ù¯Y_x0001_r_&gt;ÁR_x001B_ÄvL¦¤Á…6j_x0014_b•ù‰*ò§_x0018_ÔŸ÷˜G¿Ìtx_x001C_À.«¨Q—†5 5öoò€^Ð˜_x0016_9òÍœì¤¦ÛÄ¿þ¯‡«g8:µ›G&amp;Ï-u§Èm-˜š§Yê</t>
  </si>
  <si>
    <t>Ú þçô7L</t>
  </si>
  <si>
    <t>4@’"_x000F__x000E_“5\_x0007_šDÔ’«±’ZÉ_x0007_Õ;9É¥_x0015_Ã›Çj,mS_x0016_­Oè¤·œÖ?Q,à#_x0019_+0ˆó Ã&amp;_x000C_[_x000B_óì¬÷ø0ˆý&lt;è»“S_x0017_³</t>
  </si>
  <si>
    <t>_x0011_ÐN</t>
  </si>
  <si>
    <t>ÖÔ©òŸó_x000B_e.~ý´Kà®ƒË£Ã¸¾_x000E_(e_x0010__ˆ²uñº2Š‚–yg+Á‹9®7àÃÜ7_x001E_-(ó½_x0014_“:â_x0011_ôÀV¬õË±«`&amp;yî_x0012__x0018_LôSkÛÙ“n\€_x0008_¯h÷‡_x001F_"4z/}²¼y+9@ÉR6ÀTš((_x0012_PŸ""+_x0019__x0008_­</t>
  </si>
  <si>
    <t>Á—ƒ_x0017_6)_x000E_eÓ R;šT_x000B_[i¢ß¢Hvƒ×Å_x0003_Ù=Ó³¨Uñ¢œÏ_x000C_Çû6Œ&gt;_x0017_cy)J_x000B_0fô@_x001A_ê_x001A_©(:5eM_x000B_ÂÝEèµ¾X‹‹_x001C_ÚùŽ_x000F_”%õs:Ÿ¹°‚Z_x0016__x001A_hH{,£Ÿ ä¶ãDjö±ñ_x0018_†Ò»~5j\ËyJ#ÁÞZ~_x0012_öUñª</t>
  </si>
  <si>
    <t>­EÎ–âÐ¹‰ø;v¬:x®û7C_x001E_á¼“!_x0017__x000E_°ÕtE#S_x001D_F)¦;Íwv/U«_x0014_t_x001C_Íçœ|‘8+aïç7‘‰U_s†&lt;¿ª·.W¡_x0010_ÒX€ÄAø©LÈÚÕ¶ò×o£ß­ŒëŽ¾È&amp;]ÞCÝ__x001E_ç5©Ï¬8î‰Ü’™©®S jB</t>
  </si>
  <si>
    <t>ºÖp_x000B_V°_x001D_W’j´\Rmž</t>
  </si>
  <si>
    <t>);i³éJÃ_x0005_Ýa{‹P¹¹ñj~/žÉ"UñùQ[µ£wQß?Vv;í$\Œ¾Æ‚Šuû¬_x0018_Ù.ºFcype7‡µÄ‹qÎÊ}+_x0014_®/¡àíaõ÷Füý‚Û_x0011_²^…¤òu¶B0µËÑ+_x001A_Ò ZsºÂµ3`Þuºë_x0005_×LŠM…‡_x0015_2+í‚‚ílÕ¿U´_x000C_¿l’DM-¤NLµ»ê~dÑe_x001C_—¾Û[d_x000B_</t>
  </si>
  <si>
    <t>ÀûåÛ;#»ºð_x000E_YÁaïä‘'ì_x001A_sÎ_x000E_ŸŽ™í‹ýÑiè_x0006_3E]¦O_x0016_"O*†_x0015_eVôý ÿ"i»_x0001_ï_x001B_b_x0018__x0004_ß</t>
  </si>
  <si>
    <t>0ÈÎ_x0016_ùj¯á6¼_x001A_02_x001F_h$éÕÊ3y£î_x0015_ í=ÖBH=ÇaM5_x001E_d_x0016_µ_x001B_e_x000C_ÝAÙêz_x0014__x0008_?éý1Ùp&amp;»GÃß|&amp;à„GŒ_x0004_Â„ 6ÙƒÏS_x001C_mÒ_x0011_l_x0011_#{&gt;zƒÌ»x…Ìp_x001C_¾Î</t>
  </si>
  <si>
    <t>½‘ö¤éÒcó¡‹î6*—’a]—Ó_x0019_ˆ~h~°Í¢E_x001F_¥ƒ#õ_x0012_A7¢íë÷³“àPßÎhéZ~ãð‰(÷š%†ÒO_x0018_ÚO\!|_x0011_“y</t>
  </si>
  <si>
    <t>z‘d`1ûŸ'¡I†âàÐ_x0012_‚ÇõûtKy Y7l†]¡ÆÃ½&gt;rÈòmZ„;W…&gt;_x0007_ëƒŒ_x0014_o¦µ½CïBFDÂ¶œ Þˆ}±í¹ƒÓË5ëZÿDòÞL/_x000E_²hÀb9z_x0008_¶£gv¸Òïø¯o’ÿ¼é…?´ì-ŠH+dÛèylì½_{OBj­Ì:DÈÓÌ_x000E_b†ÁV_x0006_#ìWn^ñäÿ*ÇjÂâa_x0012__x0014_KLñ÷eqëÖ_x0019_Û]_x000B_ìÚdrMvòæÛô&gt;g¯žçvWäµ»HµÜtLï‡_x001E_Äm+ Ti@[Õ5_x001A_ðÃ_x0003__x0008_ó_x0010_"b¦`Õˆ_x0003_ö9N_x001C_éÃ_x0008_æ¯ÃM­T)T(iûA¥o_x0003_[›Á_x0019_½’g_x001F_J'w†ÿçÁ¯êÁú™8Žüô+€&amp;Ãf]üS0ä_x001F_e_x001A_IO˜"±;ãët?z&gt;¤m“¢¤_x0005_¡Ú^;¨9Ì!:ð’ÔH_x0003_8zé</t>
  </si>
  <si>
    <t>È|Ê°þôÿ_x0005_%fþƒ#µ¼ )´Ó€8_x001A_@úTªÏ½°É</t>
  </si>
  <si>
    <t>:Yî?ˆ</t>
  </si>
  <si>
    <t>)uœE"_x001C_êéó(5,ÑÞñœ0ÜþÁÏu£H]+_x0014_ÞnÓçss&gt;Cð_x000B_!lôÒ@Ç"_x000C_kA&lt;9ý7a©ž Æ…_x000C_Á{u´h/Ô1Y_x000F_KÓyã“©7Í_x001D_í¿Ÿ†Ç=Z”ÑÐxÇ”C†°¡‡_x001C_‹¢P_x000E_û_x0017_AlWƒE‘1!vàUbÛrØÎh_x0002__x0011__x001E_ž(õüËyU9dÜ-_x0001_½Ö{_x0005_¼_x0006_ÙDú´Vãƒçé‘ÔR›¤TŸ+Äë«ìL¹½]½aÁRzðrò¢|R¯ä}Í+â¢.Î_x0017__x0017_~_x001C_+ïMû‘­¬K¦`üÈ-0‘Õ_x0006_Õì÷àJ¸ø¾Eö…ßþ_x0002_—°Ö_x001C__x0003_±ü'Ä„Ü_x0013_”?v’›ÖS_x001B_±½_x0002_M_x0016_ÆãÙÚ_ò´By)Œ-GF(¦^_x0001_!oœ_x001D_VO_x0015__x001B_ß_x001F_P¬ÞÙ:Ó!–âq‘'BL”_x0015_ÿÂFí_x0011_¬Ú,žªgV¸:</t>
  </si>
  <si>
    <t>{_x0014_4…`XQ;iu_x0015_™s®†Óýê&gt;wGzkÜÄs£“òž.Ó)Ü¦¯(*àó_x0005_ëD4?¹®ý9E©¨&lt;j]MÀb¸IM¥·mzfæâñt¢WÎÙ¯Š¢Ê—$ž³«ÞSÊ_x001C_¤»{_x001E_ñ•91ŠÂ‚_x001F_Ì_x0008__x000C_™_x000F_[—þ»_x0019_¬_x0012_ØÊs_‹;Øñ_x0014_ïÔ•d.ß_x0013_žÁ_x000F_fë|_x0001_dè8¥Ÿ¼Oü_x000C_Š‘_x0002_;\õu_x001D_Æ:£}vò‹â)QÐ¾’:ôØÔnÕ®õ%BÍæ¤@§«t#i'94$OŽMXÊ ò­3hý˜_x001D_#uÊ~ÊÛ»_x0001_XÂNjÞú€F;šr86à&amp;Ý_x0008_)ïÉ¹óÖI(!ºV&amp;W_x001A_zŸÕÕå_x001C_Ì_x001C_³ý-TùCè_x0019_×©_oë¡“!;~°ä†òHŠ_x0019_¼_x0008_‰p_x001E_ÓW‘_x001B_êÊG¶Œô¿…µÞ«ì:nã™Üš cÁXËñäfŒ&amp;0~Pòš4_x001E_…&gt;&gt;‡_x001C_n«s…Í"¥Çô_x000E__x0018_;×_x0011_Ñ_x0013_ÇïZ}Ø¿j^¥_x0017_z«òµ­-_x0017_ë_x0019_;Óƒ×_x0014_/_x001F_rÈçY€\„—%5ÿL˜o©¯ÃU_x000F__­‹÷{Í†ÿØyž“_x001E__x0004_£[6sOÎ%Â&amp;´ÃÝæi@2å4Je_x001E__x0012_=ÙR#—Üû”ÊR›n?Dì»_x001D_à'‡oºúüü×ü_x001F_G&gt;Ù_x0006_d4&amp;%;ªÅ_x0007_RÇ0ÀFËq_x0008_×DfÝ8¡®‚ô­N ³GóÌå­Ëq_x0017_ÑW+¢õîM„|ùÌ†Âø¢Ð=ÖäT*_j£†éAâÁëåw¹Êgíè_x0008_´žÚßl@Uq õˆÙ]S¿þôäª±!_x0003_/©ªÐ€jîvnHZ¸’Jé{SÞ/_x0017_dÕggoO¼l&lt;÷_x001B_ÃGý†_x0015_–_x0003_ùJP_x0012_ƒˆ¦ãèÎwãYº33£_x0003_ÍY#+P?á­Ï_x001F__x0005_“;/…–Èlp_x0018_šªÔ‡Çà</t>
  </si>
  <si>
    <t>˜_x0004_MH"D¤Éëm¾9õäf‰•´Ä°R±³£Ù_x0003_‰uÅbu1Ÿ…ý$_x000B_††€'\_x0008_v”_x0007_9;•</t>
  </si>
  <si>
    <t>K_x001F__x001F_Õ_x0017_yû«E_x0014_kôiÄOËŠ©c9ÜÀë_x0011__;õ*áü_x0007_ó _x001F_ÆÌÍŽP(ž_x0006_$A_x0005_k tûÄ¡ù¯àn{KŠQ</t>
  </si>
  <si>
    <t>µccøö_x0016_åLÌ‰µ(çé+µgÄT_x0005_¾M¼|eÑ&lt;ý_x0014_zjŽ„[«!Ö—Ê‰&gt;šP_x0006_ÊY_x0011_Wé‘ øí~&amp;«{·Ç¼&gt;Ùðõ"ÅØ\0µ/_x001B_</t>
  </si>
  <si>
    <t>ù–œu¶Ã×_x001B_Â`(ƒÒl -Ê@g_x0010_æ0FQŸ?Ù$PòÝwwW»vÈo_æùúRÊìÅ³až¢ÈqÅÏ$ä«£¸_x000E_,_x0004_u…_x000E_³QV_x0004_žX,YŠ*E…¥©a¦w¬:Çýš¥&gt;ú®í€‚µ®›´dT_x0005__x0010_Ü_x0013_</t>
  </si>
  <si>
    <t>Ï_x001A_ÆÝ-_x0002_£K7._x0008_‚’KÈµqM_x0016_2{bûCâ¯6ÑÞö¬¥™ ®^åeeþ’â²ÑICÄ3Û¾FR_x0015__x0011_óˆª_x0008_.t`¹ÊP§Â|_x0016_.ÔäP{:ÎL¾«v+Âé_x0003_é™_x001B_FK\35Èªêé—€OãBaûŠ`ª</t>
  </si>
  <si>
    <t>èBHÍj_x0011_¤_x0003__x0016_</t>
  </si>
  <si>
    <t>“¡í];_x001C_ùÓ§ºÆ_x0014_ªOAÖ_x0012_QM‘ý^Ò–¿mr¬Lè|_x0004_Ï{MÎÆu_x0013_“á`+}_x001F_Ý§_x0003_²ÙÚŒ_x0001_gëž¾S_x0011_}_x0002_@|¾L_x0003_}_x001A_v«</t>
  </si>
  <si>
    <t> Ê¼•_x0019_!¶</t>
  </si>
  <si>
    <t>Á_x000E_ZÛŽË“U_x000B_ó—_x0007__x001D_¦}ëÄæî­|RùÍ_x001F_ðÝ=#âL K) ´_x0015_‚_x0017_äG</t>
  </si>
  <si>
    <t>_x001F_¼{²_x0010_F~ÄŒóÁìÇ¿B8q‹IÔ_x0011_ÈŽ6XB'–</t>
  </si>
  <si>
    <t>ÀŸòÿÊ+_x001D_ÐJ_x0007_EÇ_x0006_ZdW©ìƒh)p¼K·,ŠûÃäSªd]¥·JË@_x0012_ù¸ÏÆ_x001B_¹„×g9î©÷k½ÿ7_x0012_ú_x0013_óXWú5™“ÈÓY.ùâƒ_x0003__x001F__x0006_ÃÄ]|J¼n_x000B_g+N;}7“zq=#˜9å\‚Ñéó_x000B_’îéF†¹Uà`Q_x001C_…ûhÕëUWÑ±¦Ûa_x0006_É1ñÅ&amp;|ñÄ_x0004__x001F_çÞÅî_x0013_Šïi,ž#dŸ•}ôËfËº½?Fš_x001D_ÌÜ‡¡tH4 %¨_x0017_Òavž$·þ£c¶ÙËË7Ý ·‰_x0017_áòÚÉGäŒŸ</t>
  </si>
  <si>
    <t>Gé©c\</t>
  </si>
  <si>
    <t>KhºXzËò ‘›&amp;`p&gt;ÒŒpwù†38Ô¶p_x0015_í—&gt;Ï</t>
  </si>
  <si>
    <t>?[¦2&amp;8uâÄé;}_ÏG ¯xêN–÷nFÙ&gt;Ô¡ûPatß,_x001F_ˆý_x0010_l°Et_x001A_|ù¡_x001C_‘'Û¤3ÎW ¼Ue¸Ì§BTèñ”-FM¸Ll«_x0001_È¹Ë _x0006_ÉkA_x001E_G°RÕëiÀ&amp;å_x000F_R EÝÈ=¤Ó#¸‡æ`ŸÆ_x000F_‡Üº—Q</t>
  </si>
  <si>
    <t>¢¶§’?_x000F_°MmÛµAP˜i _x000F_ÆoŽ_x0003_D\Ên_x0015_ÖÉ¢ŠÐÉ±_x0003_(r¹¾RÚR“Ï©_x000B_9ärI_x0001_qÆhå’Lrý/b3n§™,™õÐ_x000E_ã´.±$_x001C_0u_x001A_*×_x000E__x0006_—^WŠòïñZì×0’g_x0016_ý¶Îaò‰7@_x0006_¸o</t>
  </si>
  <si>
    <t>&lt;ŒM *ø¸ò’q‘M§‚Yf:Kˆ=‰ï”Ñßâ®_x001F_Gø_x000F_÷È_x0016_&gt;_x0013_2*_x0016_Q_x0014_Ý_x0008__x0016_ý)S^Þßü_x0010_ÂFÑ Édv_x0018_ÛšŠô_x001C_!_x0015_¯´:øÖç²ûÇ(Çúû6í·2siG}Sê_x0001__x0018_ÎÝ0ÃÃ_x001E_On”ªµõÂ/</t>
  </si>
  <si>
    <t>Sx_x0010__x000B_^£ÊZ–ýq¼_x0014_ã&lt;_x001A_`76Ï%‹3_x0011_ù&gt;ÜçpëwlÆÒ]ã¤[òÞLÛüÿyÓY_x0001_tñ_x0012_éçA</t>
  </si>
  <si>
    <t>ZŒ_x0006__x000C_÷¾&lt;_x000C_I¶~œ_x0006_œ°‹…®_x0005_’ú©ywW_x000F_óÏÆSõAˆÃ!_x0003_\¨‹¦_x0018_ÜÍÎ™}Oj´¬«®_x000B_µ=._x001B_³GŠpˆc*º_x0001_»k÷_x0019_V“U_‚_x000C_\_x0008_éäœ_x0011_°k_x0019_¨Q_x0003_›Ô˜_x001F_Æ&lt;×3_x000E_àè)¯FTŒgÊIÅ_x000E_ä {_x001C_û]Xþ`_x0003_k«‘r¨—FÈ»åd™ï3ýD_x0003_•¥j¯ó)wîß~’)gþEVZ‘_x0006_PTú_x0013_qÛÆ_x0008__x000C_©x_x0018__x0007__x0016__x001F_î_x000F_º_x0010_KMäé ã·E_x001A_@Tj¥;üU)¥…þ_x0014_Š_x000F_á;ú8ÅmðÎè´÷î_x0016_¸daçòÑ©$Ñ¶)_x001E_•ù=_x0012_îåÌ?}æÅo#È_x0005_:Hœ_x0006_é€ï‚ð.Ý*—êÑ€„|ªðÏŽ¹½cu8ÐÆgŽbsÏU_x001E_4¦ÏŠVÇÑ²T"dÒ®«áhù_x0003_†º#Ô_x0013_rÕ¿Ýçï&amp;“z3~Ú_x001B_oÅ2"_x0011_íµhÉÑÃ¦eôñ¦©_x001D_?ù]"?&gt;Äp!zBàö”Â[6M†_x0019_Ì¬4Àõ$_x0008_™/g¶”u•9È7&lt;þ‹¿ë.ÂEË:Žq"kZ·Óóøç6„‡ËŒÎi±n![Äc,Já 1wç_x0019_yú:¼ÕÉÂ_x000C_LˆX9ö‚ÉŸgoÀšÉÓ›</t>
  </si>
  <si>
    <t>G_x0003_¢ëÉ!Ô8•MªãaVJ³(”¨oC²l•fyþ†¬¶.EfÃ_x000F__x0015_Ö7¹¢•V_x001D_aŠûV`ÎÖÝœ_x0019__x0012_ÔÃð"'_x000B_óÈðh</t>
  </si>
  <si>
    <t>)_x001D_YŒ˜”!*»Š_x0004_ñ«Ö)¤¶Mœ_x0011_ˆh»£Ík-Ö_x000B_&lt;€‘ê_x000C_é_x0018_|¥™®ã_x0012_ºs!¾û7_x0019_œ_x0011_±†,HNii¬ë Æ_x001B__x001B_—3_x001B_Íú[»¨_x0008_Iqv2«ö_x000F__x001F_z¥xúÜ9}ŽÂ×(_x0019_0Œ˜ü@JàâA!%¤dUÃ©túapjûÍ_x001C_Â¼ûÑÊ_x000F_ð¬“7c¸X_x001C_û)È0÷¿Ñ«HÄãj_x0008_ËJ_x000E_.Qs“Ÿ_x0012__x0002_ÆÎ÷¼„tˆH‹U¥Ú€OdÂ­Þ$°ë_x0019_»`’îÏ¸æòýóâO¦_x0006_rQ+Œ</t>
  </si>
  <si>
    <t>¥ãäIF¬CÈLm=÷Í#Va¼Yß.™¹´Ür™1³v_x0004_6 _x0004_”_x000B_</t>
  </si>
  <si>
    <t>xÃ_x0019_Fo®íK_x001A_ÐA'!œÄÍ_x0003_^§9Šbõ&amp;U±Þinb_x0001_/îŸY´_x0012_‚På&amp;—_x001B_’*L¼BuRvL_x0002_eq+é:2Gû±OOÉ5z~t_x0003__x0011_¤NÄÑYd$t2±3õÕÄ_x0015_•²`S0ƒ¯&amp;òÆNöF</t>
  </si>
  <si>
    <t>¦Ò\“a_x0019_ò¿¡mû_x001C_ØZÅ[øÃàÚ×E(?°_x0014_s;X¼—e´&lt;YÚ¼ð¢˜íE›ÃŒEG•8;!,(nÒ_x000E_±GJGÑ¼úZ_x0006_Ë_x001D__x001F__x001E_vµËUûô_x0005_&lt;æ_x0007_œH½@È¿×XŒ˜ØÅSUëÈf_x001D_Ö_x0002_`_x001D_Þ¬-_x0010_™ï\ÓR=ìH•è²3ì§bá_x0015_—ùc}za ¡3uÇ¼.Shx_x0001_ÒÑu_x0011_(QK’=–zmëÚ¾Ô´ïûW¨KCZÖ¼«†ò.œ]ºy_x0019_^ae³Z3_x0003_µñ·¿'Ë_x0004_wZ¬_x000C_°¨M ¨—v×åh€[5fÏ¯¦_x0018_Ç„&gt;±L_x0003_Žàn‡ëtæ¼‡Ü_x001E_¨vêÙ=Ïý”r‡›ôÚ÷k_x001B_m¥è_x001E_Ì–_x001D_ÎGm_*ÿp_\©_x0007_…_x0017_´È§ø_x001E_¤_x001A_J#_x0003_ÛED*~u_x0007__x0008_ç_x0007_À=•&lt;TÙÌóˆôû2_x0011_ÿRð£KÁºèm#iî}yä*ÝÎpQÏP´¨ýäŸ±M–e¨›_x0003_ev¼&gt;Ž_x001F_DøMËã_x000B_p</t>
  </si>
  <si>
    <t>_x000E_™’OÌë_x001B_jéž§ÿl×ø$J£_x000C_E7ž!ä¯{]D¸7/_x0012_Ú¾Ûà_x0019_í&amp;œá¡|ùxMäm©)}ÓYå/À÷Á/g_x0016_¿Ì„ùÏIJms_x0002_Û–œœ!ƒeš_x0007_W†í*F¶ƒ_x0012_$JœrCmígÄÒbõ.=¹ùÃ!–_x0019_Yô˜_x0006_¸‡mò®âDËP¦åÈòÖ_x001D_´_x0012_ÙczÝç•ï@nç³1’bhþÝ_x0018_å/-L_x0004__x000B_¯ˆ.ø_x0003_2¤¢Nœ$zÈUžd_x0018_OÀòbcjCZ_x0018_+ÈoKÂ&lt;ÜX~Lg¸|!›ù_x001D_©7K¾c"ø¡ïj•_x0007_0Õý!±&lt;‰ª2n(åý ‡2éùš_x0008_=Jq_x001F_F‰aÞ—årš`Äa&amp;‰_x0013_L_x0003_¸’_x0005_ß§?&gt;söNR“ÛT“Ó¾&amp;_x0012_áÒDš}ýÊ7g_x000E_¿_x000E_ÃïÝ_x001A_T_x000E_†p8w1ç[K_x0004_x¯*ßï$Ÿ2U_x0014_c¿~¦€ß§_x0016_SI_x0003_¢ªi #_x0018_Ò6V¹’æèM•©%;4Á_«ÌPó…¾ÔŸ™þºÒi"û¢åt@[&amp;p‹©Õð_x001C_u@ZDÁò¡_x001C_æ¹_x0011_ºÔŒùî2Û¥Y_x0008__x000C_~ÐÒ·þSmNèbÊ–U¡ƒ«9ûd`}rÑ ÊmA-NZN‰Tæ7ÙÁŽ&amp;1B¯ÝçadÌ†ùö_x0014_¼ñé_x0013_—ÏqwÎä_x0003_`¶Ï´˜öÆ__x001D_!q2v-P.¶,­5P@†%_x0006_•³ƒ</t>
  </si>
  <si>
    <t>KK4à_x0006_i#7_x0014_!õº_x0011_ûÜë¢·¸‡¼õ¬(_x0005_Ï‡h_x0016_cŽúåèÕº.q</t>
  </si>
  <si>
    <t>L,@öIäîŒjö_x001F_Õ‰9_x001E_½hÂä$öæi#›”ûúÚ“Ï·°Ù¯_x0001_ˆò4ê*8_x0005_ù&lt;_x0017_¦ów¡§!s\Á.vWö_x0005_Å¥piDÁá%½_x001F_Êœ_x0017_†^MÕNw</t>
  </si>
  <si>
    <t>&amp;OèÕ–OÖêFÂ|_x001E_ì¶:\÷¶½ÕlÎ_x0012_˜:Ö4¶°_x0013_@_x001A_íÇCãòXáë7}_x000C_Ï5”×œz&lt;_x0018_Jj&amp;Ëßæ_x000C_</t>
  </si>
  <si>
    <t>³¹ˆvùÚ_x001E_¢âš[4!ÿò¶Ÿ_x000F_ŸgÊ‘,9ÕÐãFL†”«l_x001D_iÿ×2sÚY“s‰±ÉMrdD;_x0019_Ìîœ•_x0005__x001D_æ%.ÔèJ×_x0015_ ¯KÝ°üd_x001B_}y_x0008_æ\- zé›‹v_x0006_Çc_x001B_¿.Ù”%žïý­_x0003_ÖÜOÆQW©G¢nˆ7¹2û_x0019__x001F_ËfDèßªõªÇãÇÏ&lt;ÛÅ°ž-ÅÅCª_x001E_C_x0005_6ƒ;FZŽ#‰ýøÉiôÅ|B</t>
  </si>
  <si>
    <t>÷Eæy2¢ÉD‰W&gt;ùfWC”ï«†è¼u´Ž˜Ý._x0008__x0006_’0_x001D_y:1š£ù_x0003_Ûz¥w4“[,Ó¸¸O_x0002_)½Õ÷õÄÿ_x000E_Û“_x0015_:a€_x000F_</t>
  </si>
  <si>
    <t>`®Y·$Þu\3Ô _x001B_fÞ.õÁ~¯}‚GH}CÈ˜z¯äR*ª_Ÿ_x0011_¹¯ý1¸•m%7•ËÇNZ8_x0003__éCêyc6&lt;ÙÚy_x0007_~?Ï!.u#ó/:“\ô_x0018_ê_x0005_‘€Ïž_x0005_o{…½_x0006_ûHÙ‘Áq5Þ_x0018_Âi²iL&gt;ÂG’¯¡_x0003_î&amp;ôÖ=Cy°&lt;7(DÖ»_x0015_Mff_x001A_5äð¥_x001B_]ª&lt;Å_x0002_|_x0019_RŒÜ¢·ÒP˜\Ú™VôkÌÑï™_x000E_¯_x0019_KSÌ©_x001F_ÞÏ¿¢w|¿ö»1ðã¤H:"eö,ìû</t>
  </si>
  <si>
    <t>X\—sWÒØ|qìÄ±_Z_x0019_wÙ2«zh€ÍÖÁ_x001C_ºi|_x0010_ÆÓ"ºŒá.C9_x0019_&gt;_x000F__x0008_Õ_x0003_ssaM"þI2Ÿ²Næ{¤ú–</t>
  </si>
  <si>
    <t>ð–1Lß·VH</t>
  </si>
  <si>
    <t>…Åáîôs"SñŽEÑ_x0005_dD’r“HØ»Ú_x0012_HÌÝM¿¡¯C?ÊÐC½Â·ÎÜ=³85³À_x0012_oÃ|</t>
  </si>
  <si>
    <t>Î_x0010_éLå¶"Ÿ_x0004_ùÜÆ¡uxúÿxæ_x0012_•ã’Š_x000E_Nãw0</t>
  </si>
  <si>
    <t>º_Ôõì~*[I8ÉÔù_x0007_ûWßú_x0008_æ{l)f_x0019_©&lt;‹&gt;áÿ^&lt;L›ëF_x0017_xÅ1ój_x0015_</t>
  </si>
  <si>
    <t>Pˆ'ðìóþ)?8ëc³5†¥_x0001_'çÆ¡k¡˜_x0003_Ëë_x0011_Ðóð4ÒxûŒZ‡!”œýXåXSêuÒû*‘Êo</t>
  </si>
  <si>
    <t>Ç3ÖO?wÛŠ»sEðv_x001D_Kër^Í_x0002_¦º%­_x0008__x001C_^ˆm…²MìTé•!ß!WŸ]~Áê‘`Ñ×ñ_x001F_Ö.²I8.™&amp;‘zEç×;P«D_x0019_7Ò‚ÅAy)ZÊ·ÎÖQûe8¡äœ¿fOvÚv£6ßÛW_x001F_</t>
  </si>
  <si>
    <t>-Œ¹¬_x0003_"x6jŸ¨_x0004__x0018_öÎ™¢_x001E__x0011_èÞ_x0001_ä$¤®[“°– æ˜ö_x0003_ñ¥´bK¢_x000B_ô|ãïõ¢Š_x0014_ÑÉ¡­`.ü·ß_ß|C{ñŸ_x001E_]Ô_x0014_E¸ƒió~L_x0016_‰N_x0003_A»©Î‘kËÒò</t>
  </si>
  <si>
    <t>aáP×›)Îß¿¹é}}_x0011_Oèïc_x000F_QÏ_x0008__x0003_ëNêIC_x000E_R^Q™jr1_x0018_ýáö™d</t>
  </si>
  <si>
    <t>“:_x0011_‘:ýGµ'{Nzþ|kviº&lt;‚âWŽ¼_x000F_û^¾“HêŒ÷Sú_x001C_Ò"</t>
  </si>
  <si>
    <t>õ_x001C_UFé¡Õ‚ÞûKK„2g</t>
  </si>
  <si>
    <t>+¾úÁÁj•`_x0013_s¤ÏÊ_x000F_=”Ç=Ø¤F'›:íý_x0002_Þ³l`</t>
  </si>
  <si>
    <t>¡Ñ_x0012__x001E_Z_x0016_”ìå¤Ó_x001F_{]ÂcNè™"ù_x0007_ù'Ë7Õ^U:51‚¸üÂò_x0005_…cºò_x0014_HÑùß‚±G[½_x0002_Ð©bGÞ_x0007_É^G_x0010_‰"ýEÒ5Ãã]s_x001C_-_x0010_”6_x001D_\¦’¡°_x0011_}…×É×ªû¹à9š9/_x001F_+…rm_x0015_Né“7$²®w_x000B_/¹†œX\äØ‚—s­`…Q_x000E_ä_x001A_Š</t>
  </si>
  <si>
    <t>_x0001_ËîÛ¢þ‘,Ÿïv»_x001C_™Ø¥±¬›_x001D_[*Àd&gt;ÄRñ%ÉìÇ·J™TÍ*a_x0003_#à@üM‹&amp;"&amp;_x000B_'DÇá°˜‡víØ</t>
  </si>
  <si>
    <t>°ø&amp;xi\¼àAUÕò^òø”ŠÐô‚w_x000E_ÿZßë˜¡_x0007_Úgò¥ÝÂH_x0018_üGt_x000F_L_x001A_ua9, Œ_x0002__x001D_G™ø_x0011_¸/†M¸†3rŠM¬ß©¾3‘|­j8‹</t>
  </si>
  <si>
    <t>Îÿš^‹Ø›_x0016_Q°µÈ_x0007_'A</t>
  </si>
  <si>
    <t>&amp;_x001F_õ³´ ±¦‰&lt;Ú_x000E_7ø_x0003_á_x0005_[úVvÈMûê÷åjìËü¨ß_x0012_ ÞÁwzOÔ_x0015_†_x000B_ì_x001F__x0007_Kn’qk­$œóXÙâˆ–S/ãà†ÿ’ßÐeâéÂïy_x001F__x0002_ÒÃÒ­€‡_x0004_¯_x0019_±_x001C_^¨×¤Fªyÿº1}n _x0012_pÛæå%«?x¢ç¶.b|yö%P6t¸I'¡ãkt´)_ABPÛ{%h€ùí÷_x0008_¨Gyä^ôô®_x001D_ìH_x0013_[`°^ue¿NÌ‡—‹_x000F_Îyzª»§[Èæ”ïËÖgìØ‚g­!d3ï…­Ê8»¾¹#-t_x0011_‰^_x0014_ÁUb'_x0016__x0012___x0013_C‚DmŸ]w_x001B_¼N…}&lt;øXÚ ì­_x0013__x001A_V'‘_x0017_€}z•m|V_x001E_D_x0010_ÔÄa&gt;!-ÇIµ‰å®Ë×ã«÷“­­cˆ–ç_x0018_˜õ•W.ßåxÿu~‘çRi_x0019_E–¤“ õ»lÕ“´SZúŒ»b¤¼ú|ýVœ¢Ûo1N¿ciug[µ_x0016_aÕ?×_Ò'ÓÄx;Zš”Üò_x0014_uc¡9”kì¡úÈ­áW)¼ö¡ã"7Ò$O^:ËüSÎé­R¿&gt;_x001D_</t>
  </si>
  <si>
    <t>²ˆÇv` U‘éj€¦«</t>
  </si>
  <si>
    <t>x·Âê=òÊ_x0003_¥\xœëù·æˆ×ÉimÅæíe~ˆÊj_x001B_±ÕØS¿IóÒ=•æ_x0018_Ê¤À;OaHëûvc˜</t>
  </si>
  <si>
    <t>ÛÕÁ×éã–‘l)'_x0017_ì¦‹–²&lt;™_x0015_ýxª™’°WšIe‰ï‘Á_x0014_hHþw_x0017_o5 ÖO5ìf˜m_x001C_×‘o_x0017_ü”"X§Ý_x0012_þŽ·CjGNüœ÷L%@Ù1m6D\‚öƒ½‚‡æ#Ô¾_x0006_›ÄöJ‹ ÍH_x0011_e_x0001_Uõjÿ­‚__x0017_¹!“&amp;;ýd»ÏÖ|«$'”bÕ8_x0005_šïTú­¡ôgò]Íî2¯_x000E_²§_x001D_¾ˆûh/–sf)&gt;ˆ2‚˜ _x0008_±Q(nÍû ¢ÍQ$öGÂô¤Ì²ã]íoO²gï°_x0008_ÞæDM=ôÊ«É'b8¼ó´_x0007_½_x0006_)¦ùË{;_x0019__x0001_©ºø_x001B_5–Ïd[¿ÌHD_x0016_13})ÏjQÂ´šh–3Pû ÜT%o4W_x0013_Y_x0006_$îéI@yzBwœâº_x001D_Pøz·ŒP»¤c_x000C_h¿ùÅ BÒøú ÑÅkA$±Et_x0005_ÊòÇ€­c_x000F__x0011_[4¾løÛµÚsäü+oâó_x0011_ÑRË</t>
  </si>
  <si>
    <t>ˆzÈ‘û&lt;2‚_x000C_Ûã1-_x0010__x0010_Öš‡¡ÈP%†4Õ_x000C_EKP{+_x0012_æ¾%¨Ì^×î_x0010_»ù_x001B_â­Ï½žä&gt;æ_x0015_ƒæB_x0019_’lëT«_x0008_›Œ ÜxLnfÉWÜ3</t>
  </si>
  <si>
    <t>áwo¿eÇý_x0002_Wà\_x001E_œ8_x0007_*@×_x0005_Èø_x0005_Û_x0012_"wH;Z°iœ</t>
  </si>
  <si>
    <t>Ym˜™2#:½|8ã6&amp;ã#&lt;$aw_x0017__x001F_Ø™ÛÉ&amp;³_`K_x0003_âiÀ|¡n_x0017__x001E_Ëû+</t>
  </si>
  <si>
    <t>9E`~(ýèýÊµå9x_x0005_¹_x000C_û_x001E_6Uõ“ÕIÔ8hžßøv’Û¹c¼&lt;õÞåI-24 Õ$Øšâ_x0006__x0016_ÍC¹QÇGPþ-ŒÃ˜jÿ?NRwÎÊ(V˜*Ïz#+ø_…²š˜_x001B_œW-?_x0003_/æ˜å'±%A</t>
  </si>
  <si>
    <t>V`_x000C_„_x0005_™}ÍåD¸ÿÂÕh~ÎæoÒzÈ¶¬z_x000E_¡”ß?"]_E0ì¾_x0014_Ú_x001A_ï¢_x0001_S8sÐ’lI_x0015_*Ñ×_x0013_IF_x0005_p¿kn©m_x001A_/Õ´T_x0012_ýÂU"7Ú=µ$äq+B FòwÂÏc4 2_x0003_ù_x0006_ì\"«u†Y³OK_x001C_0ÝL5m µïEª®Ö¦_x001F_\óVw¥_x000B_¡6°"†Í_x0011_Ø?‘ nÒyLÝN]1</t>
  </si>
  <si>
    <t>_x0006_"æS_x0005_)bc()Hª&amp;!¼`Îy…d­„=YÏÊrÕFçÔÕ¡3Ú_x001C__x0015_É_x0016_i@%nÝxß_x0008_ePD•q±šç|y£µ¶¡¦%öÝ²_x001A_1÷B5)ÍA¿þÇ*$æ3:_x001B_1&lt;g¡§5ÿå_x0016_M‰_x0018_ð”_x000B_Þ§E™_x000C_‹há…_x001B_ê._x0004_'\ÅJ‹†‹­ÄÉ:Æ×9G_x001C_ÄÞ^k¾b,ÊU_x0018__x0019_•³_x0007_mƒT§Fè{_x0011__x000C__x0004_Ú…s&amp;§&amp;WÆNÃðÜßîV¾±_x0014_o(‰8ÂÅ_x0004__x0018_)äm3,ü[òÞu_x0005__x001A_pB8šn-±Ñ¸í}·íî± _x0001__¢_c¾ÿ$ _x000E__x000C_¿ÿëLyÞ\­_x0019_%K-qnG_x001E_iF_x0003_®_:`/ïGLÉP-E:6÷_x0005_ôé]þ^_x000E__x0008_·Úw¢˜_x0018_ŠSØÉ,QÙdÏw_x0006_4\%,Ž $Yç‚UÝ÷.Â—_x001E_½F_x0019__x001D_¼ÐÚŒ *Œ£x^v­Ô£1Pæ•½¬_x000C_¢_x0002_.Ø¹ÝÁa©«UpÜF5ý”¥¿~c@ŸÙÜÍ«l8.}_x001F_Ò0_x0001_‘„Vñž_x0013_¹ò¼_x0010_\°'G_x001F__x0010_µq_x001E_K–%Ë•g÷Ù&amp;ž§5cRiq_x0003_/“’8"C</t>
  </si>
  <si>
    <t>úÆ¥ôéQ÷_x0008_ç½ÉJ1_x001B_v«_x0007___x0012_UÂ_x001C_r­‡Ë‚v°WÇ_x0008_ÏÜ.Áeª«_x0013_Þ/¾Yƒ6xOéÝ³BG_x000E__x001A_AN M&gt;o¾£Ž`ÙKõCÜX+ˆ_x0006__x0010_‚€Akq%ÅÅÑT3ÿ_x001C_KåPòÜ:Öñ·^yÌ¬ðÇƒ_x0014__x001A_àÛ=?pW&amp;¯¿_x001D_}j_ö</t>
  </si>
  <si>
    <t>ËŒ¯ÊO¯:û_x0014_</t>
  </si>
  <si>
    <t>ñÎ¿_x001E_6Ÿ¯ÛG°Ÿ;`{_x0013_a¨_x0003_Æ.`Ø‘_x001A_;½ _x001F__x0011_&amp;­o»sšr®_x0001_ù'ìK¢ñíû»÷_x0018_4S#O°\N‹—`:ÃÒgo'_x0001__àlf#”'ÒÝûH</t>
  </si>
  <si>
    <t>‰_x0006_à¡B”›&amp;·ËWr.õû_x0015_ø¤Þ\¸™ fwÇLnú</t>
  </si>
  <si>
    <t>ßÌ_x0003_¦s÷O‡î«ÂbtqÂë-'$_x0012_[K~ÝÿÅ</t>
  </si>
  <si>
    <t>_x0004_í«×¥_x0013_ÏM$¬Ïà‚.1Ì$</t>
  </si>
  <si>
    <t>t†J…_x0003_(nRÏÕ4 ºpßÔÉ_x001B_}ºžÜ’_x001A_@Ú_x001B_[þSWYU_x001B_¹w{gñ÷qí'&amp;‚_Øº—"ÚŸzÌž_x0007_t^“Æ2_x0008_Ø‰ü_x001D_£ú¡êU8ç³?›_x001C__ª¦Úùv§øî‡_x001C_</t>
  </si>
  <si>
    <t>Tx¶kþ´Ô2Eo²"é'¾ŸkuŽ_x0007_s×ÀìúÀ_x0007_µÍ</t>
  </si>
  <si>
    <t>}Ó2'‹À@ÿJ‹_x001F_]oš|E“"ÊÖðR¢?K¯6TºA³|°¤s_x0007_Â‚_x0006_’æ¬G2:t_x001A_ü2;ÆJ_x001F__x0012_lÎþlN°o½É~&lt;ùjãó_x0018_]»iºýÉöøƒ2Ån_Žb0Ps²L‹›‹_x0002_O¼"ü°ôS££”?lº‡ñr(—É…wÅõŠBFŸw÷­cZ_x0004_i@ÌŸ‘)*ßŒ¦"E¯ê_x0013_oâÍ­¦ÍuÎg_x001B_Õë¾ñQ×_x000C_uXä_x0002_#MÃM_x0001_$Ûš1×_x0003_(s¹æj_x0010_ï÷åY%2÷Ë‚#§ŸœÏ©_x0019_0_x001F_y`#ÉðÝîÅªáI0”Ôµ“_x000E_Ž†óô”¼QÆ&gt;oyxfà_x000F_._x0012_%ÖÕ•Û¬½î^úè%"_x001D_àm·ävâe‘_x000C_äÎ ‘ô©}‘_Ž›18_x000F__x001A__x0010_»‡ˆ+õ_Ó_x0012_½‹õxIEíÃ=s.Ö$_x0018_…r=_x0011_½ù~Ñ¯uÙ_x0001_Wi¶×ŸŒÙ¹þ'õ€•cw’¤6!sàÕ‰Û?õ°‹_x001A_Å_x0002_Ü&lt;xÎj¨Ž_x001E_‚îœ£[¯·=—¬'ºº_x001A_xÚhÀ÷a¼¡"Ù _x001C_Ö”Ríô)Ûøf­ö_x0014_ëóÄËWI}1%b_x0018_çiýW_x0019_V_x001D_{r_x000F_³\9Ô_x0014_ÒñËn4¯Â_x0015__x0005_ÕýX¯</t>
  </si>
  <si>
    <t>nC—ßF_x0018__x0016_‘_x0010_]›ŒÈÝö´_ºÚUÊ9_x0005_;ë¡&gt;R³Ø@ïlÒ)†·5éÞƒªn_x0012_Ù?£_Þ3îãvÇïÛ ”°–„Çdw³ëáFË§t¾o°$Îþ„x:õ«­-Ý¥´Øg&lt;@v"ËµF´\à_x000B_!©9ß"_x0005_Ú[x¢ZCìròjÞ­:Â_x001D_ðð–N'›ªº'”l½¼[–ç_x001D_´»^l_x000B_-^CzuTQ»uCÖf</t>
  </si>
  <si>
    <t>¥À,ˆ_x0014_&gt;5W¾2¨K\_x0013_.µ×7ù</t>
  </si>
  <si>
    <t>G_x0003_n_x001A_›ž‰fë}°Þ¯Éð'6_x0019_ã_x0003_‹ÅðP¬C_x0008_ën_x000E_~®_Ïþh®_x001B__x000E_Jœ1rPJþâ/=+&amp;,Õó›çt¹¨Á¹òKéK'Ksˆ_x0016_üg…¸’e^_x0016__x0017_³ZÈn‹–?1Ô§[u:_x0003_E!ÊP§kÁÂ7_x0014_sœ¹³“_x000F_ZŠ:HZÂ_x0005_K5ÈrktKtð¯óµo±ßö8r…_x001D_À¾jQDZ»‚i$¦Ž_x0016_ñ‹QWÈ†„’f}Ñ_x0002_Ã›:Ž•·t\^O•;_eËF–ì_x000C_“^RKçUô&gt;ëv¼­</t>
  </si>
  <si>
    <t xml:space="preserve"> ò_x0008_N,óçÎ_x0018_nœ,ªL{é™×gf?_x0014_þ74í9¯¿_x0018_Û‰f</t>
  </si>
  <si>
    <t>¢Î:_x001F_Ý8_x0010_®ÔH§_x0012_</t>
  </si>
  <si>
    <t>‚çGs¦Ö“Ýn_x0017_MÏõr·˜ÿ.´D.ª›=¹¸ËÑ$ÔúPãgÙõPdm0£CHMÔ&lt;0i›U_x001A_|;Æ2û(€¥%á‰±¬ªðGr—_°_x001F_W_x0013_½–åñ5</t>
  </si>
  <si>
    <t>š¢¯¾ _x0016_ƒ©Žm/_x0017_ò"Ê_x001F_f_x0005__x0014_UÍ</t>
  </si>
  <si>
    <t>tÃÐ=½#&lt;Îª¹øóÎî‘l_x000B__¿º˜3ž‘×ß`;_x0006_y‹Ss‰/ùñöƒ›¯F¶KÀëKc[cÆ²7.à_x0015_Wð‘GŽ-5i_x0010_ìÖÃ^!7Û¥¡Cô¤œ.Ñ€ÇN-_x0015_1‹È°ëûz“NNfz–šëˆ_x001F__x001D_</t>
  </si>
  <si>
    <t>g¨ëÏÔ9žÝh_x000E_y€«‚EÞm‘F</t>
  </si>
  <si>
    <t>’–¢Š’ƒïÎ‹ðw¶ÈÕ%Ì_x001E_\¨;óíBÚ…â´ù/ç_]«y_x0010_ÉÀl—Œ¼»’Ç×tðšÂ‡! ø_Zvèö•~øµ;Ö òm/|´©á&amp;GÔºyŒÜ}RÃ]O.'o KaeÒzÝ…ÔãJú½:éYƒyç_x001D_y¤LàjÍ@0û±gæF7ãÛE³.äæ÷_x000F_:_x0016_csŒø_x0003_ÛuHk{&gt;KkŒëK¼K&lt;0ÁgÝ°</t>
  </si>
  <si>
    <t>¸ýnÂÙ¡_x001F_¡Ø6tQ¾î¹[¦M-É\"â¬¾$’Z’_x000F__x000E_·á*hÀçu™‹UdùDîÒ–(8±_x0007_sÔñKCoYž2ùþ‰ø›ß*Ù_x001F__x001B_·Ã—¢ŸÖp&gt;&lt;ÅÊº_x0012_E_x000C_éRj–ÀÏBa\+h ®jXrk/º·¯H·fã|øÇê/Æ_x0019_Þj?ö­G˜s_x0002_aVµÉß­_x0010__x0001__x0014_t^ÂéàÁä\_x0007_õÄÐº§÷ñŠú„N§¥:_x0007_…Úºú`u½|„ôÕÌ_x0017_~Ç¶¸ƒ¥_x0015__x000E_Þ¶H"5Ú«¼_x001F_ÎÖ_x0007__x0016_¹_x0018_ë:Y_x0007_kg„í_x001C_‘»Ëâ Æ_x000C_õ2ÉbZzâ¦õ_x001B__x001A_“OVH¡2Q˜Ák_x0008_Òp‡«8Y;:„Ð3siÿÆlmÅ_x0010_¡ÂûmÎ¼óÇ#C_*2ùNaÍÌl{2šL¦_x0001_ÆäØ$}_x001E_ò°_x0015_™5“l×nxöÓ§Q_x0015_Ê¹|o•wø×†YW_x0013_Í`Uë5Ïþ:7]ÏÎ\äÊ=jt_x000C_â8ƒ²_x001A_=vPX‹Mdy&gt;èß$_x0013_RÞôCbý_x0004_Q©Ç[ÈÄêã‡oæS/_x001E_}_x0011_cëmáDO_x0019_ò’_x0011_·e_x0016__x000C_ü{ÌÉWò‹]–S…2£Ç¿ßÎD¼œ=¥zšl¢_x001C_—¦Ý-Ë’_x0018_</t>
  </si>
  <si>
    <t>p½©nÒ"ô_x0006_`|Õ˜Vut]_5  \ªÊþˆ_x001F_u_x0001_\!Vaw¨–_.2?–©m_x000B_¹m¿_x0010_åz_x0019_Ç2å¡_x0008_D9“¦ÑÂ£_x0002_íÃ°9çäãA</t>
  </si>
  <si>
    <t>'×‚—åÌ¶_x001E_l*ô_x001C_™_Øˆ0_x0013_}ÅSÐ"sø­à(U`ÕÍŒ¬_x0016_'&gt;uS_x0018_ç—5Ô×¶´g</t>
  </si>
  <si>
    <t>G¥ý¼¢²€‘×úÝ]ƒÔ'Á[_x0006_µš¡í9_x0006_Y¥…®­ï–³_x0007_</t>
  </si>
  <si>
    <t>;J|ˆ4_x001B_ÿÙ#è0§±Ðo'¸cÑgX*</t>
  </si>
  <si>
    <t>_x0010_ùÓìô¹å_x0014_Ù6{ÁøíœnlŒf¼–ÊÒl¯ßì×ÛÒ¨t)Î_x0012_‹Ú3òwìyá_x0003_8wDlÃ\_x001B_nb¸_x0015_-N_x0016_jp€k×nõ_x0004_xH&gt;_x001A__x001B_îË³Èš&gt;=ÿ×òDW_x0017_DAò*³c?%Oá1tÍd_x000C_·M(´ûšæbêF_x0003_˜‡Ér#k×91â–še_x000C_z×P¶_x001F_º˜ò _x0005_Ryñ?–¬ä_x000F_2©§|`Gh€_x0007_Ü f[3‚Èo gU¼š\¶}»DôY_x001A_ÝÈÒ¼ÀÌoAŒÐÅ</t>
  </si>
  <si>
    <t>¡¿cªÔRª}‚Rù‘ø–ãC_x001E_Ç_x000B_&gt;Ž_x0006_u«ÞºŽ¹“”yvÏ_x0006_Áƒ_x001E_ƒVŽ?¾Ý_x0018_{ž_x000C_‰®¶/[H‘ˆÛ^?&gt;ïoª$~Öüâ_x000F__x001B_9#}À\hŠ_x000E_–.Ó'Ì_x0005_&lt;_x0011_AåßÂobþñ›¡_x0015_©³Sxð´EJk_x0001_yÃ™”_x001D_#NŽr~)a</t>
  </si>
  <si>
    <t>·ÖO‰¦|²_x000B_Xüó§_x0004_­zPF_x0003_&lt;yâÄív`</t>
  </si>
  <si>
    <t>ú7_x0008_åü&gt;íX·ÑízÕ×Ó_x000C__x000C_µ_x0016_ìb­ú_x000B_õe=TqOÈž&lt;D CÊÎø×÷´ÿúûÕQŽñÃê&gt;  :KkúÙ@[Sª±ÂI=wV®˜{3ë_x001D_‘=ú¦_x0018__x000E_«F¬Å_x0012_­_x0005_Ìˆ_x0006_®tF¥[_x0014_çæá&gt;Z_x001E_Ä£»~)B0Þ‘q&gt;‰+°“å¡_x0019_Eó_x001B_tû²¡&lt;Ýð«)üë{å?n_x0018_IÊãöoP¿æ)’f—Ã_x001F_î&gt;þ“_x001C_rÉ#_x001C_z_x0003_7˜_x0013_–«m;ýö”+ÿà“¹ÓŠ_x0017_y´ì:°ÕØµÔ…õës7È†…ó8¾_x0015_íÏÊ:9µ‘þoã˜ž_x0008_-F&lt;Ñø_x0005__x001F_Ä_x0010_ÞÞ¦_x0001_on_x001F__x0006_`_x000F_…‚ÅÐÞ ~Ü9¨Âx~ÒŠÓBR¼^™_x0015_·zß=ÑâbxMÿAGf_x0012__x0007_Õ– ýãÆGI_x000F_ã.Æ_x0012_èzÀ¾šE¾ïž_x001E__x0012_‹W)Xå·Ò.¼_x0015_TtÚµ©KCsð¯ž»Wÿ7{þ™ß.ØÿÜZiÌ_x0007_ê0®_x0012__x0011_÷§WÏq´&amp;•m%§3§8Ë1z#ÎóSÍ¹k‚É_x000C_îÀ_x0016_cZÂÔ Î_x000F_6oÛ3x›‘\0_x0019_Ò,9Û®=¦­-`Â|DWñD»Ñ6“ÐÐ_x001E_Ai4€û'‰‡špå%</t>
  </si>
  <si>
    <t>ˆØ…PüSA_x0004_4_x0002_³}=h“Âö‰_x0006_,_x0004_—Ó_x001F_Ñà9_x0010_à‰Ç–Ýÿãcç½q•ÕŒ¢ƒý_x000C_Ý;¥_x001B_BešÆ_x001B_ „&amp;*_x0003_</t>
  </si>
  <si>
    <t>_x0018_´_x0018_Æ‘¤_x0017_h@ò_x0018_î?7__x000C_BšÅ 4àWÁò_x001C_È_x0013_@_x0003_:Wû</t>
  </si>
  <si>
    <t>Y±Öä5òþÅÕ_x0006_Ó/ÍCÁP~0o£oÙ&amp;Ó3~þz_x0019__x0013_pÏ¬æáø?Ëº±</t>
  </si>
  <si>
    <t>áßÆ%B«²Sj_x000E_NÌR‡¦}r:_x001E_×N¾¬¯û_x0014__x0013__x0016_œÃžì–»Ô-‘Ú_x0016_!w†Y_x001C_5&lt;ŠùŽ- _x0001_Ë’6[_x0008_üÜ„ÉÎ_x0007_PƒlGLMj_x0012_!òDË#¤VúßÍHyú_x000F_•éúÈ˜Nù¿_x000E_øùÄÌ€­0Ücÿ_x0004_</t>
  </si>
  <si>
    <t>è.FIÒ€</t>
  </si>
  <si>
    <t>(ƒ_x000E_-_x0019_{ÇD˜;&lt;Ô§Ð_x000E_‰ÃŠ  d·+_x0019_„þ_x0004_”_x001D_‚ j&amp;cð³ºÃ_x001E_õƒª^6zKÎë1Ôw_5’ñ&gt;§_x0017_Wn</t>
  </si>
  <si>
    <t>ÂöÕ`Ë_x0010__x0016_ª_x000C_èÕ&gt;</t>
  </si>
  <si>
    <t>ÅÏˆ8“_¾ìx&lt;_x0008_2_x0019_Yi“_x0008_©óÎON_x0019_T.t´p</t>
  </si>
  <si>
    <t>\L_x0006_À¼…ÐƒBŠÚ¾åwä_x001B__x001A_Ð–%ÞÜ_x001C__x001B_ûÇGÓ§,øìdUO#±_x001C_©tÃ_x001B_\E*Õ_x0014_|ÂŸ_x0006_ œÚ9z_x0010_×d¶_x000E_¶Ò"_x000F_¦•.çÉ“Ó*bÏ_x000F_¹_x000F_ËeÁÃõ.'1ýx~ö‹'ú•*`Ü­:Jl _x0001__x0014__x0001_(1s'Š_x000C_·ÚGà!|+håÑ£¯Ýˆ›|_x0013_Óý¥_x0017_’_x0015_³’.Ýñ¨ýê¯—Ï/™~–ùLø&gt;9Ÿ8_x001B_O’!`âô_x000F_s‘_x0016__x000E_VÛÛÂãÖ®¹†L¯$¼_x0013_Ë´_x0014__x000E_fRÖýsx–‹_x0006_°(‚^d….WaR5U’Œ‹RÓ¿ñÑ;_x001B_}rphrüªZªÚ×4ùŒ{÷o²v_x000E_Ù_x0007_ö_x0002_{›kPbòõ…_x001D_›!ÂHµ&amp;</t>
  </si>
  <si>
    <t>×_x0016__x001C_³ê_x0018__ôÌ2_x001C__x0019_ÉªÂ_x0018_êäpùIÅß‰£²úv&amp;o©ÝÒ*M_x0007_ï¨Ú”«cZ¥Š³ý_x001D_TqCÉ_x0001_Ã_x000E_ÙÊéï2&amp;‚~²qƒÅ‘\ŠŸ•jCtN´TÐyŸ((·/‚“ kU_x000B_å‘º¸_x0004_}±·&gt;Ùµ_x001A__x001D_¯W</t>
  </si>
  <si>
    <t>¥÷Ý\ÿþ¾Ô¯6ù|TðâÍ¿˜Æë­ö[_x0001_ý/¼çH—Ë¥»uZõü®_x000C__x0013_l3‹:7_x0013_~º|"_x001D__x0014_¶?L)çºß&gt;UP_x000C_¹²Vrìû¬ã):_x0015_gDg_3‚ðü‚UÀÚ_*µÎÕÈ´T_x0010_Þ’S;_x001A_»/bÏÌ8K„9)„VI–Ýšþ ó)í^1þ‡kXÌ*î#&amp;Q_x000B_Ê‚îÉã‰½1 €ŸãF¸P¬_x0005_úµ_x0011_Eü&amp;2‰·Žãßß¾wæÇQYÉ£ðå9</t>
  </si>
  <si>
    <t>”o_x0015_É¬}Ž</t>
  </si>
  <si>
    <t>)GQ'úÝùÝþÖZíúP5Y%:âJi°zðVëOQ®+Ã]—÷T ”_x0002_Ùi‡\0WØ¢€Ôî! ’ïêÛ_x0008_ÂàƒèSËgfå’¾Æ_x0015_®óž~ù|¥IýúQ†_x0012_Œ(æ6B_x0014_evð¢é8ïb€_"PÒÓ²fbÔ+ŸX³yÇd¥šNŸŸú~q°lù´}{½?~¹_x0013__x001C_õ4&lt;«€—%uÅ_x0017_6ë†ìd€‚È_x0007_©â¿÷óï9CtŠ¾</t>
  </si>
  <si>
    <t>_x001E__x0010_úMHˆhRlWX¿ˆ_x0013_x</t>
  </si>
  <si>
    <t>Þ˜F_x0008_·ÚÎý[T§~Ñëúç¸ïØ_x0017_¨úþ×ÒÕ_x000C_K®</t>
  </si>
  <si>
    <t>_x0007_Ïõ-ˆåSù­8Ñ²ò  _x0012_,_x001A_e ÿÜ­H¹ò j]Uá:_x0015_–ý#º£õ'_x001A_mJü47¡¶s_x0015_,Ý‡"s‰¬±e«®&lt;ctÈX¶·{-oo|ÝÍ%´ðjÜÑ›ç_x0013_ë_x0002_dTM_x0004_¢ú!_x001E_ônz)-Eç”(JÀ€¡ ï_x001C_ã:U_x0006_yq|~£°X¢'ùŠ„DTY7{ÛÑ6f#_x0001_ñŒß_x0019_#þS[ãST^Pe~Ž_x0019_´¾@ÚÀ¾žlŽIsc‰nt¾X~&lt;åä¨`•ÛÒÝ“Ý_x001B_ðOoþÇé¶ÿŸëljâ,'Žü3F³_x0017_z_x0005_)“7Õ®«Z¼DHx_x001F_3|£¶á)#Ãß¤{Ÿ®</t>
  </si>
  <si>
    <t>T OÎI5_x000B_^ýß^ì’Ú_x000F_ÅtcQ7iÀG=Ì/_x001F_çì_x000E_žÉ¾Í+`_x0007__x0011_ÇøËõ_x000C_è5o</t>
  </si>
  <si>
    <t>š¾®Ù÷øÙn`Ô¹_x0017_ý_x0014_Ÿ¥„ÌB&amp;t¦U‡½•£z}6©_x001E_¯A…‚_x000E_4€³q~7¡‰óàýAâA£§ŸáÜ_x000E__x0006_ú¥‡©±gº±!hZé</t>
  </si>
  <si>
    <t>Ýt_x001F_”bãÅ&amp;£Ø_x0016_$ _x001C_+ÒÇSf‚KT`ç­_x001C_‡VÌ_x0005_z_x0012_‚`Ú"</t>
  </si>
  <si>
    <t>Æ¢7eÏÙ_x001E_yîœ4À¦1_x000F_›lØï¬c¦_x000F_¨—E“H½®!Ø¯ºÊ‚_x0018_¯Ê±ã³ÇÍÚNÈžÑ*dªRF½9Ò-TS@</t>
  </si>
  <si>
    <t>_x001F_Õz)° _x0016_ï¸‰o_x0010_yŒ:õ¾;ÿ×dm™œyAÖ¬–Sw™˜óF’³Æ…DÑë—/¸g‰Î‰$]_x001A_@4k5o’</t>
  </si>
  <si>
    <t>'–Ë´</t>
  </si>
  <si>
    <t>Où</t>
  </si>
  <si>
    <t>»žŠºœÌ]H_x0011_áÔ×a¿û¡˜±2zª1SVX6ÃAfÇq˜m­Ù‹t_x000F__x001E_¢žˆT™^ífü[</t>
  </si>
  <si>
    <t>ë¸Ÿí¹þæŽñÜý&lt;·ãnO:BB^ñh’è|hA±ú †ÙëºÖh€°kdÖ´â</t>
  </si>
  <si>
    <t>¤›Ýàñ3ŽÌ*\i0L™-</t>
  </si>
  <si>
    <t>ûñ_x000C_ÐüxÈ)]*_x001F_H_x0003_È_x0017_y8(¢äòÄ_x000F_”S4àÈf;g²v›Ÿ’E]½e_x000F_;Â¯§õìË%÷4Ëè_x0019_‘,_x000E_¶®gû÷Cj¬'²;ÐgÀhÄ_x0002__x0008_êbíÈ&amp;4[Dh¯_x001C__x000E_bòò_x0012_wùàÖw_x0001_þ\òìIKïÐ/lÙÕ_x001B_¿Ê_x000E_c×Ö Ô@“y_x001A_ škÓÝ_x0005_®e_x0010_a8µ£|€Û7&lt;û _x0014_Ûð[ýÅFxK2_x001D_ÌËå7wúÀ_x000E_„_x0017_Ñ_x0015_Ê3iL˜ðWVÓL|^ ]Vç.Ë¥&amp;t"Û÷“_x000F_‡nÅÉ_x0007_Ü_x0005_:_x0006_%Ô‰œ¹_x0018_”›—ÞÊ¬8º_x0014_’™ÅUÚ_x0018_|NÛÁsÏ_x0006_§Û'VJ_x001B_úl“gBä_x0005__x001E_ˆÙÔÝ‚ÀëA­òe¬d0$NZ”_x001C_\–áS6µ¼Ó@MÆäçö×ty_x000F_­¾\Õyë~FCº­ñÀú‚Ð’_x001D_¤";®_x0010_&lt;_x000C__x000E__x001F_C¦\±Ä0!_x0003_oVh6šW_x0003_ª³za5ŸRf70Õ~ÏXLd_x0003_¤¦¤êÖ_x0015_?Kìõw@_x0012_óN‚?È"ŸÑ,µ¤ðÂì_x0018_Í_x0003_Õ_x001D__x0015_Ëv^—KC_x0016_’ßn»'Øô-ˆð3j³üpWÖ&amp;ÏJ_x001E_¼§Ê­BŽ¶HQl›Iôêªç 0õæðvI/¯þÖJ-</t>
  </si>
  <si>
    <t>ðùäd]]úù6ß5=¾P÷g$Ë_x0018_Yž0_x0012_¶</t>
  </si>
  <si>
    <t>_x0007_^4T£÷j_x0017_t_x0012_ëC_x0003__x001E_—M]®Ûg›Ø</t>
  </si>
  <si>
    <t>Ï^óÑýùm:dówUrI_x001D__x0002_Enu@÷@Ü_x000E_^êKÊ©üá4€”²¢ûàõAé_x0001_6µ:&lt;‹.b¨+¢_x0007_çùmólß½‡WÙ²@üÎÜ_x0008_k</t>
  </si>
  <si>
    <t>™uÁ˜_x000C_këe»Bz_x001F_òV!_x0016_åò!T·³^¥\àYÅ_x0019_N_x000F_/_x001E_IÓüì ç'_x000C_B³ÝtºÚ‰ã¥ÊƒtWÁsl@y_x001B_&amp;„_x0014_¡</t>
  </si>
  <si>
    <t>ð_x0015_##ÇB_x0017_«l³XRw¯Y‰f+éFæfd4¢Eà¾½ûgÁ\¼¡&lt;Yn“Ž_x0019_¥¿ƒˆ‹ä£ùªå¡_x0005_«Òâ©6[ªK­y–&gt;¨_Iw.J|=›f¢Á_x000B_œ-ûŠŸ§ÔâÄ‚0q_x0002_«1+p_x001E__x000E__x000B_Bvµ¶oÌƒ°8/_x001D_‰ÌÈòÓ_x000B_=ì©¹‘ê</t>
  </si>
  <si>
    <t>ÀßrbW_x0007_&amp;_x000E_ÆK•_x0004_Mý6«aGÁ"c°ñ6Áïº½Š¿|uCžÞ÷öëo‚_x0002_8Ù."_x001D_ž=¹_x0014_ëì_îEoI{\žÀ(Z</t>
  </si>
  <si>
    <t>e0ì„×­kÇ_x0008_…·„þy¾æ¯²«gyµT_x0016_ç!Ðô¡ÝŠÙ7ï^ð¯¬ŠµåûŠ_x0006_4 _x001A_u£h_x0012_¬øp¸|ä³0£sÚÇ/_x0017_=dÉ•ÖN_x0016_ƒ¢"ðQ¿åMvºt©_x001A_ _x0018__x0011_#6_x0005_B\³»´'_x0011_í›ìÝA~Mfnoî|E–±N¼ÊêøyÇÍÝ¾*&gt;Š5îôí¡_x0008__x0015_</t>
  </si>
  <si>
    <t>_x000F_XB„</t>
  </si>
  <si>
    <t>#ó»òŽK³ž#ˆ›lÎŽ¥_x001D_³ñKœJ«ðwIµ¿;Ó…‘ý='*…ï</t>
  </si>
  <si>
    <t>_x0012_â´Vk–`¬TnkÒ_x0018__x001D_@?¤Ö_x0011_Åô_x0016_Ô„\L_x0003_K|—_x0006_ýN(qÝ9y&lt;†Å“¯CÜ_x000B_¨RWn¯è}èw˜Àà?¬ŸÚ_x001C_&lt;‡.V ‡ ÿkýtQ_ÔElyIRT{&lt;y8ÝÙuøDæ¬l~\ÊÆ_x0007_«iOÏ'ü_x0015_Ë?òõS„ú¯ÔŒ¢¿_x001D__x001E_ó±Þ—TÁmOÀa_x0017_¯²%ÑßB_x0017_¨ñjQP_x0012__x000E_K_x0003_2obþqÃfmäÿ{îÿßs±H5&lt;Ž¿ÉŒ¼z…\—DQ£Û-NŸ_x001C_DLyµ÷›¡&amp;cù÷²[Ó._x000E_ßDcª#ND×Ü_x001E_­´·ëÇq_x000C_=È1”_x000F_¬[á¢_x0001_Óè¥–ßåQTQLw-å_x001C_</t>
  </si>
  <si>
    <t>¨üF_x0003_öž8_x000F_°</t>
  </si>
  <si>
    <t>@«a_x001D__x0010_</t>
  </si>
  <si>
    <t>¤B_x0007_”“¢1ï£o _x0007_âmë‡4‘¥^ì^u*°MŸv—½qá&gt;ª´©_x000E_™J†_x0010_u:Ê#±_x000C_h_x0019_pª½!;Rß¤Ä{Œ=¸Ð4ßGçÁ +×…Èy‹_x0010_™³ç.ßuï”8÷¥Ë`ß_x000F_´íiw=</t>
  </si>
  <si>
    <t>ª_x0004_—ƒ_x0010__x001B_òÏ¨í™‡[~pë¡ísÂ+´_x001E_wKX0›/¦jå/¦|Ú.3!òÄ „Ê¨_¡âA&lt;!GšL_x0008_Rç7/§~_x001B_ÎmÍ~x¹!):¥•_ÿ’—_x0007_C%/cÌÃ_x0004_`/Œ¨ÖYÎNQüT_x001D_Õnçø8DÄ|¨ãhnþ¬¯Z…9Ës¿7OŠ#_x001F_Ö²Ü›_x0013_…ú„«µâ¸(&lt;_x000B_ýÜ+</t>
  </si>
  <si>
    <t>†¯</t>
  </si>
  <si>
    <t>~!í9ž¹%.YÚdû~hvÀÉãÙn¯¸w[–¯‹!OÔãReœ±_x000B__x000F_rYq</t>
  </si>
  <si>
    <t>í'[Ä0mÐ–A4D…_x0014_Zƒ©†&gt;Ë¾nÏc Ò½…ªüVáÞ‘CšÑûœ§ýñ ³I_x001D_®€ï_x0017_€ù6`:È_x001F_êbÔÒ-s‡=_x001B_š2–,Üeu3Ïi4</t>
  </si>
  <si>
    <t>úMõ&lt;</t>
  </si>
  <si>
    <t>¹Ê6_x0001_áiÑ_x0007_Eˆá³¥^„_x0003_¿‚–¡|‡Í»8•’</t>
  </si>
  <si>
    <t>‰¢NzžêÎf_x0012_Ïú†ã_x0001_Å€±Ê&amp;ýët×_x001B_O„_x001B_0_x0019_‘/¹úê´Ý¸½4á&lt;ÕúîÈßŒµª_x001E_ñŽÀjFë§ýŸ_x0015_^õ"SS(_x001A_DµÉ@¢Hb0”_x001B__x0019__x0008_#¡±"øp¯¶øbd†Uöå¬_x001D_êß|õ_x000B_i_™“_x0005_]o¨gH_x0004_*|µ–/)ìl&amp;_x0007_Z‚œóÉPB]‚¾Â{PÃyè•ï¦ýPÎ_x0010_Þ2¡SØâNä&lt;%›õ:ª`Ë’1ÅÒIaó</t>
  </si>
  <si>
    <t>z_x0008_wtSßé=è9ìXß2V]²4\#_x0001_7ßºívæÛÏ†ó×eJûrñxÄ›_x0011_›,Ô!(_x000F_</t>
  </si>
  <si>
    <t>CŒÓ×+€ëX~˜îÜšœòu´ZÂî´_x001B_gŸÖjWÿ0e¦Ð£ò¨ÿ</t>
  </si>
  <si>
    <t>¼—*Š„wºŠ‘ŠÖÕC^yo-SÕFšì&gt;¸‚¡8Ýøg-_x000F_^Þ­­&lt;õ_x0004_ ‹ÝŒ˜.çîw$¯Ëà_x001D_kËÉ_x0002_;è‘ê_x0003_%âNE±=¼$€˜|£Sá¦“_x0013_»„u½Ù5„á±«}kú¿_x0004_z®EÏí&gt;Â6Ò¢tð¶E_x0002_Të_x0008_AKŒÔü…ÙWNì|_x000F_Z?³ñW9$©hR6RÁüÌ_x0011_h“Ç|ÔÐ'Ä¤ÈNÜX‹0²tM3Ù_x0012_Ÿ56àÓ£¹üÁ{²c&lt;Sé9ÛK­Ž_x0017_gL™¯E'ïàÎühE2Æú{_x0011_úSa;_x001E_d…”&amp;_x0015_"_x001D_žy+¿ÛgµG´Â_x0005_ì_x0006_ƒž«•ÖD7¹i^_x000B_}ß_x001E_x1aðéÓ¢ž#Ç2—aÄ_x000E_\\</t>
  </si>
  <si>
    <t>4qŽ×¯éš_x001F_™_x000E_·.</t>
  </si>
  <si>
    <t>g%Î—j´j¬_x0008_?_x000C__ò£_x0001_è:_x0011_m_x000F_þsV$«‘„7_x0006_é_x0008_ò•¾_x0007_¹¨_x0015_Ã£ª Œu%s7=ô,_x001E_4+²ò_x0010_Ì¶~§ŸØÌR}56ýNÏoàÑ§ŸEZ!„.úÜG9</t>
  </si>
  <si>
    <t>Ê6*‘/ñbÁO:ŸJ0—¯}_x0019_Ðpêuš­ù_x000B_Æ£ãWï_x0019_w_x001E_)Ok‘FÞèÀ_x001E_mP¿ºj6I_x0011_¹mÇ[g!ÍCÁÍÒÃWÒý¬­ÂJ×Ou¼ÕïœXÔ¼[ÌYÜó¤À³9{çþV²_x001B__x0011_ÛÉ_x0013_·ë</t>
  </si>
  <si>
    <t>_x0019_iRy</t>
  </si>
  <si>
    <t>VnZ%Z_x000E_ÿÉuƒ‡ž™t|VÐÎôÛtIƒåêü9û§OÎœd_x001A_4”EÝ#ÁÚœzUûÛ'›²&amp;cŠš&amp;¾;ØOÃ\.¿OÞ8^—bö½^ì~ãÅ‹V¡tSÚ?Ytž¬†ï—_x0002_WÛ÷ÆR‹Ö_x0017_È¦Ki·‹_x001D__x0011_[_x001B_~WÛU¦$^t+=_x0007_Úxž=a\*_x0006_é¨Uœ:šHf»6_x0010_\ê…_x0017_¯‹Z_x0018_i_x001E_¨~ÿç\Ðþ;„Ü‹|¼ê‰‚_x001E_E_x0014_áRL,—Y«Ø+$[§_x001A_‰Š_x0011_*Ç÷ú_x0006_Y'×¹jæ¶¥;2·Ô_x000F_?w¹ð¤ÝÜÁårÏI_x001B_YáøÈt£W&lt;ï«S'1„”_x001A__x0002_–ou_x0010_ùVOçè‘)[«+CÄÎ¥/_x0016_í_x0017_-C_x0017_,Ìž]_x0011_XüÛÏ™Ñá:_x000B_v_x0013__x0010_</t>
  </si>
  <si>
    <t>[¾|àƒ…k¡w…µ?%^_x001F_ÜÔüi“ñ “3ËãÑ÷éw2</t>
  </si>
  <si>
    <t>c»Ä_x0005_!’†²Èž®œ~:¶’š_x0004__x0019_Õ8_x001C_a=±_x0016_y=N¸fñ_x001C_—®@ÄÝ)Ï)ßk¢çœÓûkœ_x0019_y</t>
  </si>
  <si>
    <t>Ñß¨ÇÉ_x001B_…_x000B_Ö_x0002_ßWDÐªcT)'_x0007_'íì_x0012_pßÄEÉfÿv(ó 3ßùá_x000B_ïd_x0010_ZÄ_x001B_õq,_x0011_½@¸_x0010_Ló0úk†;ØO_x0003_noJÒ€åþ«å…%KØX_x001A_°u_x0017_+F_x0003_Ö_x000C__x0016_°_x0007_çV_x0004__x0019_fÑ_p[¾X6èšõ_x0010_f;E‘21‚‚Í÷'Pµ_x000E_</t>
  </si>
  <si>
    <t>[NP¼È5³i_x000B_Ö,.3öH</t>
  </si>
  <si>
    <t>c+OK‰—ºæI=LŽm)¥²yw._x001C_epÞô‚h›-ë¬%Ò ù÷¤@jû_x0002_</t>
  </si>
  <si>
    <t>0'–e;‚r¤Õöœ_x000E_ji</t>
  </si>
  <si>
    <t>È†_x0017_/+ÁðEníí^¬Í</t>
  </si>
  <si>
    <t>{ö¥ÕBêIU_x0019_ *› PJ¬y‘]ól_x0014_þqÂ/RÙkµ_x0018_ÿ–ã`ž[</t>
  </si>
  <si>
    <t xml:space="preserve">üK¿XU]Z¡©ü_x0005_–Œ‡Ní–'_x0015_¼o±z¨³_x0016_MòÝÇCjR_x001F_×¨_x001D_¡œ_x0007__x001D_„’t=¾åP£æ!B+_x000F_¿5|`&lt;ó&amp;ìÑ™3¬¿="(}Q_x0011_6­_x0007_r_x0008_ ¼M9‘'„8ê£B_x0008_Šö_x001B_¾ ­_x001E__x001E__x0007_Ö(_x001A_åÿ9Ÿ‰I´8_x0013_¼1YB€_x0017_š ¯N}_x0012__x001E_ÔŽácU³_x001A_/t²JòÂ½™_x0016__x0011_ 2[bá </t>
  </si>
  <si>
    <t>ðpB_x001C_ÜHßì&gt;V5ÜÎ¾[pa_x000E_z…_x0006_è«ó”pÕØ@“N^ê_x0014_–ÁP_x0014_…_x000E_—_x001E_Õ_x0017_y-×_x001F_)CJÀ}Wõˆfí×µh¹¿°ævŒá÷…_x0008_.CëeL¢¡4Ò®«´H'¾I#_x001F_Œ¯^n_x0019_v_x000F_†_x001F_)KþÐ„ÞRS¿Ò9ê‰úœï_x0004_†_x0011_`ü`”Åxp*·÷^Y}ºŸÞ–</t>
  </si>
  <si>
    <t>ðÜ_x0013_W,bl¯_x000F_¾ˆ@_×½Ê¶@_x0003_Rj_x000C__x0002_wrÁqò_x001B_Lœ¡2_x0018_R¨_x001A_õÞÙGüJ,_x0019_Ò¡³_x0007_Ý¹`¾uÂÊ‹»…ßNâf…ßÄíôO·óæˆ)õD_x0018__x0017_Eþ _x0013_ÍO1_x0007_Ó³!&lt;M×_x0002__x000C_ÆãôŠ\§Í_x0010_ï|Ú‚àÞVßº%ó®ÆØt_x0007__x0003_þ&amp;_Œ¬—‹â</t>
  </si>
  <si>
    <t>PtÉYMZÍ˜Ï†"ãZ¯#´¤,/Ö~ú$:&amp;_x000F_ÔIÕ—B_x0005_QgIØ_x0014_M¸ŸL;Zd°É¸ÐéL“°ø[,÷7&gt;!Ñë_x0015_</t>
  </si>
  <si>
    <t>™×Ù˜˜è£¡_x001C_´b{´m=Å¹ MB_x000B_ZiíF´ˆP_x000C_p</t>
  </si>
  <si>
    <t>_x0003_“zÝåÇ_x0013_æ_x0018_»ïnUéd¹ZÖŠÊòÛ—s)}û_x0001_¦_x0012_’%¨ìQ_x0004_X4Uzüƒ–š4Ý ,¹˜]¨~éJœ±][Óx·d0çU3ÕÈRçîÎ_x0008_ßÞßA_x001E_d¨ ™)&amp;`</t>
  </si>
  <si>
    <t>±»æ;ÊX-5˜¹^_x0018_þ–Ó¾zÕÝ'ÁñÝoIÝègª÷òùÊ{\_x001F_Á÷</t>
  </si>
  <si>
    <t>(Ê•)cz˜˜&lt;ž:K§</t>
  </si>
  <si>
    <t>Œ…·vññz)y#™¿î9Éý_x0001_¶_x000E_*ûðv'</t>
  </si>
  <si>
    <t>ˆÌ™+¨*0”_x0004_5HDN–F´LÄ_x0011__x0001_…)¾™^ìî‘uØ_x0019_ãB_x0010_n_x0004_Î_x0014_(¤º‘p]?ÉEñc_x0006_ÐNW~r_x0007__x001E_þ G³XfÆ7ãöùŸzâ§5žÎµ-ìœè!à_x001E_WÏx9®ë«¼™\™$†&gt;,¥ˆ£N_x0019_¾úD·Øœ</t>
  </si>
  <si>
    <t>×RN/_x001E_î­c£kØ¶6_x0018_Ëƒ‚’j£J^ÐY_x0013_þò _iÙ¹y*™W_x0007_ê_x0008_€–ó?Ê2Èv;±_x0007_uècÈ˜î_x001A__x0018_Ï÷åßHWs~_x0007_™}›êk_x0016_’d¥Î¯ŸÏL˜íšCÏ¶–«_x001C_Dës’6[a•ˆ„_x0016_</t>
  </si>
  <si>
    <t>ðáÜåqª!èe=úGâä›‘&lt;§æ3j§æ“_x000B_*_x001D_´×§–ÎªIÛë°½…Ú ÔIûm³ìV_x0016_úz„R_x0019_#«K_x000F_ê[\Î´)Ý_x000E_Ö_x0008__–ûž_x001F_&amp;½6!ÿ_x001E_Ô!¨=j‘r¹ ­[ó¤I_x001D_½ ã†ŸÄ¥ÈÁ</t>
  </si>
  <si>
    <t>@6õtg_x0002_Œ9£ï!Ö_x0011_ xŽ¿"¡ëè] MN}Ü„ø€lÜ©$_x001B_¶¤_x000C_Û¯Þ°zï”!ûª_x0014_Ûn®.Ì</t>
  </si>
  <si>
    <t>Ø¿ˆª:öðçzçX_x001D_Dô_x000F_B_x0002_™Ý.Í_x0008_Ö_x0011__x000E_8/ÇZáH¬EÄåê’uÕ-­k÷ÆvÈ=_x0012_z_x001A_±·Œî‡¤Õý¸_x0001_+r_x0015__x0007_</t>
  </si>
  <si>
    <t>æÕXá_x0019_«†_x0010_’Y¬¦Ê_x001D_ÔßÉ˜Ü‚©©i‹¼Æ‚Ãí‰òÅ¾4€¡E_x000C_Œjç.[Á_x001E_¥(¼‡'+ä_x0004_ë5óO:¥ÿí[P:~w)â4ÆãÈ¶ÍÁ_x000B_4¤‡0#N_x0003_ð“*³ÙRëeÙï§k¾íô¨ŸYó-Ýã|¡¾XvVJiì”Ðùw À_x0006__x001C__x001D_©f0oÏqzgOvV„#ÞúØž®é_x0018_]ŸŽ&lt;û:ù¢ÃD* èŽÇ‚œ;; '_x0019_Úù -H_x001A_o×s1ƒ5ç®íŒÅtnðéÇ¾ÉïæÏ÷ú&gt;nµo_x000B_r^ _ï_x001B_ ‡ÛZNUpQÕ¥×G…ß__x001F_=^9ÇuùÇó‹ÃÇL¥=iw÷l_x0011_!õ·oÆÃ*Ù’Ð\ _x0013_‘5›„'ÚEþ‘Øw‘1_x0019_EéñK]_x001A_P2_x0013__x000C_,ÿŠÓ½Ñx{Úø`^A–é_x000F_k_x0002_åéhË</t>
  </si>
  <si>
    <t xml:space="preserve">ê </t>
  </si>
  <si>
    <t>¨.ê,O~0+XOn­'e½7Ì-ðA_x000B_’£S¢á…q‹™'Â_x001A_C¿„½ê&lt;m_x001F_</t>
  </si>
  <si>
    <t>Mò_x0017_»ÚŒëÄ&amp;Ï‰ý9\Ñže Û%z€¥È…ëŸ*ÈÖñM_x0006_ïœžK|iHa¦ã€™ü‹î÷Öø&gt;JE_x001C_cQ2‚¼}j·Ä_x0016_K§Îå,èq(DŸ_x0011_+‚rX_x0008_—Àc¸jØ·—Õþx…ÔÕÛ«8H=öpÛ¿ày_x0011_¦uóœ&gt;öYÎ_x0002_ú_x0018_zÀUëãá_x000E_!Š_x0006_Y_x0012_ÂG1fKAP¬_x000C_&gt;L6=\\}%1 u_x0019_q_x001A_£þôXbä=ÀÚ_x0017_8_x0008_xÓÂvð¡&amp;U_x0012_&gt;W‡ø&lt;_x0017_;+_x0005_&amp;_x0012_aÌÞ³Ç_x0006_Ë¸ÁAµ_x001C_­`›z/ÄÉ%ã_x0017__x0014_Ë¾t_x001C__x001D_“|W.Vwß¢ˆ:</t>
  </si>
  <si>
    <t>ö]‘þÃ_x000D_?_x0013_½Hò¥·=^ÃóŽa×³Ç®MÏt#d“exž=¾ÙE*Ù_x0002_Ø_x0004__x0019_öLÉJ_x000B_ØHCÞUC¡&amp;§R_x001A_à&gt;_x0007_–_x001D__x0004_õŠC*­u&amp;Ë,O&lt;þæÝz.ÕùÝÏrÖÆ¯”(°jþ%¼-ïØAb•_x0013_±_x000F_G&gt;N±&amp;rëÙ§óðºªLÔ&gt;_ªð
óê$³ÿf\ó¼ÅÁ¨ž®ô_x001D_ê‹‰Ó-oç™äéš_x0015__x0002_1¥(XÃ8J¡@n6_x001F_A€‰8z‹k?+á¨Ï|&lt;Ý»;‚ûV¿xôù+žÁ¯”ƒJèb_x0005_Êõðüz_x001B_t/Ý®_x001A_Óªc¨_x000E_b_x0017_0k_x0015_oà-§G vã*åªÕµØøe_x0011_[_x001A__x000B_ÀG[_x000E_ë_x001B_u
²é(ÄN/€‚_x001F_:Q_x0002_„_x0013_á4€X¨É°Ç¤Ovl•_x001D_6‚_x0017_Ï_x000E_•½õ?6*_x0001_!åòêòèšÔxWfR]´–
¤S»E.üâ©_x001A__x0017_ˆ]_x0002_AYzŒ%ÛM9,Jx&amp;IøºzÞC[¯õ’7¾èã_x0007_9ú0ÂI_x0017__‰ä_x0017_Ùc_x000F__x0014_{_x000D_:]ÏïV¼)Wvœñ”0Sfg*Eþù™€_x0016__x0001_{vº@ÎPÒ•ø_ÂÐŸž°—&amp;Fñ†½’w_x0006_/_x000B_o_x0001__x001A_‡w_x001F__@»sÝ_x0017_¹÷…m”l×z_x001D_ÙÑ$›wz@¢_x0003_&gt;~Þå</t>
  </si>
  <si>
    <t>_x0013_êlÿ^òÔ^àÐk2¢_x0013_Â€d³©_x001B_Ö·^À_x001C_E_x0006_^¯¿JrX™¬iþ0ôþ,Ëu3–_x0018_cI_x000E_‘³Ÿ³{_Î_x0007_Æé·ÆH_x001D_º_x0006_?ñö _x0019_W{blü_x001A_¿Å»êÜ#;1O§ý¿»¡h-C«y_x0012_Q:¤X"¶_x001D_Ç_x000C_ìl_x0011__x001C_Õ‡_x0015_›ÞÝÃâ1ÂÞÖ!_x0001_Å=Üod¯Úv—v¿sZPy0öÎ_x0015_Ã[€álcsÝÇÊœ­_x0015_¢_x0012_ÜÜÍÇ#Ï‹SÒ›ÕRC_x001A_ ø-ÊÂðs‚MbÄ©¿_x001F_‚ "ÞŽ£kÂïÃUZ°ïMôÓ¦&gt;qeœÉç—¹õÕDúÈ±(_x0007__x000C__x001F_B~Ä™ÎwˆÝÛ_x0013_?I3#•_x000E__Œ½ÅJíŸuK¼@_x000B_ý¾‚#­ìÁ@yÖGù _x0005_û»_x0019_¤™iý§Úµj*Ój;_x000E_åíŠCÕi¡ûOO{Mßä5ÅSLMZq¼EÍ±m³*_x0003_M–ZiœÁÒ©ïM_x001E_Œ-’˜â¾¯ÿzH|ÿ_x001D_å_x0003_†_x0015_¯Ü÷_x0019_sÕ'õ.½–šôÙôA|pj*¹¿ø8â_x0015_*^´_x0004_xÖÝú™Ø"Óü¨Ee6ñ0Y§€¡ô_x000C_ˆ¿DÊ«/ZnP‹ÐW</t>
  </si>
  <si>
    <t>.œ½Tµ¼%kû»qæë1û%^ó’_x0013_§ŽFp</t>
  </si>
  <si>
    <t>X– {_x0008_"qÕ©_x0013__x0008_3ÒE,_x001C__x0012_¯I×Dí®mí_x0018_7w_Ê_x001B__x0005_‡ùF=ãäÉ«õfç_x001E_œ_x04Â°û_x0007__x001B_§Ùlb;¢Yâr©ïçáÇž;_ÅF—jø_x0019__x0007_ŸóJub´»'_x0006__x0010_ë-Ë_x0013_jíÄw_x001F_©l‹Uû…™‘</t>
  </si>
  <si>
    <t>:¦enF9=zpäVúå©®îF½ü“=b_¹¿!o¸ê¹‘yð8VŒ/.q_x0018_9|3_x0016_O_x0006_3¬_x0006_6¶o_x0004__x001D_Ñ}_x0016_©_x0014_÷6å;py¨d]úºGßŸ¶_x0017_ã©ÔþÝ_x0013_0Nj§ÈÑôó¥ïÀœ‹f×¥ _x0003_Á_x0002_‘l_x0001_F_x0010_/_x001F_œh_x0013_Ó_x0007_°ÖšÓ‡ªCú±_x001B_¿àe6èW_x0003__x000F_U³yÊÿ¹­Ì™—AÖ-Iü7‚:Ö"MâÁcÙ‘%_x001D_?Í_x0006_cãôÍ_x000E_"ÓŒ‰_x0012_NÏŽ_{¸³~ßŸáH·ø±ô«çR•?_x0018__‡·R_x0019_‘S&amp;`À_x0002_&amp;Ö_x0015_ Ãˆ©œ(gÒ·ñ­)¹_x000F_Ž_x0012_N`,þ£èÛÀà@Ý—_x0005_j{ugº_x0004_“Ü%Ó­®_x000F_'iC+BÚÖýÿ0.ëB:Ôß¯Ø]ŽN_x001F__x001B_‚</t>
  </si>
  <si>
    <t>Ì„V_x0019_2´&lt;çö=ø_x0015_O¥?U‹¢ÿ‘ô26Á¿)Œˆàšk4ó)µúàT˜ÙÃªh{.qí¾˜=/û"ßd­_x0016_D</t>
  </si>
  <si>
    <t>7'}"«Ð€¸ _x0012_µ£¢c·?8»vHåuî—þ_x0014_fJ‹z!9þ•ª ¦‘f‡wr_x0006_Ð2 öæ_x001A_ZdEšÃ_x000F_Š7”{ªÒ™Æ½7g¹óeì*W@Ï‰#FnÉm</t>
  </si>
  <si>
    <t>Wï_x001F_Ñ×Ž%à8-HGýn¸O‚.„ãäóûíhÆÆÑí|•ÇÚß3ºù'¿_x0008_]Ÿ=?~ýD}ªÄ‚¢ñÔ_x0013_žOú_x0005__x001C_7Êd(å=_x0001_Æ»ì*?Ì_x001C_#_x0013_–?Û_x0011_rä_x001E_ƒR‹¶Ì1Þ€&lt;b_x001D_¼_x0015_ê^_x001E_Ÿ=Ç·_x0015_ÍM4`Üè·_x001A_Íš_x001D_ï@_x000B_W¤÷_!3æ"'ŠRÎqJ}±~úMjäé_'Ææ_x0008_Ž¬î†­#EÖÒ¨U_x000B_°ƒ§Ín4À82âä¿-ØÚõaªD(Yý“7¨]œˆ_x0003_mÇñÁ§À5SÁÿÓËîðÈ3tqê0Hý„'æÀ\_x0015_¾É_x0001_j_x0010_à›_x0007_¹Ti.7Dg_x000C_ä/ìÓaP«ßošÌ_x0016_ŠRôí</t>
  </si>
  <si>
    <t>å(gAŸùƒ;jœ³`i°ÄT?¯Ö_x001B__x0017_K8Ü3MØüD†ús÷Ð_x0005_‰_x0017_§m¸_x001E_d$”’Õ_x001C_Æ©Ü_x0014_…„q_x0007_0­_x001C_.}bT+®ú@áú0_x0005_ê¡]_x0012_,_x001B_¥_x0004__x0017_d_x0010_žy_x0011_÷_x0003_¡žvó¤lj¶&amp;ÃÆ¶]7–_x0003_­N±Ëµ_x0001_+æs{¡v£M_x000E_o@O•0¼å_x0002_§•nß_x000E_ÑÇô›_x000F_3±Í6¢Óã‘vÝÆ_x0014__x0017_!†±â_x001B_</t>
  </si>
  <si>
    <t>ºÎMÇ”xi•1”ÝÂ¦ ÜPy€"_x0017_^6äì˜_x0015_Š½VP_x0017_gÞ_x000F_?a_x000C_y.þäêzúíXæ:à</t>
  </si>
  <si>
    <t>OÅ»òŒyry_x0007_&amp;z‡_x0006__x001C_Ñw!b¤_x0017_¸õ:÷:±ù+³_x0010_qÓæjaµp1u_x000B__x000F_e_¹_x0013_</t>
  </si>
  <si>
    <t>“Gž_x0017_Ìæ¦Ü_x001C_õ +_x0016_Td_x0016_¤ó}È_x0002_]yÇA„7êÊÝj_x0017_}Ð–_x001D_eðÞ&gt;´ÕïéÊE‘_x0013_&gt;_x0019_b3š¦.$‘GOxÊàP;2kö«ðÄý_x001B_×«†ÑS÷³lqð—wöMñ?Ý¯mÈ_x0004_Ö_x001E__x0015_t!ÉÑ_x0006_6.”ƒ64€_x0003_å±À_x0007_ß_x0019_&amp;_x001C_ˆÿ¶_x0011_žèÊ¹_x0015_½Èž71•´?Þ=Ç_x0017_„‰O³§öÓÑe"%œ'áõXSà_x001B_çÙeÌ„íN…½µìý/‘ƒD†I­¿Oâ/'Í)±:ó_x001A__x0019_V“_x0015_ðj&lt;`cû¤|s‰ÓÌÌœweüZ&gt;u°ÞòæSÿ)%'åH1©_x0010_íñ Og’i°</t>
  </si>
  <si>
    <t>©_x000F_·_x0019_9ÜÑÐßÞx Ò©K_x0003_b¼H}5˜|oWñ!ªô,\Ø1j¢"©æÇ¤ã_x0017_L¸â§)®´g#e÷_x0003_an(C²ÜxR_x0013__x0013_¡_x0014_½{_x0019_kÚ&lt;_x001A_Ô_x0003__Þž*pÏ_x001A_²¸cçíbÏ(Æ)t,Â˜M“aà_x001A_LF§_x000B_!©¶Æ§ÖîVæÖ</t>
  </si>
  <si>
    <t>¿?˜l½ö$H¼»–éëÄ_x000F__x001A_Pü_x0017_½‰sõ…%Í</t>
  </si>
  <si>
    <t>êû_x0011_Ô_x0012_Ñ</t>
  </si>
  <si>
    <t>©í-Úd…¶~`RîýÀŸf™¶'+9.mÕŠžé{?^=k³½³\ýìæ‰_x0012_ÿs²@¸)êû¬_x000C__x0018_K®#î¶»0µAy3&gt;çˆD_x000E_µ</t>
  </si>
  <si>
    <t>MÂ¥_x0014_Ç_x000E_þX6æ^hÐ¸ìeËÈâàvµbÝóo</t>
  </si>
  <si>
    <t>¹ã¡ÂZ/Ùú*8HÒikQ_x001B_-½U5Zþ&amp;Ké{iàâÁ_x001B_öÅHÛTý5¯øçÆ</t>
  </si>
  <si>
    <t>_x000C_±</t>
  </si>
  <si>
    <t>¥ÀÃðç_x001B_'-ëÏM_x0014_-œð’¨¡_x0001_’I4`úÆÕòB¥¥Í_x0018_Ü–ßœ(fí6¹‹úRí_x0017_SÝ?7 ­Ú,â*Õ(9E­ýû_x0002_ÛØ_x0003_™„fßÛ_x001C_ðÏK]ßg¾”“¨_x0016_ý‡‡_x001B_Ì¶¬_x001B__x000B_R9_x000F_U\é\_x000E_1SŒ_x0014_e4ˆc–ngr5 ­î_x001C__x0005_9Iùt uŠÔ…/‘z8d­=¹_x0012_V’ûši_x0007_9äãÂ_x0017_{_x0007_©Uš;ùŠç(/ðQxÁ^bw“_x0015_q_x0013_pðÕ]›gß¼Uÿ©:,</t>
  </si>
  <si>
    <t>`Èþ’Æ_x001C__x000B_p}R ŽŽö¢‡`•IÒú _x001C_¡?–ÊDŠ}¤0´íô‘ä#­âô}ýD,ügwÎà_x0018_²`úó_x0006_÷—é£0ËkF_x0010_</t>
  </si>
  <si>
    <t>t_x0017_ìcáîgl_x001C_UŽL_x001F_¹_x0010_&lt;ïJÃÛ,MKØQðü¤ÇÐ_x0007_?</t>
  </si>
  <si>
    <t>h/tS.D]Þrqk1k¦Ë+˜_x0006_0Ï_x001C_ä–­——Î_x0011_ÂÓ»BÏ~ÊøŠkJÎŒA&amp;gÝºã_x001A_zA±ˆIæQja</t>
  </si>
  <si>
    <t>|ÃË“_x001B_R×öI_x0002_í³êƒÛ_x0006_&amp;Î£~¥³zÆn^;ÏÖ=Ôë-_x0013_Ó&gt;ùÕÕè•”ê_x0008_,ÿ¡_x0001_Ðld³_x000E_5nÔÅ‘mëj°_x0007_ÏÂ¯Ð_x0017__x0006_iØ/QR¢–U&amp;ƒŠ‡d__x000F_Ý_x0011_Ê-¤~›ãªN¶#²æ³E«,Ö“w _x0004_9‘_x001B_½_x0001_ÂùÉ‹þ)fîÖRÛXV×Ô·Ê×B÷í)&amp;8Ð _x000C_IÇ»îP~}”W˜hõº*þóƒ_x001E_™¯ã_x0012_)/H§uÒ_x0008_"aŸ\žÁ6Å÷˜æû×3æ7“Ð†#”£“„&amp;ö_x0005__x0015_Ãþ}ãm5q_x001F_ÌÄî_x0019_§E&amp;E`ãˆÄÓ-ãÖ/ÌŒF,ÜlTößûP¤Ûõ?Üj„ÑæBjü;³b{ç²Â‡î1_x0004_I]©Î;_x000E_&amp;'Ohõ‚ª)_x0018_¨¥âÜ6£p_x0002_”p…d}«ù0ƒ_x001B_í•í_x001F_­‘^yÇï' ×4}Nt©2¾û;úÉF*úž!;%E"uˆ†_x0015_^˜&amp;&amp;²’=éÇRAƒ»¡Z-iX;eHŒ9,iÖó‡Q»{%W_x0008_cƒZ"®6;’*@1ÉþüÄÛP…¼›¤RÊòg'u¾ôØŠ€½‘Ñ</t>
  </si>
  <si>
    <t>_x000B_j0Ç_x0011_³Ýg=¾Hd_x001F_“Î EÍã¢ÐŒà9}¥y+È&gt;§±Åb½“uU@&lt;D"_x0017_Õ·ÞÇ&amp;ÖrÚ÷ýV;'Ô¢ve¿é_x001D_Š“`Q X_x0018_gJ–Ñ&lt;zåpën•!;Å”½ÎFÚëétå_x001C_¡ÛB³ú_x0007_ñ+ž-EÚì“/Åf_x0006_YxÍÌk~_x000C_{t¬É´_x0014__x0019_¸³MÖßSˆ.×w_x0008_PÀÏ¨K_x000F_}Ý˜É‡­sâ›ž/šÊ_x001C_ãb´î_x001D__x0016_{u_x0014_O•èš‡_x001E__x0008_r"(@#</t>
  </si>
  <si>
    <t>XÐÄà‘_x0014_6_x001A_ðæ‘_x001F_</t>
  </si>
  <si>
    <t>ˆ_x0010_ÁP&lt;_x001B_RAG4”~G­_x001C_3¿z‰_x0006_,æÀ)7ÁHÁuP¥¬ê¡_x0014_â_x0012__x0013_</t>
  </si>
  <si>
    <t>¸äÍôüpË_x0002_ÈC_x0003_L_x0019_§h  J_x0003_À^_x0008_i_x0016_Ê@_x0003_~½rÂÌ³ÌÑ ±²Dªpy;fï„ã8•§_x001A_G…^O§_x0001_|Gh@ºV</t>
  </si>
  <si>
    <t>Ï~Ê2Žò0â\*ˆ€DÐ€í«*8_x0012_ã&amp;</t>
  </si>
  <si>
    <t>H_x001A_¤_x0001_Ü_x000B_$_x0008_5¥Ž</t>
  </si>
  <si>
    <t>¸Ð rÎ</t>
  </si>
  <si>
    <t>”àE¹@—J«˜_x0006_ÌïZÑE_x001F_é6&lt;‰2_x0017_ ¹Ý@¸LR_@wÞ¿:</t>
  </si>
  <si>
    <t>ÿGû´¾PL_x000E_ÞC½ ñ^x¶›à_x0013__x0012_¦Í Ì</t>
  </si>
  <si>
    <t>¾ƒs¯ªwÙåõÿ^é_w÷õì}VžË|®op‚†rU šs…ÃÀ:.ˆ</t>
  </si>
  <si>
    <t>Ý’³¤_x0001_œJD³_x0003_¾Õ9ÊIe_x000C_Ø Ð-7¡</t>
  </si>
  <si>
    <t>M×Á Q-</t>
  </si>
  <si>
    <t>øÌ‰£j˜QtR?cöN</t>
  </si>
  <si>
    <t>Ï_x000C_!4 _x0013_~_x0018_Í&amp;“,Cû³I_x0015__x0014_†R\._x001C_ây_x0005_V=4·‹ÐšuÜš15ˆ¡ïßTÿoz_x0018_·„´—Ç÷]A_x001F_íÃn"Ó{önÐ+wC]¦¿d¢@_x0015_ÌzÊÐC_x0003_þs)‡!}$ˆ^_x0007_übPRAõ;_x000C_ÁýpÇÔ›s4 Û´œ.™‘äæ?ZàýßtnP7Y€˜¡jÝ&amp;kòkV¡–_x001A_…ÞÊh²_x0019_5^_x0016__x0003_Þ ?F_x0016_üïÄ©ÂÝñ~G6_x001A_ƒåå&gt;_x001A_¹¥</t>
  </si>
  <si>
    <t>7ÀØ_x0012_—‰é¿w#½Ÿ_x001F_Sœ?ÍÆ6mçO_x0003_x[NEë¡ùÚ_x0006_À7Ó&lt;_x0007_"t¡ÛÚÁ</t>
  </si>
  <si>
    <t>_x001A_p!’^6Ç'(8</t>
  </si>
  <si>
    <t>_x0004_Ìý_x0013__x000E_f’1kë_x000B_&lt;qY8_x0011_œ·˜2UrÊÕÅš˜_x001B_ÒX‡áí_x0012_™p§öÕ20‰¦&gt;ÏÄû‹®¦ŒnbHy”Ã_x0003_è×&lt;èÂß„QîD_x0018_Ø&amp;l…ê‡“ÝÝ¼ÚœXÿÌ_x0010_¿ÄR_x0007_4GÉ»_x001D_·xÚ\´ÌÞ“ï¢0‹5ÀÃQ¡_x001F_0Ò_x000B_Š_x0003_ýu»B_x000C_Á_x0011_GI4£(@…1¿2—aàanÑ_x0013__x0003_lÅƒ®—¨z`‹è:x-?sÍ:</t>
  </si>
  <si>
    <t>€îYXBR_x000C_ÕêÏ6o_x0014__x001A_‘xŠò/¦1ïrE_x001A_ðxœ¸{À@×_x0017_'}@}¹‰iƒ“Ã¨ñè(ºpè3O_x0011_øã¨Ô</t>
  </si>
  <si>
    <t>%è€tÅ^(Áã@G_x001D__x001A_pìfü‚Z’=”“¢_x0019_;Øä¥°ýñ_x0015_Ý›¦_x0012_ª O_x0012_lûr“_x0006_ýõ_x0017_XJù[\_x0012_ú_x000C_‹_x001E_Z_x0014_¼Uw_x000B_ås_x0012_²‡ø×ƒ_x0019_T_x0001_h2tÛ²é_x0014_ýÁ&amp;_x001C_¥ô½Y¢¡F_x001A_</t>
  </si>
  <si>
    <t>_x001D_o“™¢</t>
  </si>
  <si>
    <t>øÐ€Ã¸³¥¦¡vÿ–ÛQ–Œè|Œå¢HÎ66_x0005_Üƒî</t>
  </si>
  <si>
    <t>{3)Ícc_x0002_`</t>
  </si>
  <si>
    <t>kU„ä‹]f£Z_x001D_Ch_x0015_ç_x0015_;ÛI­§ÙÙŒ³*þ„‚à„Ó_x000E__x001F_Y‘BÛD°n_x0001_~š_x001D_9ò_x0010_+åLw–O‹IØïX_x0018_X_x0002_'ÙþÐ„1Ö×*éºÉvvÓÚLôWqç—º_x0018_xbÍEÛ¸Æé˜öÚGàIýg`ÕP</t>
  </si>
  <si>
    <t>ÜmÅ</t>
  </si>
  <si>
    <t>_x000F_›æí¶AD5</t>
  </si>
  <si>
    <t>_x0002_M&gt;ÁK_x0015_\_x0007_(wSsö_¾\·Jºå¡øëA¥nåÇNãÏÒ%_x001F_@¯viÎƒZ‰ˆTÝÚ¢"8ßê$&amp;¾¬I.(XI©ýz_x001C_Ù¯Š7úH_‹CÜk~Ã›KÍåÿ–DÒWlÝ_x0005_t!ð0FzÏ¦ªÒ‰Æ°)€Œ)"abõ¯-ð_x0008_„G-ô½&amp;"„|ø|ÄSÊ_x0003_</t>
  </si>
  <si>
    <t>N#/”=Ïg˜üp&lt;?_x0011_Z¿æ¦„àcîO_x0015_¯­æ{0ü_x0018_dÑ%ð_x0007_YzÇ@wÕ¢_x0006_&amp;_x0004__x001A_®Ø—ú•O|l&gt;__x0015_o‘vMè9^I¬ü^j;_x001D_x9¿ œ%ñ‡Õ¥"0oS¯cÚÌÈ8jüÏÃdƒjj¸¿VF_x0010_(Rç2IäqM9—K_x0001_%”¬šM°û2xµ:+ŠûôqèÅñdi-áâ-Mïoqž¡_x001C_L[ó¿mõM_x0014_¢)·KôÀÇÔ‡›±ëV6MJá„°Úáœ›/¬Å%_x001D_â¿Yœxmÿ­ðb‡èçŽ°~Š,F‚nàó_x000E_Sßµ_x001D_æH|:ÊC‘…Já~_x0019_ƒtÃ_x0011_Ýq˜ßñÔ/&amp;_x0019_ûƒ|}-"·ü®åH‹_x0014_Ê¢ixóV_x0018_&lt;×§‰ó½`–Âõ²$ý2cæ¨?åüu_x0003__x0014_~yÒùÙVú@°_x001D_F</t>
  </si>
  <si>
    <t>¼wZq…_x000C_m6</t>
  </si>
  <si>
    <t>_x001A_Û±:¢$é^ú$ôé©‰ç/§Õ8V³ú_x0007_ÙË)_x0001_J¿A_x0001_Â_x0016_Ö”|˜ÌnÚJo_x001F_ó´” Ò³"”_x0010_Úd]</t>
  </si>
  <si>
    <t>w•H\Ø¤›ÃÚ</t>
  </si>
  <si>
    <t>«÷E ¢-ÛÇ'äþM¥&gt;·œ&gt;˜êEŽÆœ_x0013_ÑqÝÝKÍ^V_x0007_…Õ._x001A_Wjª`Ì”_x001B_ŸœéÇµú#ÿœ“»÷Š»¯S¹JÒ=cd_x000C_¿:'yée_x000B_+ˆ’¨0Ô8&lt;eoe_x0003_ÙùÙ…Øão‘¢ÛæÃ|Ž__x001B_€¿]í®¼`8_x0011_Êí›'œŽ_ø‘_x001D_¹_x0019_,&lt;êFêÅF«¦ÿ¯p4w“r¹_x001A_s¿† [ïØ_x0018_s˜™‘el_x0006__x000C__x0015_fW_x0013_ß[ïŸŸ ÃœR¿Œ ´n_x0013_Âªÿg´ _x000F_“Þƒ#R=’‰/{WàÓ¬5d&lt;“áQ_x0010_ƒÝ— ÷¿ƒåA</t>
  </si>
  <si>
    <t>}@&lt;Þ&lt;L+g_x000B_ÃlUFèC:,çÃáí:âc</t>
  </si>
  <si>
    <t>PÁ`xhXQkáŠL_x001B_Z¨¥Îr_x001F_)X ¤Ø</t>
  </si>
  <si>
    <t>—_x0017_ã}ê 3qìFò4×CëG†Zt®\_x0014_UáD_x0006__x0012_êÚKuL†üÒÇ†FõùÞ×¶_›~_x0016_'T.^6ÝbqÜA¾ŠümÁë±¡tyÙ¦_x0010__x000C_rÐ™à»B_x0003_¤,¹g_x0005_@$Û}}k4fWÊH®—wÛˆ=^êá™_x0006_î÷_x0018_r1ôŸ7_x0006_ÿ-—gê¿çûdÒ£Š§^¤_x0001_¯yˆ_x0008_*ïd6</t>
  </si>
  <si>
    <t>_x0010_/³#dÖlc*7Û{Jè_x000C_|_x0010_v}_x0004_åRlìSâÐís_eC­Ü3:ï_x0014_à1#_x0019_÷]¦ùAÿû%[…_x0013_æa&amp;D</t>
  </si>
  <si>
    <t>f;¦_x001E__x001B_?™ÚÙ_x0005_z_x0011_Éa_x0004_º£ëð_x000D_
ë×*ýÓ3~/ÏrC‘û_x0019_óÂÙnA†á|MþSü×kÇa_x0004_}_x001A_2‘O0_x001F_ª¶f¶|«_x0016_]ÝQ“þÛ¾)Å3Î±S°¡´„å_x000E_ð…9,ç_x000F_äŸ‰F_ñØÐ­ðúazDöÃôˆl"ôf'^—Ûì:3L%ýµ~³R×E_x0003_ü¢‡ÍB= 8BÜRè'E^»ûÃ£ì5¼I}Î-üË)Ê÷a¶·êyFþsR?W‡ý_x001B_H%G0uÿ_x001C_å"</t>
  </si>
  <si>
    <t>_x0017_{—_x0006_T_x0007_Ï8]¨¯®¬þ}]MÛî¼PH£b™õƒcaãï_x0007_ L(ãƒ\êYgêg_x000C_g_x000B__x0004_i¡ªY.ò+_x0015_q€{å_x0008_ç›è</t>
  </si>
  <si>
    <t>»Ûâ¿_x001F_Ü`¶µW©­³~våRD _x001D_bM¨uµ0_x001E_Ô_x0004_áâ ¤_x000F_&lt;_x0011__x0014_ºK;²=VÊ&lt;«èâëíåî1¥Ñ­dþ­·O†õ4ÇüÏ`t_x0002_7e_x000B_ÏU":saÒÈû_x000B_„º6§Ôˆñ´UuWß†Ùl2¯«÷_x0016_&gt;c©ø;S“’¤Ô3¥Gu¢úÁsÕ5+âÛƒ_x0012_ý_x001B_dÝ_x001E_ÂS¨8ê_x0014_1Ñ¾©WXM¸›°Ú«ûC&amp;™3ôÍ_x0005_þã|‹&lt;¹›_x000B_LÞ*;›íå)è# É_x0007_Ðú_x0012_Ù¿î _x0003_Clü3¬éîÖŸó­WN_x0010_PÏg^º v??¯I|ó$S+ÆMí1_x000F_</t>
  </si>
  <si>
    <t>Np¡æªág „¤œ˜RíW(hÑêÿAÝ E_x0015_¬kÃèB 9g_x0006__x0005__x0004_%</t>
  </si>
  <si>
    <t>_x0012_”4 ’D_x0004__x0003_Y@A²€</t>
  </si>
  <si>
    <t>È _x0003_CÎA@@A’$‘$YâQ_x0011_É Cœ_x0001_$Ë_x000C_</t>
  </si>
  <si>
    <t>,™ô_x000F_û|§ê;{ŸûíóÝº·êÞ*—UtÍê~×ÛÝïû&lt;ku÷ã»…¹4ÖÏç.'ñ|á,{èó‡OhiŸÝò¦L¹_x000B_t8_x001F_bz0%õÞRõÿã_x000C_OY©‰mr`€z’8’â¤—·O¥ŸCÔ‹àÕéé_x001C_ø,·¿ 2C•­Ekõ_x000C_pŒ‰Çåƒv_x0008_vèÆ’†+e„TQ_x001C_—É…èÙ_x0006_)XYÿï</t>
  </si>
  <si>
    <t>” ì_x0006_!Pr¼Ë»vW_x0012_¯CŸé±ê_x0008_?_x0005__x0006_okS‚]_x0014__x0004_ÛJ:‡_x0018_ë„P_x0006_’</t>
  </si>
  <si>
    <t>_x0005_KÈHQÏ¾¯¡ü j_x0006_ÇIJú=€ ÕF¡_x001F__x001A__x0010_ä±ù|ò(FvOSðÅÐ_x0019_àÐCz ö?ÖEp\&gt;‰¥•du‚_x0017_k0’DÁu</t>
  </si>
  <si>
    <t>×Çú_x0017_ ö{B5³ÿÿ×JîQ‚_x0018_ˆ”ìgDr»_x001F_urOÁ!• ÷±´à®ªEö´+«D»%ý×Ãñ!~Ú«/±³üÝ›Ú"Axe2ðå</t>
  </si>
  <si>
    <t>±˜_x000C_ìxÕSÒ¼yI0«ƒFÈ0bÿ&gt;Ô_x001D_Š_x0017_¤L ?Sî_x000E_º£ÿvê90ÁÕÀÔ*Â9</t>
  </si>
  <si>
    <t>óD€ø~’`_x001A_½ÿ°|ŸÚjfÝýþŸ_x0003_•¨ÉòÌ›‰ØÁx|_x001E_òÄæWNð»'</t>
  </si>
  <si>
    <t>ñ”fËf</t>
  </si>
  <si>
    <t>XŸáž'à*Ð¤øãÁx¨»é)ÐÇÈÀj‘_x000C_Xb_x001F_[|”Vè)O3Æ_x0016_¤ºf_x000F_Œ+çÇÙ‹b_x0017_‹0Âò‡µ k9_x000C_aÂß1å¥¡à%[E¡$¥uÕïÌ¡Ë×-uðÁ÷s ‘Z&lt;Ÿ_x0004_à¨–„A_x0011_ÈK÷C4S–_x0015_2ñ¯¡p_x0006_£ê‚àk¦&lt;C¡™‘¥†²°v½_x001A__x0018_bÅ´Ÿ_x0016__x000C_€öì1QÂq‡_x0017_Í_x000F__x000F__x000E__x001B_Æa›ÅþKy†UR¹_x001D_õ_x001E_1</t>
  </si>
  <si>
    <t>Ú[‰_x0007_ŽMIÜˆ]JÇêÍôBAmVÒ­¢.(&amp;_x0016_†ˆn7-ªÃÅ–w_x0011__x0003_</t>
  </si>
  <si>
    <t>°ØÍªò‘"Pþú„üyžŸº_x0002_¦_x001A_¨0¶¨©I©³¯+^Xæ@P’_x0018_Ë8¤«)G_x0013_/_x0016_D_x000C_ªBÙ½_x0008_¼ïíì6±­†_x0015_åš_x0015_</t>
  </si>
  <si>
    <t>_x001F_¥[/&lt;2—«5êõ¦_~0JW‚è©!_x0016_A7ZAŠSé)´ôËä¿”LÅTÁíp®]P!Âµq¸_x001E_Fº&amp;ÖæV:–´2ÈóÌavÎfAO¢!9mÎ_x0005_%5V„xY~¡åÉ³áûÞ%_x0014_ãà¾Ç_x0012_ó*Î4_x000E_îõ_x0014_£©ÿ}Â_x001E_;D¸Ú1Ñ° "X-_x0010_d;Ðpga–Á½ä¥_x001A_-ôB?ðâVÆ2_x0019_H_x0011_ØÉŽ|á³Ëº¼ o¢µVYÃ3ÑÍp¡é“¹…[1#üù_x0015_Ëk÷–Ñ¯VR-)™Ñ’4–ÿÇ_x000E_N™_x0007_‘_x0014_Pµº…9_x0007_¶_x0005__x0015_€A+,Dï=Ý)q°P2æ_x0013_ºêÔøºY[jeåª•XÒK_x0003_™Jq—ü§gb|_x001F_êC°ƒ+_x0001_}êA{</t>
  </si>
  <si>
    <t>_x001C_8]Ï!ÊˆèÁ</t>
  </si>
  <si>
    <t>†HœftŽÏû÷©Þ/+ËÄ3_x0015_îN½ÚµX‹¸@e_x0004_ìBÿ¥å-Ù¯€ˆ_x0010_ž‡_x0008__x0013_èp‘_x0014_F¿ão‹Œ_x001D_ßlÕû•_x0015_Ph[R_x0012_×^_x001B_˜¶/Æg-àö-è</t>
  </si>
  <si>
    <t>?¡ÙETÆ3T_x001E_vt_x0018_IÁl;»ž¸,ƒie4î_x0014_…0_x001E_»Ä½ßPË%½_x0011_R,ÚR}fý×·ß-^ÂpUï%ö_x000E_Ãýô_x0008_m‘_x0014_</t>
  </si>
  <si>
    <t>_x0003_D_x001E_Ræù»mt&gt;A”_x0012_&gt;$oÿk‘¥_x0004_6k….afE2’ ¶x_x0001_gÙ—Dm_x001F_þKóÖö}ìééðVÍ&gt;³7ï2¯&amp;_x0015_K9¦;</t>
  </si>
  <si>
    <t>®}¶ëåÃ®‹‹@</t>
  </si>
  <si>
    <t>ÀFÜ³‘Ã_x0007_ˆ¤ì˜¾ó_x001D_97§å¸ÛÕ”_x0012_”_x001A_:jS,ƒ,’]Ù_x0003_ß9È_x0008_×_x0008_¾K*o±úå_x0002__x001C_¸µSáuL_x0003_Ÿºó_x000E_î1|</t>
  </si>
  <si>
    <t>ðæ.</t>
  </si>
  <si>
    <t>Ó /Á0ç–díRBÈÀ‹åIJPª _x0003_n#Çr”±ß_x0003_ öýŸ-±Âyk_x001C_Bæ_x001C__x0004_|d</t>
  </si>
  <si>
    <t>ˆj÷é¦&amp;’`kþ­ð</t>
  </si>
  <si>
    <t>S7ŸsÎíÒ^bšõj_x0003_…ÖºúCg9Tî¿,q[_x0004_É f$… óÅHÆh_x0004_ø ƒXOo¡šò‹A»?</t>
  </si>
  <si>
    <t>A</t>
  </si>
  <si>
    <t>¶“_x0013_Æ2I—kÞ2_x0008_…_x0006_šŠô__x000C_qÊ_x0006_vÿ›_x0001_ô¯ÝxÈ_x001A_½xÉ!_x0016_ÁBÅ_x0014_7{*Í(UØ™xýXí;_x001F_õè‡)Ü{_x0010_m'_x000C_Àÿþ««-T{_x0011_‚àH&gt;mˆ–{ÈÕéÇp</t>
  </si>
  <si>
    <t>ÐöÞ”_x001F_ß 3tGaøŒ{æïSŽ‹ z_x0019__x0002_£Y±ùõ¯%:‹_x0010_‡hl&amp;&amp;_x000B_ŒÞTºQ“_x0001_§‘¿Ê¬_x0011_K‡_x0017_Ü_x0011_ÇÆÂ/ˆt;dà|!6ˆÔ/+O_x0006_Œœj_x001C_þ½\äÿ~uÂ‰Z2°¬åü²_x0015__x0004_7¨¯ß4S5¾ˆbì×_x001E_˜4y*d"E—_x0018_å_x001B_þBá.ª3¢r„_x0013_æj„Ë9`f´›Ø=ð‚˜EUýª¬.bå_x001A_ûØmA_x001B_</t>
  </si>
  <si>
    <t>•è”_x0001_%m°e±PÇÝ»_x0016_`}</t>
  </si>
  <si>
    <t>Á_x0010_Á</t>
  </si>
  <si>
    <t>FÜš_x0016_èãMxîU_x001A_Xi½8‹k¿_x0006_ïjã}*4ñQü®å€½&amp;ñ_x001D_Ü_x0012_o</t>
  </si>
  <si>
    <t>K°_x0006_g1)Ñ&gt;Ø ÷</t>
  </si>
  <si>
    <t>ò¬nj/k›’DU©_x0004_¶´ê¥ù¸D"ëóž6zn_x0013_ÿ¯Þxª-q’_x0001_Gù°%~_x0007_¤_x000B_¸€Þ9æ»_x000E_/Ë³_x000F_¯®7¹_x0006_¨/öž“ùwÙg€"&lt;-Á_x001E_'?_x0008_uê_x000E_‘Ç=ýÝˆÏøÔü©=¶)ý©¸±Ê(p:œi™ê“</t>
  </si>
  <si>
    <t xml:space="preserve"> d_x0019__x0015_2Ü·ÔÒ"_x0003_³B'9/i*øD;žu3stÇÏ‹§gîÆøã‡¶A¶Ò†‘Ou_x0005__x0012_/~H_x0006_Nu</t>
  </si>
  <si>
    <t>_x0010_«_x0010_«Õð`2Pw•_x0012_VË_x0004_? _x0007_9ã¾Ì_x0017_ª</t>
  </si>
  <si>
    <t>$†_x001F_ÛyW&amp;ÛéÐÂ¦öí1Ö“5täâ«8~ÜÄUf±~í ìÔ%_x001B_þD}</t>
  </si>
  <si>
    <t>2[ƒy% RŽë9”_x0017_ÜÊS_x0006_eÑ÷_x001A_;Æá·+ìµŠ_x001A_3QFþ|ïÚ_x001F_7~{ú8q]¶¡–_y_x001B_Ê§Å¶_x0005_aï”€‹Ï_x0014__x0004_kl†pLýÚ;_x0010__x000C__x001A_Ÿû™l{¡à¶@¤³_x000B_ë¹4¾÷]’â¸û_x0003_exE_x0005_ÜÉ’"9cY(:¥ÏÕä!†Y€ÖÍ¹y2žOoí_x0003_B„¸œÅÍ_x000C_‰¢¤NÊôñ‰Aºp_x0018_AÃ_x001B_¡Ü_x0004_¥œž&lt;F\Æ*€~%ª/@õ©ñ“’ªÓk_x001F__x0006_4RT£_x0004__x001F_¥{*V8i8_x0013_¼‰µHôu0å^ŒÝ¸†Œ’‰*Ç×4_x0010_5Íìív‰Ñ˜6_x001B_÷S7ÜÐTé²SXÚi__x0004__x0003__x0019_xä¥Ûõb/ª_x0008_</t>
  </si>
  <si>
    <t>:c_x001D_a</t>
  </si>
  <si>
    <t>Ww—H_x001C_s‚_x000C_ŽS®û†_x0017_Ôæþ</t>
  </si>
  <si>
    <t>ž{›ÁüéV—ªèó÷„§x9¸a_x001B_ÖtÀ‡_x0016_|_x000C_Jï,j!'_x000F_ø_x0008_w?_x0018__™t´ýhÔÉÝüÀÜwM¦Ç'Mƒ]:œjfÓþJg+8ˆ×žj_x0014__x001C_f4ÁVÇ_x0004_?ôdþ=ð20ó8âóáßÏQKŽ_x001C_[-_ËEw¹Íà0\@(Ò_x0015_z_x001A_ü5Ô«¦U²|€}žóÁn«S_x0016_WŒó8³o[¸?_š¡åÕ_x001A_Ýk•†êuz_x0006_þ</t>
  </si>
  <si>
    <t>ËXÞ&gt;_x0001_ÕX­‹_x000E_¦¥</t>
  </si>
  <si>
    <t>Z_x0017_±Õ©…³2Ï&gt;Û\ÝõªÆ¤–|e:ë_x0019_yÑò©¨Šö2D#ç0_x0008_&lt;9ZéŒ¯‰J_x001E__x0003_Ž2à 0ß[Í)z“CCR¥ÓËaŽžƒ³NòoS£ˆŸ½&gt;ÉÜOŒê¢+ó„ˆÀï_x0016_À¹°ƒI)§7(ø­ñºµ|C&gt;7¬NVqÎxžñÜ_x001F_öm_x000B_Uˆ_x000E_Ž¸—rß\È‚ŠZL¯_x001E_Nä</t>
  </si>
  <si>
    <t>_x001A_Ö®SÑÁËÓ-lªñ´œÞ‘Õü¢+ÔÔì¦Ñ2YY_x001E_</t>
  </si>
  <si>
    <t>Gæ&lt;«½V&lt;cŽ_x0013_C;$_x0013_ük_x0008_r¸ÞM-ö6œj_x0014_K¼ÆeDù-Ô#¤ûu_x001D__x0019_U_x0007_g9‰Äë*õ¶2õV¢5Xòñ_x0017_</t>
  </si>
  <si>
    <t>×Z§_x001A_«,m¦4_x0014_gZóû’_x0018__x0007_\Ôió®_x0014_Ö×'ŸN[ÐIxÃuý6+U_x0017_Ó€bÿ=êš&amp;b1ItxeØ_x0018_½M8{_x001D_GìÌçiôñÐ0_x0016_tOÛü¾_x0007_y{”§¿úòFŽF!#‡¡hÆé˜2_x0002_;XA7€ˆQ_x0011_‘J¹™ýSšgŽô‚ÜO½4cõŠÀE_x0006_Œ\û%k±Ç—_x0006_ôYhŸZ„+N#–Ô„œ}³C_x0006_j]±‰_x0002_§º„;Çå8öÝ‡¸çš]f¹¨Û®Ò%ú_x001A_á5á</t>
  </si>
  <si>
    <t>SZœ0È±Æ _x0004_õœŠ|6ã:Íô6Ñø­cÏØÉLsõpÃÂèKôWÄ}µ…È@‚–_x0016_˜K:_x0007_æô@XµDR„ì@_x001B_Æ@ÿ¶œ*w¥Ïï2a„_x001F_U_x0005__x000B_\y~_x0003__x001A_Wé_x001C_í,š™_x0002_¸_x0004_˜SLp_x0006_Ÿ_x0016_€_x0013_ºÖ+_x0013_þAˆ«g[MÒ¯uÇ_x001B_qEˆÓ_x0019_Xè†ëß[ÎÞ'_x0006_ ]ûÈ 5Á_x001C_7˜ Å_x001F_¼s81_x0010_ç©LÌŠwn</t>
  </si>
  <si>
    <t>ýaß</t>
  </si>
  <si>
    <t>4[£/</t>
  </si>
  <si>
    <t>&lt;”ÜE6r\/¼\yZMa_x0014_ª=¯Iô_x0004_1ìzxºY°‰"/^_x000F__8?o$6¬”£ÿ&lt;:Íàì³'ôüW</t>
  </si>
  <si>
    <t>X•_x0012__x000E_³qy-_x0008_Üe_x0012_;2ª¼Ò=ïÔÔ/¥¡í7íÚ²kìºBU‡†¤ïÝksçozÕ\ˆã«e,ÃQ_x001F_æ§ô’_x0018_°1</t>
  </si>
  <si>
    <t>íš^è _x001A__x0016_0­[YÐK·Q6¦_x0017_·ãgyÝ_x000E_ghoR©x</t>
  </si>
  <si>
    <t>Ø0</t>
  </si>
  <si>
    <t>äíÕäÅLWT’ÆTì_x000E_lÃ‹ç_x0015_+_x001D_×†Î Ðç'Î«&lt;Ÿa§Oükq_à’€Æ¯³±Âý1;ƒ5_x0004_Y\@ø_x000F_</t>
  </si>
  <si>
    <t>èÓo‘Í_x001A_^Õ.ÔÔ)ó)sªªý</t>
  </si>
  <si>
    <t>cÂgû+ç‡Œ&gt;Å‰õ¸:&gt;_x001C_¢žî¤%¸‘ÔàJ_x0013_í_x000F_K/¢tžÊ_x001C_ÖÛæ¼^·*‹¶Œ7·v’°û|£õ­bÆÃé_x000E__x001A_¶.6_x001D_º—zð=lÌ¡éÄ_x000E_‰c_x0004_</t>
  </si>
  <si>
    <t>IÈvˆ&amp; ž,JL_x001E_¬=¯ÿ-ÛLq×¹ÏµŸ‘mÁul÷¼_x0019_Ó¨/­âÆ½³‚yê}&lt;9ƒÃ(oÚœ&lt;&gt;þ}á”_x001E_Tá_x001D_¥Û]æf u_x0001__x0017_ÕóvÛåfB–&lt;Š•4 L_x0012_73¹O”åN#W[BF_x0011_‡—6ó_x001F_},`b­</t>
  </si>
  <si>
    <t>_x0003_Wð7˜ö5l]ž’'m6Çç:}‰ÙˆÕv_x0012_%ù_x001F_*[‘ÍjÔÿL_x0011_ZÞÌ€_x000C_Ð|_x0003_«#Þ_x0011_6ÔÐC‘_x0017_DÆš_x0011_/_x0003_ÒíBœ+Å_x0010__x001F_2`:¢</t>
  </si>
  <si>
    <t>ñ„ß_x0005_-‹</t>
  </si>
  <si>
    <t>÷Ç_x001A_rU­&gt;u4E˜LËø²é_x001F_ã/k|ã’dûì£”µö_x0003_@Ü•Æ¿&lt;D– 8NR$¨âèÂýË÷dýª&lt;~ æM_x001E_l¥¿Kc1k­‹_x0018_ôW_x000E__x0018_\bƒ«c‘=G!çp·*XRŠl2¬å\˜f]_x001E_¼ÿÀ¨^Ïvê½ŒQ_x0017_m{N7¤‘'_x000B_Ç¹Òq_x0014_å§ž_x0013_Ø®à„Ö­²_x001B_òwòuokÇXÈŸlUJ?VóÊ¼§áaò²Žh&lt;°£ñ_x0014_«2ÒORoÆeæc_x0010_''í{–RPÑ¼ý_x0006_Ç\J“õßh½hó&lt;~Ëµ€gÕav_x0001_M‚Ùëpu¼_x0004_Lµg‘šBi‚«™%õq6°ž©²6#_x0017_¼Í‚`FÒªÛ_x0017_·æ·¾¿S§¾_x000C_YP(ç‰¶GL'_x0014_w]Dx\9§dÚÛ)ÐË«QöüoS¼£èÐk_x0001__x000C_ß´WQúZf×z™òÒvë¯\t’ Þrj¯êÏ°Ü ï§ÖöÖ—_x0006_\</t>
  </si>
  <si>
    <t>ï‡Ôk—_x0001_*ñl`Íß'_x0002_EÛ†_x0013_Y_x0019_°</t>
  </si>
  <si>
    <t>ÍÛÿµÞ;_x000E_:_x0006_k9&amp;¹Ê¾MgpxÆ=o•Ú¼çä.&amp;¼†MÙYÍgù9‘œŠ£_x001E_œQ£M‰þˆ­&lt;®du‰8zâãv}—_x000F_²&gt;/_x0006_P÷{_x0013_®_x0012_ßuBà–Ó9†ØÅ6‰ïïe;ç„K~åû;Iôwjÿ.äe/Ë_x0015_¹‘„ûuû“ïçJ;éÃ6Ð´êË#™öÛâÓG_x0001_K³</t>
  </si>
  <si>
    <t>p¿Š©úø½áK±ç[.Å_x0016_¾üÔSœXÒ|_x0001_ˆ¾£}_x0005__x0011_ãP_]¸bz_x0006_¬û=È“_x0012_®&lt;ì08_x000E_Î_x0019_Ú©_x001C_3øüq§a›ë_x0019_Ðãèú~çªªœøµºŒ«Õs½ÈºÃˆB0} ïl_x000B__x000E__x0012_§¼_x001B_Ð¬è–ÝxXîK­”*ŸÍsÝ_x0010_}=®g¨™þÆ¹Ü72¶ª×ˆåÚöP¼_x0003__x0008_¦=¿a_x001B_ù_x001D_ßR_x001D_ç@Ï‚­Ë•_x0013_÷ÿvºæžÓvŠV–Êq~~ïÁýè³|ÉùÝÐ†š^dìŒ_x000F_]tcEî}ƒÃ0åo_x0002_&amp;Ë”ôÄÈpÇúÛ¹+o_x001F_‹‹}tás¦¹$~ÊH_x000B_ _8ÐÁ_x0015_°³í“¤^ìñVÏžñKcHÎe”­fû5ß5t˜DSä—_x0001_z¡»ð»x</t>
  </si>
  <si>
    <t>˜î I_x000C_—YU£ë_^– dkÂxûc¦ÙGzÙÕlÃ&lt;Í_x000F_ÂâÌêÂhðbÔóÔ4˜üa*…V’_x0001_._x001D_ô‚˜u«ËOÕÌé¹;ã&gt;Jd é_x001C_SKXõÙ$_x0017_ÔU-ëÇ,/|í½p#‡(,"ŒÀqÅF7;WÀjŒÛ’_x0007_øödärL³×wÙ_x0007_•_x0018_ŸqŸK»§{V¡¸$L7u?U[$}Y&gt;&lt;Àž~Fö€1%Îþ*î_x001E_ÏXÃ_x0013_wÔa!Mæ_x0006_ý\æ~AÒš¨ŸbýÛß3Ù#&gt;³é=»X–=4dî _x0001_êÿrÎ¶lýý_x000E_ÿ@q±qåa{ÇëßBaûÁó,¦Ê_x0014_Ê_x000E_N¡¡Q–&lt;/añÛfÉ˜M_x0001_«Â</t>
  </si>
  <si>
    <t>¿ a½Ã_x000B_@½lÃ_x001D_n3S‹®êˆn’ÂXˆ(ÌÕ_x0014_Ç_x001A_ã/¥_x001C_ÌC‚ª ögëÒä_x000C_µ–ÃéEO.6=àikY×t~‚$†%‹2_x001D_A_x001F_óÖøñ¥{uãkÍx‘*îú¶ëY_x000C_2Šª§¬y_x0015_”¼_x001A_[×³×Úmñga_x000E_ý/Êâò _x001C_°zQøÝ'Þí:è\Á;VJ»w,Ìê_x001A_âÜÙ¾~ É»™º_x0007_</t>
  </si>
  <si>
    <t>ºª&lt;</t>
  </si>
  <si>
    <t>_x001B_9|_x0007_&gt;Ä’¾™l–_x0016_Ldã¤_x000C_¼6Ä±®åSóÄQèÝÝ»ý‚z^/uˆÛe4"1Ê[·?§ë§éoá&gt;1U–‰FŒFh³m_x001E_ò Ì£_x001A_3Þ²£fç®ì¥¹Á-¦_x0007_\|/_x000C_ ÀÅþÀ€H¨{JŒ½&amp;N¹)ªÀÓÒ&amp;wj²®×ËŸ'å…ŒœÈ¥þ&gt;ËhvŸó§ _x000B_/×…\R8I_x0013__x000E_,_x001A_ü_x0018_ë_x0006_MŸû-_x0013_Õ_x0005_¹²e­9F_x001D_x_x001A_Ž¦S•YáúÂ!ªß†</t>
  </si>
  <si>
    <t>ÙÀÀ?38Ï­_x000F_ÿß#u¬¯ýk@)ÖˆÇí_x000F_1ÁŒ×±’}_x0008_Á^tÎúDc°kÏ¢j&amp;O_x0016_½a*?¡ké_x0002_¸Ü•ÏŸ»«ñùM#á!|à_x001E_‰­ÂŽºŸ¤‰ó³0~¿¸±È46Lìj“r_x000E_ìögxùõišöÉb</t>
  </si>
  <si>
    <t>¨_x0014_&lt;˜˜_x0019_"</t>
  </si>
  <si>
    <t>KÇH&amp;4ÊG#håÚ_x0019_0U¦6i_x0018_ÖX-_x0011_0¾)³™Xð±%¯÷l_</t>
  </si>
  <si>
    <t>D†“ÏEöËò_x0017_œí!?îW&gt;^Ç_x0003_ÂV_x0013__x0002_™ƒ_x0007_Mhè_x0014_£ôÞÿ˜_x0003_«MYìl=Øu˜î|_x0013_gåƒÍ¾sa_x001C_ápblà_x0001_Ž_x0003_ú!Íë=K,¤_x0011__x001E_(ÿnŽå_x000C_AÂ?$Û:Â¸)e÷åý—}ƒ2Ï¾ðÝi_x000B_üÛÊ-&amp;_x001A_q</t>
  </si>
  <si>
    <t>IàšC+‘D‘£ßSVb_x001B_ýšŒ;äú</t>
  </si>
  <si>
    <t>ê’ùÕ_x0003_«4*</t>
  </si>
  <si>
    <t>Ñrø°yÆÈÓ:W»”1_x0010__x001E_Š×¡‚ÛÐ»{a_x001A_¬Ø_x0014_Sl@l</t>
  </si>
  <si>
    <t>á¡HÓ"×_x0004_á¦Oß“Xx½xV€¯—û¥_x000F_ô×x‡¾éö_0¦³øæ%ìmHÔ_x0012_§W»VÒ²_x001D_cwU‰½GøÖBÈˆÓßëŽçH_x000F_1°µ;HU{_x0016_@S_x000C_=²[ƒEb ÝÌ_x0008_L¥MÆb_x0014_:ŸõÛáqÃ‹áæ_x000C_ç‹»}&gt;_x0002_¼óÃ?EÍ¢šyÎ\ýÌçÀL_x0006_|1d€à‰F2ß_x0007__x0011__x0003_!gòûÏØöÎ,ÊŒ™däÕw‰íŒÇ&lt;˜=ýô%Õ|Á³¯¬ß_x0017_™‰QZb°üC</t>
  </si>
  <si>
    <t>…¦«™ÕEÛÙöçÉ¨-F(_x000F_¯^Ö}’úµnàÑ¾ÝWéÝ¹ßÀÐËço_x001D_+àLÄ”_x0003_¢ü ”Å4_x0016_ê"_x000B_Õ™„_</t>
  </si>
  <si>
    <t>võ</t>
  </si>
  <si>
    <t>X1®‰ãµ¬õ</t>
  </si>
  <si>
    <t>_x001B_KêoŒ¿/\ý-,\ÅL„^,_x001E_8–¶¡¤ÆPPeh@Dr´Áô_x0014_Ü ×®Åß_x0019_¬n9</t>
  </si>
  <si>
    <t>—E÷_x0006_&gt;t_x0012__x0019_Çžÿyÿå³k+‰‰‰_x0002_û¬&lt;ˆn_x001D_‚-Úa_x000E_z_x0007_«_x0006_×Â5µ,çÈ*|_x001E_SB03_x001C__x0004_•O®ì&gt;©yÍˆÊ+ÜWT·äÆ_x001D__x001D_ZƒU_x0018_ÓØ&lt;¹ÉN~_x0002__+V2¾QÓÃ8VK_x0014__x000C_Â\DÙÌ_x001B__x001C_†÷ü_x000C_bŠáÐ€¼ùðu³dÄ_x0006_„­“_x0005_î_x000F_zâm@Ë_x0015_HT;§;.p¢û£›Z¥Âv&amp;Ê8§ÿNÝPkˆJ-U4×hT—_x0012_Õ_x0016__x0019_`G,_x0017_ˆPƒî8—ßèŽ£h</t>
  </si>
  <si>
    <t>¯_x000F_°&amp;a5ák‚Ì‚_x0006_¶-rßb“Eãxì~š%[G\|ÏŽ_x001C_žPÑpÆ_x0007_Â${^L¿AãMÏÀÖûód[ÆE§÷4”ÑUL‹_x000E_›*û_x0003_iò¨‰_x0017_±?èì¾ò¥¦_x0012_×F®¢óÃD”ë)NK_x0005_Ë0?CË—=G_x0018_ÎçzV_x0008_¾_x0017_TÕÝé*ˆ…f_1¢Å„&gt;IÍ_x0017_"_x0016__x0001_G_x001F_nÕ]kL~Ü´_x0003_S!86å²éÿéV_x000B_k2eµwŸ¹ äf;Ì!šJŸ"</t>
  </si>
  <si>
    <t>_Bð</t>
  </si>
  <si>
    <t>ê&lt;`m_x000E_ù_x001F_/zJEz:ü•Î‡ v’­)_x0018_r`«cïP_x0011_Ô&amp;_x0003_´ÜK›u_x0004_Í</t>
  </si>
  <si>
    <t>_x0012_ß—÷_x001E__x0013__x001E_t½Ç!ÍZÕbÌB·£Ó0–^ãì|t.¼À_x0003_Wq_x0010_ºû,,D† _x0013_«€_x000B_ÔKRnµt:6£[¼gù_x0015_Ñ$Q_x0013_-OR_x000E_ùn‘§ø)y®7KàW_x0019_ó_x000C_êü~á«¦|Ñä_x000B_·´¥ö¹ôïöÒ^|Æ7“_x0006_¿=]Ý)ä_x0006_m˜NÅ&gt;{øp™x±W;õÝ˜ä%”;ïÝï_Ê_x0013_,’¬t_x0012_.¥A3Ë† Wì_x0016_´¡:Û©à]œª1Ø½œàÀµ1joë~Ä«ú¼\xÿâ</t>
  </si>
  <si>
    <t>ÅŸ¶î_x000C_g¾]²ç_x0011_ËoÕòŒî_x001B_„&amp;Dä&gt;è³b_x001A_æŸB¿_x0001_a%P¡çrl?ù_x0007_ù0Ã0v_x0016_&amp;!´Í²4yÆ6×%Ò®šC¾ËØ:_x0019_¥éÔÜ!F#Vç”_x001C_ðLžKÇ_x001D__x0005_¬AÕ_x0006_hÕ¾_x0005_ù_x0015_H/Qz@@†7³Õ¥XâRH|º|–tß\x=Õï³bL°ÁñÎçùÝöL`&gt;Þà…ˆ¾0_x0012_-Û00zš8§Ýj‘}èhäã_x0015_ë¼??_x001F_ˆ.sxsó†*“ïïõ(ù_x0003_aÝC_x0004_1C‰a—_x0002__x001A_Ø`‚Vjs_x001E_*Zç¦‹Çþ_x0010_oá$ž×GoùEß_UîK`”›_x0015_¸Äº „†äÞv¸Jú’Ç6­Á]_x0003_¿V_x000B_Ó¸\_x0008_»c]YíWs_x0006_æÓgZ1X|Ã)Õ[[–Æþæ3®¸éKmº‘NÊq8_CìH</t>
  </si>
  <si>
    <t>_x0019_ð_x001C_–ìqà_x0012_XÜî–^&amp;_x0003_Í_x001B_6*UªYeK[_x000E_ž~­.×®™È&lt;‰U)òFÕ]¦ú"J½_x0008_7§¸_x001C__x001B_“DàD{~–—˜Ô°óõ÷t_x0012_§/•B1ºËÝÿj|ŠÊð_x0007_sa§ãå°aw˜|?Ý€½pŒ…— ù(Sº)ï_x000F_åŠ§§Ç_x0003_}5lßP_:ƒW-_x001C_‘Ú‚}§_x001B_é”_x001B_Ó¸Œ_x001E_IDÔ_x001D_¾Y&gt;hHéÍD</t>
  </si>
  <si>
    <t xml:space="preserve"> …‹Ÿ__x000E__x001C_- }m_|?«A7¯ðVNaà’†"_x0019_°šV_x001A_ù_x0011_nìÈÊ F”Ãõµ8V”¿‘ÒPÀÇ`§;ç/üZ1p;›æ_x001C_®ú¤,_x0006_õ„ï%Õ±˜^Èc¸_x0013_–¥|y)’_x000C_ðç_x0018_Ãù—¡t_x000E_à¥ÀEnlY|þ=VxÖÇÀ€rjÛkgiUS…_Áû_x000C_Þæyn_x0004_[¢_x0007_cB˜H“ÐÓ1_x0011_</t>
  </si>
  <si>
    <t>«c&gt;3O_x000B_ù—_x0003_³?è¹Õ_x000F_JLp¾)±æ_x000C_xý_x0017_ñ¦åg¨æz7”Ý_x000F__x0011_Ë«u&gt;Â00Ï”ek#€ôØùÔü ÐK_x000E_{r³éù5%~_x0007_XdoJÌ¢ öy.þ6,¥{‘cô!XQ ‹±Ó_x0012_Ìf¤G4È_x000E_¹_Ò¸À:Ô.­‘ÆV_x0014_-G*m_x0019_</t>
  </si>
  <si>
    <t xml:space="preserve">ÏchoX&gt;YÑ-V_x0002_²ö¶_x0016_gGçk•¯ÐwŠš_x0006_•o_x001F_î_x0003_Í/ï÷_x001C_º¯_x000F_‹ºœS…_x000F_ž{Ï×_x000F_„D¬æO€S²[Ú_x001A_^‡_x000C_üè-El¦õt”þ_x000B__x0001_å¢ú_x001E_2_x000C_Ý·G¸#ð_x0002_•ˆ?3^ÿ±yÀ”•r </t>
  </si>
  <si>
    <t>T@ˆÊs–-&amp;+_x000E_¬¶ßpÆ5î©Æ‚Ü~AŸ{/_x0008_±éx3_x0003_^·­_x001C_°¹ ')ZXš_x000C_P;þ‡"]ä^¯ÃŸK›_x000E_  ïÉ¡Ž‚</t>
  </si>
  <si>
    <t>_x0016_¼_x0004_É_x0010_J\*Œ¹A_x0006_º~ O_x000E_ÜTÇÎ_x0010_™Ô,I´ýÿ8&gt;r—;Š_x000C_0,E#7_x001E_Ž#±*ò¤‹)à-‚2_x0019_ÐeÉ _x0003_aµ''U¶é=Dô_x0004_ kŽùüj_x0008_Ì</t>
  </si>
  <si>
    <t>ÿ8Ÿ”_x0013_ÉŒ_x0018_í-A,?v ˜_x0003_Þcÿ?fÏÌzS_x0011__x0019__x001A__x0005_)9À‰¥™_x000C_”­×tøQ_x0018_ƒ_x001B_ª±«¹vjG^R´9ÃçYš</t>
  </si>
  <si>
    <t>ÝÝP__x0007_jû_x0016__x001F_ð|~ÿò_x000B_ùØƒ_x0002_(öÅàñ(Ý_x0004_²Ñ ÚßËÒ_x0004_ôÇ_x0008__6lÃ1##5_x001E_:×l</t>
  </si>
  <si>
    <t>˜GÚ{õ_x001D_~áÂ]î‡X‹¨äJÐS¸_x0006_ŠñåëE_x000F__x0011_y\þ®0Žz _x0006_ëÝRbJ_x0006_ÎÔy©^›V&amp;</t>
  </si>
  <si>
    <t>xi©ïÞö.Nãºð$v¨ñ</t>
  </si>
  <si>
    <t>í¬¹_x0011_U²ÊÃ”É¼Ë¸Ì$,¾W &amp;¶]_x0007_žíò_x0010_’óôÉÖHØKÀÜÌzöuÔ=3ë×¡TâgÚTêÝ‹Œ*ìæe£s¹[Z31G*ÛL:_x0001_—‚ ¿äs…ˆ·Ž¡Z&lt;ã_x001A_Ê_x0015__x001E_”T_x000B_uÝ56_x001D_ï”÷_x0014_(‰nm_x0016_‘šÒpô×kü˜Ú€åÏó_x001B_sšéWï÷0F&gt;;2Ð_x000E__x0010_Ïâ_x001F__x0012_Tf:eC¾çÉbG¢ÍK¦Ëð²ßx¾ŽUÜ•+ÌEÓjß•«Ud^®¶òþëkßQ¶ÅÓÚ_x0018_ÕxôM5ÓRAfôþÜgñd«_x001F_§ª+¯8‹†Ó/GXHQ¯ÖDµÚ</t>
  </si>
  <si>
    <t>¦.Ã$í§_x000F_j_x0012__x0005_ªKÐ%_x001D_™‹ò&lt;àµ_x0011_ÃÚ¦ËsJwÄëû]Ys^ZžRõ—‰}Á4£¨%_x0004_Kƒ€’´ÍèO_x0004_ù_x000F_eq%¹~Q_x0013_k¼Éƒöiž²,¬¾&gt;üt_x0005_ÿI,Ùs·ud_x0014_®S_x0002_–Ýˆ¸7æ/­ép3? =è¡Ú_x0008_ÓkÇªÆÉ—Oº""&amp;ÙµE˜‹í_x0017_</t>
  </si>
  <si>
    <t>WˆÕíˆ€_x000F_°€&gt;U5Ë$?â©%ã)¿_x000E__x0011_Ìá°sèÂàÅyc_x000E_Å¹]Å ãÆço×O•“FD_x0004_pYá”ñ#«?¨7¶6®_x0001_/ÇH'©_x000C_Ýiºtµ#h{¦ÑCûŠ££hóiCMéM_x001B_)êå`ù^ÎF_x001C_õ2mQ™;‚·ÑËbÈÖ6…ËcQ^­ qbÍKkMˆ1_x0010__x0007__x000C_µ±ªÑì¿z_x0018_@ÂÒ_x0016_b’Äúl ;ª¬ÝbØ¹~›²ä_x0006_Ï_x0004_[ã¨†Ñj‰º—zåâÃ_x0008_îQ]®ÂI~•"¥¶·¿´©Ù:Žb•:äïLøm_x000F_ßø&gt;a6¹°RÛçoä=Ëöy›ƒ3ëbü·k_x0011_Q4y§ÝÌè†¡"ú-Ð]_x0015_æ_x0010_ÓØÛpJDD_x0004_¿#hÙ.ÿ¦_x000C__x0010_7„‚\ñG‘_x0017_òé«ß8~I—T.Â3Á‚îc_x0007_»ñòlnÙƒ1&gt;¬q_x0007_å+_x0013_3iÆïÑiÇ–×Æ[Îß_x001E_Éi‰XâòÝ´ó‡_x0007_OkIÝüìýÞ ïþW&amp;4a£_x0019_Ž•TBOtèFÃ/ö_x0003_p^É0</t>
  </si>
  <si>
    <t>K,Þ_x0016_¬G;°Qð_x001F_Wå_x001F__x0004_7,áÞ”¨)-xcÐzâ@Ýx"·J¡.Û°øž–±Lu_x0001_}÷Ý†Äà,ìL/_x0016_TGÇDù]¡-”_x0011_°Hqwæ›&lt;_x0014__x001C_°*¸'ò|)kølÈã§mW0­ÙRÔ+¬‘ò_x0018_èiØQ_x0017_I_x0010_´uÅ)Nt-=†5æ3‚G½?™Uõ&gt;î_x0017_?F-~_x0011_hñO_x001F_º_x0017_çüÆÐi”i†ÿÿ­sÄ¡_x0005_÷Ìè2­_x0008_Z8—ª§'_x001B_°b;E±_x0007_I¹_x0019_Yspeæ¤„n¿ÏÔ†uíÓ»jY_x0010_1¯TCê¤²ìýü¨GØ€]·¢</t>
  </si>
  <si>
    <t>Ø 55_x0019_ ™V&gt;07bóIz_x000E_¨^Ò ¦_x0013_%)_x001C_*Qm,Õ®_x0013_²cº÷ð\</t>
  </si>
  <si>
    <t>H¢Dr}§_x0006_á_x000E_®9&amp;D_x001C_®‚…„&gt;Âî6Õcòw¥sr–ØQ¦þ§«ªŠ¥ú#Ÿ_x000C_s:_x0017_g*Ñ4]Õxj_x0003_ý¯5´«_x001E_†Ž·«bXQho’_x0018_A_x0016_'ŸLà,†©©kªï„°¶O?_x001E_&amp;_x001C_y‰gº­_x0016_mõ.Î÷-aÕŒî_x001D_Á_x0008__x001C_ÆÑ_x001D_ú</t>
  </si>
  <si>
    <t>_x0018_2  ×iÅÎÄï=0\_x001E_­$H_x0014_:ô¤&lt;Ç÷_x000C_&gt;»9C#Ì¤&amp;„Š0HLZúKîB–‡Õ{lBÚÞ_x000F_UÛô_x0006_HÏ_x0019_PÃ_x001C_ÌË%ôîž5¶húý•¹w}¶9¯q_x0005_Ê©!Y ‹W_x0007_M´„_x0008_JÓJò´&amp;+&amp;ò÷¦</t>
  </si>
  <si>
    <t>ê_x000F_Ñ-»òý%_x001D__x0018_#¥èÞ_x0007_oâ&lt;Ý`ôV¥|§_x0014_,;Åa)÷qùýAº•6pÓZÐÇ_x0017_=_x0014_4Ì1Ñ=myxyaK^&amp;_x000F_n9~­\¹â_x0003_½Šø_x0008_—“oæU! ˆ3d_x000C_Ár_x0017_m7Ó_x0017_ƒÓP _x0015_Ç_x001F_zù¾oç¼ÐüêÛÇÀg×î_x000E__x001B_p¨•[hë?Ó_x0016_š Pã¯Ô˜€x¹ö«è_x0005_ØÂ¶Åá;üN_x0016_*O©§W7_x001C_¼9V'ÛÇªxnèózª_x0003_;_x0019_xà™'LÌÕâ_x0003__x0011_vØhdp_x0015_l_x001D_“4_x0018_§œÂ°%+;]Œò¯ê;z¦ÿóù’z¬¬ìw¡ÌtÑG™ü‡Hþy_x0010_©Iô_Š_x0017_¡ÅfV½_x001B_^Þ£õÈö‰&gt;‡_x0013_É›V}Q]áçø¬_x0007_õ@HO`n€w˜±cõŠ Ž8õ?)(_tgó</t>
  </si>
  <si>
    <t>£&lt;ÓÜv–‚GóïÆª7íãò^^Õ?ÍŒ’_x0005_ß&lt;´r~,ý@,íé€çøÞÞnC…`ÎÜ\låÎn‘{Ù§Ü_x001E__x0003_._x000F__x0006__x0017__x0017_</t>
  </si>
  <si>
    <t xml:space="preserve"> _x0010_Oï:Õ)P‡Õ/\©Ip8eÑ3„ùYîìYÑÔŒ1</t>
  </si>
  <si>
    <t>_x0018_Ø÷0³ÑÑl,N_x0011_Òÿîõ±Hiçµ_ÜÝÐ÷Ã™Ô_x001B_¬sÒ½/Ö_x0013_ ®ÃA&amp;£</t>
  </si>
  <si>
    <t>_x0015_U/ô[?fâ</t>
  </si>
  <si>
    <t>?òêü˜¼Ï/·œøÈÛ5ê‘ "–£}‹j_x0004_Vsø_x0019_;]_x001E_´œ$†^,ò©Ü¶_x0017_ÃÉFg¦n½ðŸgMLÜóõ÷ù)cÿBFÁ(ÎI&amp;ìÍå·¡A)l!“HÆvyL9A³_x001C_V-åÏèÙð±5SÝ8îñÎ/¡Ðóvâ.ôB™·›_x000C_î~®‘j›lD$;4,õ,_x0018_ßÄBbÛ5Ñ_x0008_º</t>
  </si>
  <si>
    <t>Ô@™O_x0015_,E?³[äÐí]c2•P&lt;¿Jeò_x0007_Œ^_x0012_:_x000C_é+3!œÛ¨üîmhDˆü´–¢Û‘@Í_x001B_'_x000C_³âRZÐf©ûÚùŸË_x001E_^ºW\]Ò¿ýFÝô[¥Ò†¼{u÷\¢.‡¨x_x0014_•ŽSz¿Ö¿Ý_x0011_v_x0006_T?l»_x0002_Öàæóè_x0008__x0017_r Ä«‹–‹Êû®)ò¬nd ‘_x000C_ô-èö£àj5QCXm_x0017_·2UyÊŸ¥Ïé!‚Äã_x001D__x001F_6’Ì}^aÝ¨'O_x000E_ìApi_x0004_,3_x0007_ÝÅñ$Éå£ã_x001A_éò</t>
  </si>
  <si>
    <t>Û¬ªÏMÞÙ_x001A_ÞMôiÁ_x0016_ø,|mÚq¢¾ZìÁÂ¡X­X%_x001F__x0016__x0003_t</t>
  </si>
  <si>
    <t>ëÆr=3ÔØ6Èó‰í_x001E_DöRûÑJö_Ç!_x001B_b¾²´tP›é¬ MKã§$çx·NŽk_Î]úZ—*B/_x001A_Îlr¸_x0014_šÿÇMàˆ$ …_x0004_§€`^´Ïi‚_x0018_V®F«</t>
  </si>
  <si>
    <t>ÝÁØm/2%Ic_x001C_\b²5=ÿâ—_x001F_Urð°Ÿ_x001A_7_x0019_ˆ€Ë—–æ_x0016_Ýß°ÑÏK_x0011_swÄörÔ·_x0019_‰ÑÜ_x0007_(_x0018_æí³oF«ÙMw‘TÐQå=‚Òm_x0004_îƒÖ_x001C_–“”DmO_x0006_zõ( Q €µ„p»_x0010_®ˆë,*Û_x0012__x0011_› HÖ,m_x000E_·~Ý¾_x0017_&gt;ýÓÖéíO•'7„_x0012_</t>
  </si>
  <si>
    <t>ÅwKÆµ_x0004_FÐò Þ£:le_x001E__7äG</t>
  </si>
  <si>
    <t>wm]·ãjà•Ù!Ž_x0005_µ4ÏŸ&gt;M'êôEÚ3Hì˜_x001E__x0019__x0018_x÷é2=Vb_x000E_"_x0003_Ì\_x000E__x0004_P­·_x0014_V€]G/æ_x001D_Šp5b‘Ñ2vÍ_x001D_ÕIÂÅ7_x0017_KœP_x000C_G%¸¤˜ÞšØlÇÍEéfì`\Ã_x0001_BÁKùUS[¬êQ¸Ñ'×%îß¼s!§_x0010_c_x0005_žK Û;2°r/¸yY’(@ÛA_x0006_¢ã)œ\_x001B_rëÇ_x000F_¸ú„Ø_x0018_Ç÷¥^ž¸B^µ_x001B_]™_x001B_Jû_x001B_ŸIÚ­fiÅÜ×Ÿ_x001D_Yi&amp;§ã–e¡½ã_x001B_&lt;_x0015_è!¯3_x000E_ªßÆÑ&lt;›_x001E_$Ïú¡×1__x0003_êÛT…2ÅWÓ_x001D_äþ©~ƒjžêH:v}y ¢ØÃÆâ</t>
  </si>
  <si>
    <t>:å”;Ê¾´P¾²J</t>
  </si>
  <si>
    <t>/UØföŒæý_x0007_î_x0001_í+_x000F__x0002_«K_x000F_É@wkfE™G@€_x001A_÷tIé_x001B_æŒÕ_x0011_ÆaGvu·_x0002_M†ös‹_x001F_=ñ\ƒþ[/f¥__x0003_å“_x001C_q</t>
  </si>
  <si>
    <t>›$N_x0004_ïõè+_x0007_‡Ñ“Kï^IÝ»ïôú¡tÒ_x0002_ƒðÅŒ¬p-¶Í¼‹_x0008_ÎÙ</t>
  </si>
  <si>
    <t>_x0011_†FœtKFãk™ÊqÜÛ_x0003_§Kv«ù÷g¾#½@_x0006_2 _x001F_Vƒ@¿£ ú¤Ûÿ&lt;_x0012__x0003_(Ôàd³‰N‡:_x0019_8µB_x0019_/P´ü(bCµ_x000C_±|_x001F_±âpîßyç`‰ qÌJ¤ý³G`L!x~!^´]"x_x0010__x000B_$_x001B_óÔ__x000B_ö©¹Ì&gt;|òõé;+êð+ÛöWÿkûA‘_x0015_h4j ñ‚·w/¦ž œcð©9ØÒ _x0005_‹qKã?ŸØà=ú^0î:DAX_x0001__x0015_z</t>
  </si>
  <si>
    <t>é’ÿW_x001E_JIÃI_x0016_ÐcÏ¦J20Û¼ìÚ‹à#¨tNS_x0018_MÌ"ÏŒ²g&gt;7,g_x0004_9Ù`ë_x0019_·6W½tñWêhýCó{°€p…Á¡çµ|_x0011_¤û_x0013__x0018__x0014_ûê_x0007_dÄ¸Iù.: ¡Ñ*ä‹È%_x001C_mTÑ"_x0018_qÿã4ÜN.¿dó°ÆWyxäðWÁ9_x001D_S}¼ÒoYhMu´Eœ–íŒÑƒñP_x000F_YËnU‡ÓZB:ØýŸÛf£_x0004_h•_x0001_ºÍ§Ñn_x000B__x0005_·Ø·ï?{ñ®‹ÄÛó\_x001C_^ùés_x001D_S_x0007_)³ª×'_x000F_ðŒ5§AíyØ‹ÝÊÆÌf¬´)Ïë-®Ì–4u}C§^¦_x001B_«úO~85Ö®¢_x0006_wÆp_x0013_è²ƒå½Ú­E&gt;_x001C_K!ö_x0004_åsW³ñ'Ö_x0004_ÃjÄgÌˆE»·êÚß_x0005_EŠêýþ_x0005_ †_x0003_Í=_x0014_Ž}_x0007__x000C_¢_x0014_§Y£;epâ­”‚½9S_x0001_—_x0004_qÌOw_x0019_YË,+ÈFÉ³’Ä¹{_x000C_,_x000C__x0017_{B5Û_x0006__x0017_éˆ9|_x001B_&lt;_x0002_3±í_x000C_ËÒÆÌú÷Â»æ@ÇÅ-ÛYá€‹:\—ÚÓ9</t>
  </si>
  <si>
    <t>šØmÃò2_x0006_&lt;š_x001C_ê_x000F_;Ð¦¬ÛŒØ€^_x0006_Yo‚åCô\}_x0005_¨Ëa &gt;QüÌæµ_x0005_•_x000C_¯ø%†õ‹ï2ï€w³‡¡Ì_x0004_sì­ÁC§™_x0003__x0013_Ö»¸àæP</t>
  </si>
  <si>
    <t>¨o¡g_x0013_Š»ÍÁÎÆä©«À|ï_x0019_Âï‹J¬ì?_x0018_½ÒEÙSïW7/§ðÀÖ_x0007_Ž—úÔMi·Q·’0òq!LŸê'|üþžëÀËåŸ+ù^¨ùétn[e(ÛËè_x0007_E\TÛP¶†¥Ù_x0014_´wõ±Oœ–0h3Ž‘²À_x0004_4a_x0005_íz}ø¿‹¸_x0017_6Â0BœYÎ]ë%V¸¦(ü%¸Z=va_x0011_¹¼_x0004_ØØ€‰êîœýè„ ÈÎ9ÞœX”_x0014__x001F_Ç—ð¢Š´_x000F_m¯C_x0003_!</t>
  </si>
  <si>
    <t>&lt;¤s“$y¸N_x0013_N¯¹oŽ(ec#_x001F_Þ0B3òÞzóèM3ñxþþì+Ã5UÁnÕ;_x0017_c_x000F_Ù_x0017_?’Øàš8_x0019__x0011__x0008_1¡hª]ùC¿dŒ—üÀ‡¬LŽò</t>
  </si>
  <si>
    <t>Aüy+_x000C_^Û™øe©Ñ2Dë1Õw)ê‚œ_x0001_‡Ú?j‚[Uh‡Óíw†¸¿1,?;zî"[ªëûX–iz«p2+ƒ[ûïp_x0010_m_x0016_^_x0013_Î9£4¤i`</t>
  </si>
  <si>
    <t>:/«Ï1~¾ƒYüÉÊ:«á«¿Å/le_x0010_NÉ=j_x0011_÷_x0011_¡_x0004_î W\ýaædµ’t¬lãÀxæø/cý{“ÜJ%úìµ|¯¤3ï6_qÔùÙš2+¯7¥Ä:_x001B_€~ž^i½°©Ö˜_x001F_½SU-+ÿÐ­¬9õ¡¹ÔÆ2·óÀ¥_x0013__x0001_«1·‰ië¸4ð¡†ôòår­_x0002_¿W9$v¾þÿ%'VO|;œŸ5Äá=Â7Âí:PK_x001A_úO¯.{Žÿ_x0014_ú‚Ÿñ§zT­zöSPõÿ&amp;ôÅŸÐ«%›h4tÁa÷ú&gt;‚¿_x0004__+Í*§—^_x0019_+²Ú›~&gt;uš_x000C__x001C_¿;sá•”–÷ïfïÀê½•/S_x001A__x0010__x001C_ÝÀñz/£O¼|_ÂŸ¨þ¦,ôÒ.„ÅóèöÜ;í</t>
  </si>
  <si>
    <t>ÔöÛrcB¦¢™&lt;f‘Ë/_x0019_€£WÄl-–ÏñCØ²îÓV  Ì1b©_x0015_—ëÙ¢_x0003__x0015_S} %OPXvK¿Õªry¡,¼/³tõŠ~¸zT£‚±”S„Ðão—úB¹V¶d%j~)©ŸŸ,Jž¹—6Ëüíùn‹Øë÷‹\y_x0005_*O&lt;_x000F__x000E__x001E_'W,CXk1o;°_x0012_tYãþ¨·</t>
  </si>
  <si>
    <t>k­›å˜ø_x0017_Kè_x001B_</t>
  </si>
  <si>
    <t>äF_x0013_çK_x001D_ï}8«è“ÅT@+J½‘Ïv¢óÊëß‹ð&amp;AÀ_x001B_&gt;\³â_x001C_#Å›$:ü£M¡®×«sÌ_x0015_?µ´\!_x0017__x0003_2æ/_x0007_ØGfsHÜî`_x0012__x0019_ —_x000C_‡¢™XœÔò</t>
  </si>
  <si>
    <t>ç_x0014_‚ÑO_x000F__x001D_5jêÿæow:´íMdOƒ®è &lt;_x0004_Õ¶âÝæ_¼`ûci3O8zèNöB¦tŠœ:RùÜËD­ñ/Ÿ.\‘ðEu&gt;Ã</t>
  </si>
  <si>
    <t>7ÇûÉÿ˜³_x0004_•!½d€wKK©vjQ_x0012_&gt;î©Ä«ÌA_x001B_ü_x0005_=?Þ¡_x000C_¦›eŽ—</t>
  </si>
  <si>
    <t>_x0019_Ô_žv_x0001_ 6ˆÞËpÈÉ_x000E_Ëå_x0014_‚¤_x000C__x0019_ _x0017_ ØoKtd`ã_x0015_LŒ’o† $U_x001B_v_x0018_]_-á†–˜Oìñj6íO(6N9#´_x000E_è3cU²%_x0016_E_x0013_×—Ú_x0015_ŽBl~½§þItE_x0007_Dh</t>
  </si>
  <si>
    <t>“&amp;óéŠ±e‘~òLFþeÛÛOŽUr˜_x000B__ËX´é¾ž</t>
  </si>
  <si>
    <t>p’äßL·§¦d4©I°›_x000C_8§ Â²šò_x0010_</t>
  </si>
  <si>
    <t>Ä—Q8_x0017__x0019_¨ae£_x0018_Qqã¯_x000B_6ìD7</t>
  </si>
  <si>
    <t>ì2ê_x0012__x0011_ŸFþ_x0001_'©_x000E_äwk_x0016_À ë ¿l6ª~_x001E_¤à§Ã;‚_x0015_W¼µ“m'</t>
  </si>
  <si>
    <t>~HXÐãú_x0012_bî¯Y‰x_x000E_´_x0007_a qù|Z_x001C_„ œKþŠ¡Ÿ0µNºÃècø_x0005_b_x0016_MÓÑóC#ñË_|ÕåßÖÝ_x0018_º`—ü!ÿìEBÄ_x001F_É¾$Õ®%.™?‚^–ý*M¸</t>
  </si>
  <si>
    <t>ÔZ2Òûñ_x0001_=WcqUÆ_x0011_íW_x001E_3&gt;&amp;_x000E_5öéO¬|ð3 ?¦_x001F_—ûÖÃß”_x0015__x000C__x001A_•AíÅü</t>
  </si>
  <si>
    <t>vù®®Þ²š(žîŒ</t>
  </si>
  <si>
    <t>tr_x0005_x­Vï=ÓòÜ¤}%'%Vm·9L‹_x001D_fÐ"_x0003_‰Ž8vì­üÿmU½ÔŠÑzŽÙ9¾ÑÖÖ(šËÜ&gt;7_x000E_(_x0019_Ô_x0018_“×‚óE3ÙÔÄ_x0015_\‚E÷Þ›TòÄŒ‰ËŠg6ßÑí(JZ`Ÿ½m|Q]ÊkÎè¾…ðLü)=_x0004_zÁà_x001A_˜õ_x001E_¼k1ö‡_x001E_~ÉŸYì^­â’;ÎWèn\aªb¥]ÄÀûå¶_x0007_¡Oí$»_x001D__x0018_à_x001A_ óò_x0017_</t>
  </si>
  <si>
    <t>_x0005_ô_x0008_—žÖëã¨éw,e_x001F_ú5&gt;üþ:Þº·\_x0017_ÞwjöqðO§4í+›þd –_x000C_ðtª_x0010__x000C_GÛ_x0015_V_x001E_aU_x0012_–-jkÃ_x0017_5/.b·_x0002_ÒQ%_x0013_š_2Œe.Ö</t>
  </si>
  <si>
    <t>„9J</t>
  </si>
  <si>
    <t>®«_x000F_r¯@êg’áÎO±–‡þàSt’_x000B_„ÁCD¦yF™ÙÀ&gt;~Z½ÅëA}‹#n®¸`Àn_x0011_M»nqæÃ û•š_x0002_Â]ì^·_x001A__x0005__x0013_ù›r¹çsÈ·CÞo«ÔZo_x001B_¡‰6ãW_x000E__x000C_1§~Ã¬JmUÞ3fHÖþ$ø‰o}‡_x000C_¸ŽD©™öúPƒ_x0006_F¸ÆÅ$ùð’l;ê&gt;_x0015_áö_x0017_¹©¯Ù…‡|_x000B_Â.~ÆÕ}d|i8_x000C_øA€v_L[J,„3D_x0008_DZ¦ô_x001D_‘X&gt;}Ìœécô_x0014_®lÎl~©T[9¦Oãh…ºÊõê_x000C_ßcu_x0003_å¡±NMÜL”Öy+]b3_x0006_qšpÙNè¾_x0011__x0006_Ê ºÈz›6ÿý.ž¼¡t¹áRåµóLµðþ%9_x0015_LÛ^$‰_x001B_ËÚ#_x001D_ì¼_x0003_¿ßºX_µ°kk7}àæÚ‰|-z]Qq×ì}ü_x0007_Ê¿‚'´·&lt;àºØÎ„•á'_x001E__x0016_ù_x0002__x001A_:ËØé!OÙü˜Æ6ñæ_x000C__x001D_§¶Ç£Cµß1Œ_x0003_æ_x001F_yóN_x0003_ÏŽ—’W‘'‹ö_x0007_P.È2°ùÖLéäÍÖ­_x001F_¶éðŠ¢‘sÃœÏÏ×K‰_·_x000C_7[{ÖØOà_x0007__x000B_Wì_x001C_úµRpª””ÝÎ¹’tûW¡_x000F_½‡_x0008_gSÓøZÖ£œ»·:/]z=_x0018_å&gt;1rí’¡HI</t>
  </si>
  <si>
    <t>A_x0016_´,_x0018_Äö_x0008_Kö±¹g"X¦Ñ~žVÊ†7.eO_x001B_»þNp~»›‘söÕ¯Õ´+•U‚Ë{á»í¦”lb_x000F_¶Ô€‹PV»`¤Ñ_x0004_Ü zvÈËÓw­ÝSõ_x0017_&amp;ÙÈîŽ_x0001_ðu/©ïàg¨ÆÐáÝŽi-fÒg½&gt;Ï=_x001E_O­óãl¡_x001C_K’ÑÕ^;EMÖ²_x0007_ŒƒrizÞõ&gt;¾œ®~‰¡_˜Š*Ç_x001E__x001D_†ã_x0008_ÙÍ½Á&amp;„»_x0018__x0007_Áû°”Ûõ</t>
  </si>
  <si>
    <t>3íŠd€ÅÇoWÕ$z;:o_x001A_WÅ_x0016_Õüüšû#–°”¯Oí§–Y£CNÏý·_x0019_¡‘÷ ®_x0005_oN;¤|Kå®ûó-—l„TàµÇ—5"&lt;¿_x000E_Å</t>
  </si>
  <si>
    <t>&amp;¿.YÎÒâÂž&gt;|•í:àÃ‰Œñ+ÕuFçä³Û|qbr?:»´_x0016_\¸r;”ýçÃPªÏ_x0005_¬¬</t>
  </si>
  <si>
    <t>`_x000B_®säÐ=aÅ_x0018_®Ý0)'s0+“ÕË+ \gã`“ë\</t>
  </si>
  <si>
    <t>ä=Ò¹ø™ú”À¹ŠH³¯ß¬Sš@c_x0007_ÜQ(Â(Ùµx_x0001_WF8l_x0010_§q5¨¢góù¡iÙ‚Íˆwrj ¨wÔôzØÙ€;_x0011_ëW•_x001F_À!à#­ÓùQPìkU‚XéŸ¥à2ü­™Ý‡“!KIs*^¿C_x001C_ZrßºB•ýQyo–½l1™_x0011_+³íw=Z_x0007_’JíÝ-°ç_x000B_f·j{ÞÔ\Ãy+A¿n&amp;ZÆG"—¨~ËUàÀuÃ–1BP§ˆ"Îµwn„ÝÆ}Ï·_x001C_D_x0018_Õþ’•“¿3ÙX_x001F_Ç—þé,~qkM_Ü*xÈAÎ.ä_x001B_„IŽ \_x0002_³7;^"œ_x0013_P)¡-/_x0002__x0003_ý+$_x001A_'œã—o%ð³ýMÓ§—âp}y±v®!ÊùXð_¾b_x000C_9P_x0008_Ñª9±_x0012_ºã;</t>
  </si>
  <si>
    <t>ý3âäpýŸ¾|Ô¼</t>
  </si>
  <si>
    <t>aYèF,/¡ê0(·_¢é_x0003_6ÝFŽO¾öâE_x0006___x001A_Ð†j^&gt;Ô _x0003_éf &amp;_x0019_pÌÌ"_x0003_Åµ3þ+)q¬ ³»—ÿ</t>
  </si>
  <si>
    <t>+[_x0008_gS«/_x0017_§gv¢Š»tXÚûñºhQß°û_x001D_?J^zDáõ}B)àõ?Ýmõ¥WäÁ_x000B_“¨Á&gt;_x001F_TÊ2k/‚_x0015_´—_x0017_Ú²HÐj_äÍû©_x000E_k_x0014_W¤U0_x0012_¼X˜üõ‰‘&amp;£_x0019_Ý’=38‹ÝÃÈöÏ‹páö¢5L5ßBÝZ_x0012_ô§e¡è'ý_x0012_{~±å_x0017_¬*…_x000E_\ïE°ýyX_x0001_Zö</t>
  </si>
  <si>
    <t>XÆ5_x0014_‰]—o_x0008_úñkY_x000E__x0019__x0008_ÿü£Z___x001F_6_x000C_·ãÎXêZš_x0015_[A$)ç‡å</t>
  </si>
  <si>
    <t>Ü_x0018_ùÀ_x001D_Ù_x0007_£{^¿_x0016_wŒx³˜RÄ¯_x0002__x000C_¥À…«Ëy˜ö,tJ_°ñòÈÎ_x0014__x0016_Šn_x000E__x000F_9ëAá&amp;EE¦_x0018__x0013__x0003_Cls8_x0002_-9%çØ–5ÒŒ¸_x0010_k˜q;Ù7SÌ_x0007_x¦</t>
  </si>
  <si>
    <t>5ò_x001F_¡_x0001__x0011_æ¸[Q˜á[c_x000E_–Ø_x001D_Kã‡â¿_x0012__x001E_§¨\w{_x0010_#-ôáö[öô7í•|f‚îXt</t>
  </si>
  <si>
    <t>ÚÍ=äüxb_x0012_[çØžS[h+qí·˜c_x000B_??ÿŠòß]lÄa?îˆ‚zœ(S_x001B_\g</t>
  </si>
  <si>
    <t>±</t>
  </si>
  <si>
    <t>_x001A_¹Ò2î—ûÂNAi.'&amp;[5^A¹_x0015_^ÛÚvýF²&gt;±ø­K{oWçe_x0010_ç'}CÖ“¸†_x001A_®f_x0011_nœ\_x0019_—n×Ø&amp;ýÄ‚Þóñû•uv</t>
  </si>
  <si>
    <t>Š—ëØ&gt;™„©êky_x001B__x0001_D¿wH-eS”êŠå.+_x0006_šÔZÖ_x000B__x0015_Ü„0¶ŸÆ¶í²Éö/¦²_x0014_&gt;­4=õõû#÷º³‰e_x0002_¨2˜Ú_x0015_¾_…ð‡,@ù4œðR_x0004_ú)¸„¯_x0017_z)Þ^_x0013_§»ñ_x000E_ö_x0018_&amp;ø_x0019_º,S®hø^ÄHt^{¹Â</t>
  </si>
  <si>
    <t>À„BMÜjâ´”_x0008_7À_x000C_¬toÓ_x000B_Öx’Æõ“%4–_x001F_ŠQzeÑ_x001A_4­IßTâ8_x0019_¼ª_x001E_÷ržw~ÔW¯õ¤_x0018_¸å_x0019_I|ô_x001A_ `é+U5}¹¦·q_x0001_Ñ$È†«•ñ‚moê†Úû_x000C_m2 Ÿ9</t>
  </si>
  <si>
    <t>ÍTq´ÖßÉ)_x0014_ú_x0004_€êUdâ_x0006_û_x001D_h_x0008_</t>
  </si>
  <si>
    <t>Æ_x0006_¸”D%V†’Ù‡Þ¨Ÿe§_¾®V}üÛ:ÀIìÊfªƒTÈðqÍ®,^_x001F_†è…ðÔhInØ³`óªBš_x0015_@‘¡Þó•ÙÏæ_x001F_§Úìþ&gt;gø9%ÑõCz³8ë_x0005_â_x0007_„_x0007__x0019_à˜‡eaDª°3˜äª€"ØÍ@¨ãXˆ@…{Sú @LòÞ½œHV)Ÿ7÷&gt;„+´qQ_x001D__x001B__x0014_{_x001C_ŠˆŽï*kÊ_x001D_.Ý™ðÆXïÖÈJX?ÌVá·4¸£{†M§»Âÿï_x0018__x001A_9wy…w0h)|‰‘Àï__x000C_S_x001D_Ôº€Ýœ!è`r_x0012_¨|…ßR•Ð?höm¨/Öù|•?_x0003_@Q‰M!_x001C_!)Hv¸?ÎtE²—5Vm8+ñ_x0017_ü4B¸Aëbm­1´áWàí4Ã¢¿Üõ&lt;ÚÔ¢14MT_x0005_¬_x001F_ß¿‹_x0007_¤þ›ë7sÈ!F_x001E_åÙõÜýéE”)š•ÝXœj$óWV«”¾ôèKñ'¬^ƒ“3e3_x0019_°¬5b¹–psM_x0004_áF~îÏhÄ¡Í</t>
  </si>
  <si>
    <t xml:space="preserve"> ¢ŒIÆ1»Ô” @»B_x0006__x000C_¶¸_x000F_×à_x0006_x#Ä—'Ä_x0002_ÄNè&lt;bƒx-T«</t>
  </si>
  <si>
    <t>4¹¨‹Mè®3Ü_x0016_r/œ½¬.túÔ‚¢QM|'_x001F_,{Ï_x0014__x001C_F#PZ?÷o_x0017_Âïâ”÷"†_x001B_¨?_x001C_Ÿ{¤&amp;“£vVq–Ã–”€–Ïu«¥ôÕÌÚ_x000C_õd[´QxÂð¯F´m°¦ÿC¯ÃhJúK_x0015_ÎP-µ}ø€_x0005__x001D_®³_x001B_n·¥ d_x0010_T® ¨´c…-_x0013_!=­ë?2™¡ý*/^(_x001F_dô Ž-‹gê?ù[ø¼ö^}äªDÕñ`_x0006_¦¬,%ä)`_x0003_za_x0004_…â_x001F_à_x0015__x001B_Ý_x000F__x001E_$É¦Omªª_x0001_lqÓôg£­š&gt;\Çe¦¾Ý_x0007_éŸ˜¸_x001A_ãL1{É_x001A__x0008__x000C_’_x0001__x0014_˜ëÎT_x0015_al¬±î˜qlË_x0013_$Þ_x0008_rþ¤rØs•­Ÿ£¨Ô9x]Ž¶7Âæ8«_x000B_Ê»™wu’à´œ_x001F_ÛD_x0012_˜ÑÐqwgÅtŒò†Ì&gt;5Ç^Ïº­·&gt;0jT¿&amp;jøõZ©Žt:m_x0005_^_x0003__x001C_2Å…ÔRÀ_x0014_Ü”_x000C_D:Yá$’J±y{ÚñÇês9°ë_x0017_‚Î_x0004_Ö&amp;_x0004_Æ_x0003_ôGwï_x0017_Îi_x000B_Å_x0010_”_x001D__x0012_áþ_x0005_„3­X•°¢9_x000F__x0008_»ädå^•ÿzÆÄ­ìq†›%ö*v˜«_x000F_Ò_x0013_C°RÀ€í³l‡_x0001_Hò1©_x0002__x0007_éiz_x0008_-ÄI†&gt;JªQ¶F·«¨Õ™x4«àº,8óÇ—;ûWî6{|”ô</t>
  </si>
  <si>
    <t>DÌ_x0006__x0018_a_x001F_-Ñ:Ž_x001E_¸/O„_x0008_æü4ô~÷»t2{kÚðQ ø|¡P{Õ…³†â/O_x001D__x0008_ËÇh±’_x0007_°=LV_x001C_´‘@aV&amp;¨áÎáC/¤ã¾ÌôÜž–Ën[«Üåä_x0017_£t™[K</t>
  </si>
  <si>
    <t>È_x0004_Âí’‘ ‘Óã~0W°ˆ©þþù&amp;‰_x000C_¿_x0003_;_x0005_ž»‚¥ÄH•{+!£_x0005_¥»½6_x0013_+#±_x0004__x0005_Õ~_x0008_3¸H_x0006_zZ]cÛ!e6[XXì fuº¯«ïO™gFŒFâ©uFL±ŸÅ½fMÊ~v-·;à5`9=Gº‘_x0008_¸j•‡´d„Ö‚—|‚ÌŸ*ì\Ã_x000B_Ûâg¦ì2_x0015_B•4Îü_x0003_Ëkæ½l_x0006_^Áx1_x0013_Ì_x0008__x0013_üš_x0003_/ˆòò_x001C_°WðÒ,ÙUšlŒî,Á9«wº&lt;_x0010_H’8=kýãKK_x0001__x001F_ð</t>
  </si>
  <si>
    <t>_x0014_Ä›yv^_x0002_»=—_x001D_ØÊ¶p[Ù&amp;ßËË&lt;Ž]£ý½˜©Â</t>
  </si>
  <si>
    <t>³Õ±ðe_x000B_ÿ‡â·´QºRóÅ¿m »ê8çNš”Ä_x0017_%1_x0011__x0013_=‡j</t>
  </si>
  <si>
    <t>ÓY­Ê_x001D_3srUb“¨á²x§«†vÚ#™cŸ_x0005__x001F_ªO&lt;1?Ðd]–ÿ</t>
  </si>
  <si>
    <t>.¡Gâòäp_x0007_Mmˆ"wÕÖkî6ÞÑe_x000E_o6¿_x000E_«–ð‡÷_x0005_p|_x0013_”_x0002_LbüÏ_x0013_3ŽB†,É -_x0019_@K’”òjg_x0012_Š4‚ïô~wôi_x001F_¾ø_x0014_éº´.øiS[H¹ˆ`sØ_x000E_®yaHì_x0015_ÖÉéè/Þ&gt;_x0004__x0013_®ß}ÅºÏÅâ_x001C_£Æâàµr_x000E_«g´,_x0017__x0006_ú_x0007_wMË=!TZ_x0010_p|î6v/Â‰C£ißj_x000B__x0015_üëãž†Ä¸Û®—×™a-_x0011_•«tQÝšž3_x0004_Il</t>
  </si>
  <si>
    <t>‰=%_x0004_Å_x001C_–¡_x0010_hé¦</t>
  </si>
  <si>
    <t>YR÷ap¾3^àVËoUa&lt;agÅcwnI#09_x000C_/é_x0011_r_x0006_Ká·¦ †—'&amp;…Z¥2_x0013_•Yø.'Gý“2Cbý DÝ¼Ø)ú_x0004_ÏÊ®ð˜p¾x`5ëp '_x0018_2¼Ä_x000B_¿ŸmŸ+™Ø</t>
  </si>
  <si>
    <t>™O¸S·Ù&lt;ý&lt; ­(Üª_x0004_/;’õ”å_x000E_œË÷m©®âGÉ‚éN_x0019_Â_x0013_ìH?ë_x0019_PÒl_x001C_Î®¼žôxON©"Ç×OlìQ#»Æ—€¬á_x001F_³RgÆè_x0003_®tŸ){â?¸_x0013_€(‡«S¢ÙÂ]_x000C_Mk^_x0011_îâ¾ôv’Ý_x0005_Ë[_x001F_{ùÍãœ©&amp;._x0011_Š.šß(—¹Wÿb$A‹_x0007_ÑCÉq]"WH“xUÂ¹Ìã·_x0007_x-2Ð_x0018_\uöæßœèá¼[O_x001B_›½w“µ_x0015_ ®'Ç0œÃmÁæ®ã¢ªßÐÅÃÏVw&amp;_x0005_jÅ×Iä¢^Ÿý_x0014_ï6®ï’âçû^Êúã½}jÞ•¥]:_x000C_”</t>
  </si>
  <si>
    <t>†Ù»Ž_x001D_ŒÕ;²x~{Áè1:×É¶S"‚}]9ZïC“–…ß3ý[ô5æàSJ_x001F_p“_x0004_Ò¹í|T¾_x000F_%È ­S,÷µFÖˆé^Å&lt;‹ö»ƒ!ð¤¹È ¾_x0015_É—3$ _x0016__x000B__x001E_</t>
  </si>
  <si>
    <t>ÚìEÁay_x0002__x001F_q}Ï‡ªæŒŠ_x0012_*Þ¯FÏÛ2&lt;þ¥±jeÕ÷_x001E__x001A_(Ô¥ø_x000B_x4J_x0017_€õÄ˜ _x0007_ä#Iì¸Žª</t>
  </si>
  <si>
    <t>«ÞšÍ—_x001E_§¦æž†~_x000E_ËÖüÁzv9Œ‚o&amp;–G_x0008_¹–»œ$2_x0010_ƒü³8µ8EâCôd‚P4ä_x0014__x0019_pG&lt;¦„_x0010_wœU0òó¾_x0006_1BÐ1Ü¬•“2Ýþû¿Þ8IeyøŒ_x000C_¤áñÆˆ_x001F_#ed`³tº_x0015_:+M2ÜY:T†_x0015_‘_x0001_Óã(ßüú,BÖ_x0012_Ê–4_x0010__x000C_%_x0003_&amp;*</t>
  </si>
  <si>
    <t>pÎ©ê?¬³NýÇ%‘z_x0007_™_x0015_+Ò9Ï£gÏyª¥K?_x0008_g¡§£a×†èNÓEiÐ_x0015_ÂD¼^Øq_x000C_îÜñl}›=ð_x000E_¾)þû×_x0002_»ˆinò|¥¡J5ïÚò3ßýõ˜NqÂmlL7"Â»]we_x0002_ã‡SBqw6¢_x000F_ÇwÏ6^Ú:/•iü&lt;^ùÕ­$Eu_x0017_ý¤Ø'ìT€U_x0007_…¯öçC@_x0007_ÌzŸ)_x000B_ì×RÏ¡_x0008_ãT£_x0017_Ô_x0008_Û¶ÉsÄÓ\^ši-°ïêp…?ï*°Ÿ§_x0019_0¨Du0ÅÓoÃkÃF,¦²ú_x0016_Ïá|â:Ù_x0008_Z“</t>
  </si>
  <si>
    <t>Áò÷Fý5¥{&gt;nµ:•ô¿õ½éó+›!Q&amp;]}°á¯t#µ÷UñàÂÓ“w­_x0006_}…†|_x0019_õÅ­_x001D_Ïfê‰Í_x0012_Ö_x0011_J4;í_x0015_Ð'à_x0010_ÕP~ éy§~\é‡Êßæ¬ß•lƒ-áÕëŽÀÐ%jÉ4í=_x001B_î¿Û8Ÿ&gt;_x0008_gˆLH¿*’»Q^ —˜„¹úø_x0017_%¾0</t>
  </si>
  <si>
    <t>8·¢ft_x0016_qôÔÎ_x0003_ç/¿ßŸ}³‘|@El¼Sœ4*@ªÅÍ</t>
  </si>
  <si>
    <t>æ17àjbC î"lÆÒn%Øõ°j</t>
  </si>
  <si>
    <t>_x001D_¹BÍºùËß·=Õô8dRß'&gt;~®þ}YA_x001B_òÀ&lt;ÈäÚ4±š_x0007_õS0ºùUï¥xí_x000B_ M‘S_x0011_ Ó½žzŸngoe_x0018_qíÎg†%ô«Ýl•õvÊ”ž3ª\k8oXšÆ)_x0015_ý@&lt;éÑ~_|¥"÷LÍß¥å_x0008_L&gt;c</t>
  </si>
  <si>
    <t>J·o_x001A_É®ü…× çÝD_x0006_fŸÍº_x000F_,nùOÈ¾‘|™p[ÔYæõ=Ý5¹{kG@p¾_x001E__x001C_¹ì#_x0008_kë]ªûž³Äðö_x000B_N_x0004_TÀ_x001C_{°U™QnØÙùû•öwuÎ\_x0017_Ï_x000C_pgW©=»´vý&gt;•ÁrMÿRìsˆÈŸ|jX_x0017_¬nÏ G_x001B__x0017_Tnmº¢yÙ¨®=ÞÓ]”Æ€˜–YPf]ZÆcËü‰­_x000C_@7âUBrm¦nÙ¨”¸VlŽ_~g÷ãVzÏ·äÏËji_x000C_–_x0016_w.wßa=×~DâÏB_x000F_ãP®‘Âù%1‡¦Š3_x000E__x001E_GÍ*/_x0017_2å×_x0007_ÝÅ‡O]q´R_x001C_8“§/½º_x0014_yŒì[ŠÎ¯íßëgæ_x001C_Àê_x0016_ƒŽx_x001B_dB_x000F_k©öaótªG³¾_Þó»ŠßV_x001B_‹üÍÿRé«Ç_x001D_ä'R_x0006_³]_x0015_¸m9¡%_x0004_‹_x0018_ä´w›æ™Xtï_x0014_À_x001E_¦&gt;uu’_x0019__x000B__x001C_«šGE¦fºèë+ôl]Ký,©Dõgá¸PIàôœw':Åçá_x000F_q’;ž+žCn;{þ_x0013_å_x000E_÷uXà</t>
  </si>
  <si>
    <t>_x0019_</t>
  </si>
  <si>
    <t>êihßôæçOÓß:¶O £ÛpÒhË_x0018__x001F_Üe#\ƒ™[+OKÈ6_x001A_²ó^dñp¬ñKÑk_x0013_uêK¯öR3ŠœÍ©¨î&lt;3¤ÛÐä¦Ñ_x0016__x001C_d_x0005_2_x0012__x0017_"€mNaí_x001D_†t‘‡µ1;­&amp;;­Qký_x001F__x0016_”ÒÿnÍ=4OSb_x0010_™v_x0014_Ú_x0013_²Dà/ÃïNj)Á™±5</t>
  </si>
  <si>
    <t>_x0007_žV2_x0007_ž_x001B_%ñ‡Ò÷ÿBÝÂ_x0003_E3ŠFÔù1.fF]_x000F_¿lkó!9«_x001B_Zg_x0010_31±ˆ?æ%–;KïaªFÄT€`Ü™Åñ½n‹N</t>
  </si>
  <si>
    <t>œÐq¥åtô/ÎS_x001E_¾µ_x000B_l_x0016_rTÀò…Mû</t>
  </si>
  <si>
    <t>œ4éVÄr_x0019__x0011__x0006_‹!_x0003_z6–Ã*ˆý$‡dÄ_x0001__x0019_ÀÔ_x0010_¯Œh_x000B_Ÿ_x0001_#_x000E__x0015__x001E_Ðƒ·_x001F_é¬²ckÌÖÉ€¸;¢™B9åÅ_x000F__x001D_@_x0003_V’N</t>
  </si>
  <si>
    <t>ŒXFð¯†+_x0012_3áO15Ì_x000E__x0008_—mÔ­è_x0019_•€;Æk†§ÐM†•U_x001E_èÁÈ@|§8Ü_x0010_”À±v_x001F_Ÿ_x001E_é›_x0001_cè_x0012_üd]~_x001A__x0007__x001B_ß¨</t>
  </si>
  <si>
    <t>ÿm”6Ý_íØªëÅå1–u›Ÿã,¿_x0018_ÍŸ_x0002_&amp;Ä._x0019_ø1DŠÓÌ"</t>
  </si>
  <si>
    <t>tè’—n¤%b"r#}_x0016_®˜„þ¥í˜éràkü„tM‰Z¼ˆÄ®ŸHT3#zý_x0017_æCD_x001A_›Û_x0007_z‰eZß7_x0012_WÐ/yËà¿rêÃ_x0016_¢ñ(â_x0003_5¢Çè½»ˆx}_x001A_„Ý_x0016_´Áë¦ß¢»ó±3ça’xÔý_§_x001F_%uÇ_x0015_ÏW·©rÆ_x0003_8ÓgFg&amp;ˆÀµ_x000E__x000E_Š(P¨n z!¨GäüÇú„;¤o3˜0{Ì¸Á#k_x000C_ì|_x0006_@á_x001D_UÚ»¡÷\&gt;áðŽ ^‰êf_x0001_øÎ”:É /_x0003_îúý!õsþ]Ô‡\_x001E_V_x0008_D¶ýŽ´·@¤_x0008_žH_x0014_ú_x0006__x001C_þ_x0018_í ±S[_x0010_B„Á!_x0019_Øq&amp;_x0003_×ó†È ³}!_x0019_ø¬ü‡µw$ni_x000E_nÕž¶n‹³$ˆÙKµL_x0014_M`Æ—“a×lPŸe½"½á_x0007_ßÚ"Ó¸_x001D_íÂ¨îq_x0006_uAEdÚ]W$±y%'_x001A_D&gt;¯GÇIU1q^_x0005_ºA“ãÄ_~¡_x0019__x001F_˜_x0013_0ì½ð ÷ÛÝf:%ªß1ÿÚ²_x0012_â¿_x001A_gŸãŽ_x000F_€‰ø°ê`&lt;ó™ÁÁ[X×ÃˆÍ€&lt;©Öñ_x0015_à¨žyåOÖoœ]/&gt;:C=_x001C_ñ"ÚÙë«:”4N‚àèâý5©-G</t>
  </si>
  <si>
    <t>ºËžÛšçM^\ÆT(5&amp;ï™&amp;…_x000F_=å·†P1ž_MwªÆe_x0008_-SS†ã¿_x001D__x001B_È_x001E_‡Æ¬_x0018_</t>
  </si>
  <si>
    <t>˜÷_x0005_øeÌ0õuœFÏ’6î|ci±@H™ØYX_x0006_}jqâç_x000F_6Pµ+GÉoÄ©ïÞ#~T_x0012_ä'ø_x001F_šÒÂ†¬ë°š„i-ÑI%¼àóðoz_x0002_†¿OMTÜ_x0008_ƒ¨;Z¾&lt;-^pÚ_x0018_€-ýO_x001C_‚1EYöÙ vÏ¾_x0003__x001D_´±ÞÍ+òô[",ÁÏyÆN‡_x0006_Å¨ªleÑ_x001F_ñÞ_x000E_Ù¼s§’…¯¾üL_x0017_‡º¼0i&lt;Û4¢Ý¹_x001C_t¸‰­‰o÷­tçI]ÜÂÁlzÔÃJõDÏË_ù"ó íC½ÌÓ½g´Ï÷_x0015_©–!sd 6‹È_x0011_$OP~A™×¢cD$ž_x001F_1&amp;YGÁ¼–ï_x0011_ûÌÁˆeS!·|_x000E_‚p_x0011_XÖ›õ¥ÜíEc¨t_x0007__ ÝiÃUnQ6_x001D_šG_x0016__x0007_ \ïŸï}QÖ‹ä$ˆÍ„œ&amp;_x0018_7€:Å¨</t>
  </si>
  <si>
    <t>_x001B_“HÞ¸÷›‡­\(ƒ¬çÓ_x000F_ë°C\jS¾þmÚ?õ»?˜ÓA_x0016_&amp;IÒE4î_x0011_£_x0010_GÔîÚ"_x0011_x_x0001_Ä—Ò“odµ–·ÈÀ¸_µØJÙ_x000E_ÃòRŠ_x0003_¯_x0018_˜Z_x000E_N_x000C_Ú_x000B_âdTnÿÐ‘Œn¼"ËCÿêR_x000F_§÷wÕÀ”üœÜÁÆç”_x001B_Ë_x0008_Ù®Ýd Ïí·G”¼±¡u9d4Ÿ…_x000C_¸vðLÜ_x0003_£09¦Ì(»ÏŽMœâiCêLÞ³\_x001E_ß»_x001E_=Š_x0012_}äÊÏEõó_x0008_YK_x0017_uà3»m_x0003_j~ —_x0006__|¨Øbx¿à‘WÅý½¸_à¼Ud</t>
  </si>
  <si>
    <t>Ãm&gt;7³ÝÙ_x0019_I</t>
  </si>
  <si>
    <t>å”_x001F_º]ªd€C</t>
  </si>
  <si>
    <t>!¸™½žÐ.]¹y¬$À”MÞ¢DBã¹+NVãWãKqûç¨×ê‚§4Ø³1„Óø ]œüa_x0011_Î2Ú‘_x000C_°Ú_x0011_„°#‘P´_x0004__x0012_§Öù_x0016_ËçÜNÄe_x000F_•KŠ¯¨_x0005_#Â/iJ£Gv§°ò˜ÁÄ_x001D_Â_x0005_4"–§_x0019_EDŸ›_x001E__x000F_’®ph_x0010_âŒ]tK½ÿ’_x0005__x0010_Ï›-`±4 _x0003_á_x0001_ð«£HW_x0008__x001B_§aFã^_x001E_ßL£ùÔÞ^ÒB-2ÓüÒË_x001C_ÒH½ËƒÄ_x0015__x0017_˜Æo_x000B__x0002_3_x0019_ !^Ë5‚ kß­&lt;_x0019_Üõ_x0010__x001E__x0008_îÖFžØ´Íï[c¯˜½ØÍî…_x0017_$}ëâ¾_x0003_ &gt;_x001D_[_x0004__x0016_5E_x001B_•ø'KM¶µ</t>
  </si>
  <si>
    <t>_x0006__x001E_¥;¼Ñ¢tZx_x0018_i&lt;ï_x0012_(!_x0003_‰Çò‘‚_°ë½ÙE³&amp;ÌãöýïøÜ&gt;Þ_x000B_.zØ3Â'™_x001C_ð_x0010_Ö_x000F__x0004__x000B_®@Àó3=#¼°¡¾VŒÇ¢_x0002_–˜_x0012_W_x001D_2S</t>
  </si>
  <si>
    <t>úêN_x000F_7e•ùÔrù:[íé7ÉÔ £pe FþÇ_x001E_š„\a&lt;^uïv¸ÄÔŒè¾s¯»žyÆªð[üX}í7·gB_x001C_–’’ÊÃnP¬™i$;hÚÍKRÂ‰k1L_x0013_LÐ_x001B_„ëÙæ;—?ìêÑFÀkwð£Ÿ?00÷å¬u65ÌñÞp6¬A_x0004_\_x0013_“ë;8ýây*†_x0011_Ñ¸_x0019_â\ÕÝÒ_x0012_ñÔAÉVÆåAd8µ"ðT›_x0015_DãÅ@ã•š”vÉ_x0015_O¢k__x001E__x001F_Î!:_x0003_S;Õ~ù½lå¢-ÇÍÇÖ”7¤__x0013_1_x000F_ß</t>
  </si>
  <si>
    <t>_x000C_ƒ–x6ÂUÐœµŸïlº</t>
  </si>
  <si>
    <t>N¢¹ï¹Øý„&gt;Ëw›Ù—×]”^žû_x0012_±Þi=û6·¸Ißó_x0003_´Ñ´'_x001F_¼«Šà_x0011_Ãåæ_x000E_†Ê</t>
  </si>
  <si>
    <t>;}šÚ}—í#ºž(v=Ö™µõºàG´4‰¾V‹ ±©“_x001E_n†kÊGC˜àÚµ“_x0004_Ý÷×$_x001B__x001A_ð_x001A_8†n_x0013_¼ùj’Ù'þoAÍ'{yµ}è,ã¡î¤_x0016_'\wJ9°_x0004_w_x0014_ÝÎ_¬F_x0006_z.£…ƒú/Ù£dêŠ‡ü/ÛÎ]Ök^7•©÷ùò¬÷ŠrÉ{2Ð­ØÉ¿°¡¥4*_x000B_7_Y_x0010_ë</t>
  </si>
  <si>
    <t>¹Ø!_x0010_µ_x0018_S¶í–iö]Ür1•ÏÐç_x0013_ïQ§+ß ¿yÖ˜–hÈüÒ©_x0010_^ØwÓ3°,ŒVÎÃ_x001A_]ÉtÍÊ§¦Od—Z‡Äo×é_x001B_&lt;Ù¡ß‹ßÐ’_x000E_™$_x0003_g´_x0018_6_È_x0015_­@_x0004_~¸g¶N^_x000B_Výl-/²ŽŠCÿ¥týY&amp;ä_x0015_Á@JºË_x0003_WH_x000C_DìÊ€Ñ²g‚¦e_x0008_ËL;¤¨»`“t_x0016_ÛôA¦fñ»Ôá9cÑÄò+²™æw_x0002_&gt;~¿"’‹…_x001C__x0006_bMwÐè_x000B_</t>
  </si>
  <si>
    <t>¬§7÷mûý¯¶vt¶¿_x001E_</t>
  </si>
  <si>
    <t>_x0008_VØ_x0016__x001F_Ï³Â3Q}_x0007_¾ÔÈeø_x0010_‚&lt;6eg³_x001C_~_x000F_;_x0013_+KÐó8âØ´¹nâéË±èáÉáõƒ¯· ¥h_x001D_jvå»!w</t>
  </si>
  <si>
    <t>Ö•t_x0006_ŠÍ_x001F_X:ý_x0010_W_x0016_O0uE_x0013_¯</t>
  </si>
  <si>
    <t>WU5V_x0018_&gt;ö±—Vo_x000B_»¬ë#Èç{™+\_x0017_ßñãÇ‹SŠT_x0007_¹ÜkÈÓ_x0008_w2_x0010_E_x0006__x001A_t&amp;ÓÑG</t>
  </si>
  <si>
    <t>^í:Z¹</t>
  </si>
  <si>
    <t>_x000B_sœ¶¦lâ¡_x0003__x0017_R!Þ:üÔü+Ê[÷þ;-_x000F_ª5û_x000B_Oªˆaþ_x0001_Þís_x0007_‰_x0015_úÐÑ™_x000F_3_x0019_°ú_x0014_”'º\“5_x001A_~_x001D_™‚RJ'2¿¨_x0002_¸q]</t>
  </si>
  <si>
    <t>2 Ñ{_x0018_F_x0006_ê¨Ÿ’¢ƒ3øgbÄbäê§Qè¡¶7ôOH¡6Ä’p–ÂnM—kð§¬_x0011__x001B_‘åJ¦ñygpòq&gt;_x001A_êÅ0¤Î_x0014_\ÇµmWÍ$³ŒfÆì_x0001_º¹¯Òú</t>
  </si>
  <si>
    <t>ì*w¯Ãf§è4âÑ…_x001D__x000B_bý˜„_x001A_j&gt;¥²¤CÅ_x0005_åè³_x0017_—z_x0002_2ºw_x0002_kÒCØª“0©XÛÞ'_x0004_m0_x0008_½àÙƒÊË÷åñ«¡µŸ…ÅÓ%Ò´4¼íX©ã¿7$T§_x0011_d•¶®! à9»—D_x001A_‚Ÿ±Æ6gÿþ_x0001__x001A__x001B_c_x0003_â\°Z£‹Þ¿ÓQù,»Æyù“^Êù_x0015_ïqÓ…ï+o™§Ázt‡%úg_x000B_æädf5Ë„?ÃŠã˜õá±_x0003_ú_gSß%¶¤_x000C_'~¤Y~±¢)½jr·†Ä6_x001A_"«Ù0­f‘ƒÀ5üØê&lt;7YÉq(|f¬a[Å³'šïìø•ÞÏg</t>
  </si>
  <si>
    <t>sž.››FÛDÅ_x0010_dåQ_x0017_çtqQ#I‚Rb¦›M«:2r_x001B_x'X›%ß04„ó•jk™*ÑŠ_x0017_Éí³_x0001_T_x0007_ˆ_x001E_Ÿ”Ev°¢_x0010_|Xu°À3Ó¯6à^9„†|‚n°.0jjx_x0010_sV—ˆ‰¸òÖ³pºó"(Ý_x001B_"QýY³ÂLmŒcþ¹Tï®Úú–maä_x0013_úùõoÂu/_x001E_ø:ÐÃ_x0004__x001D_°tq¤S!Ã‹LXîD_x0005_‚ÅÇI¸æ{åÜŽtƒà_x0007_lƒç‹_x0002_¯¢Ît‹k_x0005_Ê</t>
  </si>
  <si>
    <t>&gt;~g&gt;°_x0013_?£m&lt;‘é£%_x0016_µ_x000B_â &amp;Éë˜€ØÆ]_x0017_/è­–</t>
  </si>
  <si>
    <t>T°®môÃ¤_x000B_•Éãã_x0017_ËÒ_x0012_&gt;’6‹_x001E_ïv+Q_x001D_ÑÅ‡œ_x0007_¡]_x0013__x001A_öâ8û_x0018_ôß;?_x0016__x0015_=Z_x0013_U¾}¤ccøœÏd§¢­ÔŠiu_x001A_AÛ‹qÀ¾´Þ L_x0008_Ø_x0003_Ï¬0¹›jÃH”+_x000B_ÕµTŸù¹0š_x0007_Ïèûá—óéîß_x000F_™‚2œÅUUÚäÇýñ‰¼yÄ±@u!™`g£§Tð–@_x0006_”Š_x0002_Šš«`)»²+Œ_x0008__x000E_¸&amp;ˆg…;ù ½_x0010_7Ú&amp;wýFbZõ#ÊrÚÚ`¼D_x0001_’~&amp;ƒœµð©ïÞç_x001E_YM</t>
  </si>
  <si>
    <t>)¾_x001A__x0006_B"aƒƒ|``©\_x0011_¦†}S‹b–ÐØ6-ÿ®!¶ùH÷s—ëœr?á.¸W</t>
  </si>
  <si>
    <t>_x0013_D“Þ`†yözm~æ¾¿Oîœ„›z–ºïò_x000C_º¼´ÓZó}õãCXœëý]³ïg15_x001C_ ¢_x001B_Ùà_x001A_¡á‹{¸_x001C_Ó£ª_x0005_„OèÏøÃàCŒ²fß_x001F_µ1­rG»;^z8ç½–ôJ„^ÍAPë¼›¢_x0001_6UC_x0015_#ÌJ!yL_x0007_³_x0007_W]pß²Mê»Ä_x001F_ð½‹ª.ºtÍ[¸LË©yM¸e‘_x0001_8Ú£_x0004__x0006_¶_x0019_Œ|¨¬†¹rci–—ŸKªXÌ½fäõ°Gþ_x0006_îË.‘µzLÝÂSFÒ-µÙÍËKq$_x0016_0~&amp;_x0001_mÊã_x0016_"©ò˜gÕ</t>
  </si>
  <si>
    <t>õJ5DG“úïã9Sºš_x0012_8]Ñ_x000F__x000F__x0011_q</t>
  </si>
  <si>
    <t>{#§uZÃ¶D_x000F_Ó¡µ_x0011_ù1~|ýN­‚•qˆcø¢T:§v:÷þŠˆÇG¨Â³Á_x001F__x0004_(_x0006_AE0#~ÐâòÈ§_x001E_Øï½6®lØnüÞíy4£›Ì£hå†úÜð÷KëQþ‘„Ïb¾Q_x0005_¬•¹ž¦ØŸYþå[3‡(û_x001C_hÛ„¡/™|_x000F_u¦r„_x0016_Ígÿöa"R |Y?6%¦Úo!@ß‡_x0019_ÂV_x0013_§4|K=áyÿX³›¶¶e¢·,rÎçÅ*âñ_x001C_ý:v¤·h?U£ÁY_x0002_›0Eâ4ôÅd®ußyPw3TxtðÉô÷åpÀn0Jyõ6l¢ç_x0008_ÒhÚG_x0006_¸_x0008_Rãö¸MX{Ü«oû½ÌT_x001B_&amp;_x0004_ÈÜQr#YÇ’š}™7ô¶_x001C_ Þ6e€ÛaåS_x001A_Õ«T{E”°G±_x0007_‚æ²OÝ‹·&gt;Ú_x0019_ÓWÜ_x0014_L+_x0012_gÑóoü;Q Ë7™ì”</t>
  </si>
  <si>
    <t>_x0019_ÎnÊÂ)B_x0005_¶³lÆ_x0012_ÌêÇþØi_x000F__x0019_XûÍå+N¡_x0016_OgóH†ÑŒ§]¿Ùo¤m°Ñ_x0008_p/;Ð"V·nùG_x0004_M2PzX_x0013_\s</t>
  </si>
  <si>
    <t>¼L_x0006_$Íñ×É _x0012_½GTm_x0004_î_x0012_ßÞ‡ è_x000E_³n­ô¡ž_x0012_þTø`KáÜµY¶ÄÌö‡%Ö³Ì:¦àÎ^4çõ®íkÕ—_¬¶</t>
  </si>
  <si>
    <t>U4\})E|_x000B_]E“_x0001_÷|&lt;¿Ò_x0008_QÙvÆó_x0003_éËÒéÆá[¿ïL†pÁTðfío~ÉyW+©_x0007_¤¹Û%¨×s}q4_x0012_Ï+_x001E_¥Ë!°_x0012_Ó•,  Ú_x000C_ç_x0010_«¡ç¯_x001A_UùXþn÷QkÃåM_x000B_Ê'r¹Îeù</t>
  </si>
  <si>
    <t>•êk;Ã&amp;÷C_x0001_…q°ùð_x0016__x0016__x0011_`Ê©_x0011_r_x0011_§_x001F_Q –./À"zÕT&gt;¼tG_x0015_W_x0016_:»s</t>
  </si>
  <si>
    <t>ŒŸÍ¸Ç ñFlQëð™§+‰o{Ù’È¾GƒX&gt;Ñ*ˆ-úç‚‚3!Wˆ9~ùÂreeÃ8Æ_x0001__x0001_ËÈ_x0003_iÿº6l^V¹miÇÇ8G76%f™ÛurüŽ©Tó‹¥_x001D_A&amp;</t>
  </si>
  <si>
    <t>¦c¶m_x0019_Å˜;r+h._x0015_1¿?õ!å_x0001_@I«ØA‡SÈ”“õt4&lt;K_x0004_=È?_x0017_ Ï_x0016_Ï_x0011_“à‚_x0018_y†E˜f»3¦‚•Ú$ˆXD_x0017_µS³›öõ»†)þÝ_x0003_Å_x001D__x000E_çHS1ýbÂ{ú;_x0014_l$@ _x001D_#˜®_x0018_#y6_x0016__x0015_pÐv]_x0004__x0005_*i)ZþA’?MÂ9y­_x000B_˜L•GL_«¹®Ð</t>
  </si>
  <si>
    <t>~_x0004_Ø(¬H_x0018_~†_x000C_¼Ó\N!°Ù"p\ˆ. Úèä_x001A_ß%H£·e¥ñŽ¿-U&gt;ß[òh¾_x0016_ô&amp;N&lt;3_x0015_üòe_x0007_ _x0006_ €{]_x0016_¯¹ñ_x0004_¬éG5Æ$jè–¸wÊ¸ÿœÖP÷ôõðÃçÄUéÕÄ„•_x0018_üx¿$_x0013__x0016_p.­ø_x0011_7_x0019_ˆV_x0003_)ÿ__x000F_ê†€¢Md #õß_x0014_Q[Þ_x0001_%Ñ²NË^)=9s_x0015_å„«Î¥Ö›/ï_x0007_—ßÁ~Ÿ²ó›_x000B_°ŒV¥‘_x0012_Ìúµ_x0012_?ˆÙù]ä†äVJ‰mÍOj7Æ ¹7[ý_x0007_2¸§ë_x0003_&lt;×_x001A_ÛK_x0015_ïõÒ°ë—Ü_x000C_dŠ/ÞóZÃ¶9P‚?Vš_x0014_{_x0014__x000E_Åêx‘¾ÛÿRbF'XBêë¤_x001D_ÿs_x001A_»D8¯%×ŠõkÞ÷°$ñ}šz¨"8òÄUëY¬näü=¾_x0015_?}zUiŽo_x000B_)ñ_x0008_×\ê¾&lt;Yœ\‹_x0017_f‰</t>
  </si>
  <si>
    <t>|_x000E_åêe_x0012__x0011_P</t>
  </si>
  <si>
    <t>ú!Ö4Es;ðâývS_x0019_“5*~7ñØŒÛé_x0003_î_x0008_trçiÄ˜_x0008_Ö€D/‹_x0004_ã¡ÿô7_x0010__x0010_Iáˆ_x000E_ô ú-ÐÄÕùÃÖ~ì”dŠáåùk6Oe+3‡_x000F__x0013_õU_x001F_Š;ª&lt;þ_x001B_ºu¥Tu_x0007_½|_x0008_Ò_x0005_`Sð¶wÉ@¤÷Oë’ š†ÞÃ.ç_x000E_ÏÞÀ …ŸW©WñŸ„òþ}Ë®)P×`º_x0001_{ÅIÂíRØ`_x001F_‰vZ9Èª²1_x0010_.[®çÝúövø¹ß™†«TcÖ_x0019_RœBŸ¶…¥è`%#</t>
  </si>
  <si>
    <t>êØ‰n_x0014_4ªý*€wLñœDUÉ_x0007_£6G©_F_x0012_q«™âiF’é÷Y</t>
  </si>
  <si>
    <t>3]5Çb‹ô_x0014_ì~º™_x000C_°_x001B_üK‰6·–˜‰_x0010_²‘®Û.M_x001A_ÓÛw_x0015_åK_x0006_dª¤×é'%</t>
  </si>
  <si>
    <t>œ¾+­ï»_x0004_Râ» GìŸjªáœx</t>
  </si>
  <si>
    <t>¸&lt;èU-×ˆ†Ætòc_x0017_«k_x001B_®áoŒ_x0017_6¿_x0016__x000B_^[Œga¹Ê½O™/_U;5_x0010_?ŒûóŸ~*`-9_x0001_ª§¶ó9_x0011_ÎùB0Ë^_x000B_(Êæ°ª°±1·,;5°Ží“Ý¾â_x0007_¢U˜é_x0004_Â_x0015_BMÐ_x0002__x0011__x0018_u_x0004_5ŒN›_x0012_‘•e9‚$³nÖ†/º/_x0014_Šê‡^‘O.ãÿÙátƒ_x000C_¼´Ë'&gt;5%ÒXXÔ®t°jã_x001C_bÚ•_x0011_Á«žö¢x</t>
  </si>
  <si>
    <t>/ø_x001B_Á‘}6#Õo\_x001F_vï°~Ó_x000F_z4J÷íÅ^×_x0012_÷0¶÷Ðo¼qäôÈŠ_x0017_uO_x0008_$¹·_‹®yR6µ´G_x0005_§{cX¸£§[Ü÷‚E:Ýð|ÛGé_x0014_</t>
  </si>
  <si>
    <t>!_x0018_YÉ½èu_x001F__x0005_WŸh?[2_x000F_·ÀîÅí4Ø]ÜŸÔñ,™_x0013__x0017_ñE[Iùý˜›dª¹ÐÎ6ø«µâƒ‡Å±JNÀ{{CÇ††¨õlí’øwå.W€ô.</t>
  </si>
  <si>
    <t>À_x0004__x0008_¼¿xjF‚Xé„Kù‘B_x0010_ƒb#¾_x0014_)cßPñê_x0013_%Øw_x0016_¿N_x0005_xÍÍ]Åt&gt;Âæï”TS ØSø%ÜÉjc_x0001_ØŒ^£ü#e;uÌ£C_x001B_‰µ²×Ö"¶çÛ,"£¤[•¢fž¥_x0015_‡Kÿòa‚¥ÜÂ¥DÿÉE_x0018_¾]pW«*¶œöm0åOã7Óx|»ËùëÇ+_x000F_è7´•_x001D_úC$GÛ_x0015_\]”ñCAê^·ö…/žná·Mˆ›_x001B_J_x0016_z°Ú&amp;\ ±_x0001_þª^Ç"c;ÏÃÅ‰e~#Ôö´Sþò±Í´ÓÆA_x0013_ÞrèdaÕÝKâ[!º2OMY°0™gúÌ_x000E_ _x0003_ö_x001C_þ_x001A_±_x000C_~v_x0005_Â</t>
  </si>
  <si>
    <t>ç«_x0007_­—·e©ï|ìôÑêÝX¸1ÝÏ´í%_x0013_6CßÍ§þ6Ž‘æë¯ãŠ^-î18÷»¹</t>
  </si>
  <si>
    <t>’ÈØŽ’ð¹¥s‚ÌŠS²_x0005_</t>
  </si>
  <si>
    <t>’’ÝN%¦™Rwx˜Ñ}.ZVM†¢£rÐèÑ_x0018_‚Ä 'rg©±û›Aßùß_x0001_oCdàöï•çAÁ¿¤ë@2€•¶_x0005_»q7Æ_x001E_&amp;Ui\</t>
  </si>
  <si>
    <t>Z†°ƒ_x001E_¿-¬9Uê_x0017_sÌ_x0013_Žœ#šÙ?ÏŸÒºÉ¡xy_x001B_Á¡u_x0011_tBŸOu/‡•Ý_x000E__x0012__x000C__x001A_*©kL^_x001C_÷lùåêìÂÞÏ$µo8w;™ÛôŒ©Ž_x001D_KR…í6J3¹Ì}Ñø‡XKÌ.›_x0011_MŽ°®_x001C_¸jî÷˜=Ã™‰•æ”‚6D_x0004_~_x0019_d¯é</t>
  </si>
  <si>
    <t>^ö‚_x000C_@˜áî¾ª15½_x001D_,[À\Í_‘é¨ººûÝî_x0012__x0013_†]Š´Vy§©Õ_x0006_•7H\àmLîeJbßå/ß´·ÛKð'º_x001C_é'ì²C_x001A_{µòi.5é&gt;TÕxüéY±“8U„ÃõÛÚ‹nù¬$Q‚_x000C_Î¡_x0007_Âc_x0003__x0013_Ùë/3_x0006_Ÿu²Mý©R½]_x0017_ýóëvðÛ¶ß_x001A_cƒç\_x0018_¸vž=£â§m–÷ƒÆ’_x0001_:-%¸1N&gt;ªýDj‡Õ 7øÃ§_x0010_/Wåå$—_x001F_èãÑT%D</t>
  </si>
  <si>
    <t>’Û°vJê_x001D_ly•%ÈÊý'˜‹ê'¤^µgXw_x0019_Ùµt_x0006_Ôµh</t>
  </si>
  <si>
    <t>ÿmQ_x001B_oíãÜ8’~_x0018_·ž_x0016_h¡ñ»ÖÞÂ\œ)Jˆ%có _x000C_-/¼_x0011_¢&amp;0r(|4‡¬=¸ð'hoþ_x000B_$=€Eã3É_°ö_x0013_|(ãêröRÁ©N_x001B_¬)!š_x000C_x.á)©ò_x0017_íxgIMf;'_x0019_8‹D_x001D_‘zø°†_x0002_V_x001D_b_x0012_tuâdÅÇŠ2Ä¦šå0¢_x0001__x0011_Õn®_x0001_¥TCµ$=ò™</t>
  </si>
  <si>
    <t>&amp;8é._x0015__x0001_†ú)½/`H_x0015_ÞÙœŸ°¡‹…L[sóï×_x000C_¯Þd-:™þU_x001A_‰ _x0003_‡_x0017_7—Žoeì¼¢ú+¿¼w_x0006__x001E_€m¦”R_x0002_V¼=+èP</t>
  </si>
  <si>
    <t>ó_x001C_X”ÆqñL«éM'Ûo-™º»¦¡wÑ~sO_x0010_g~é9_q_x0011_¾ò_x0003_‹è1…²C_x001F_#CQyUep‡)</t>
  </si>
  <si>
    <t>…"ÛÎúÀj¸~ÕJcë½ÔoOc‹_x0018_½«ÄÙå³Ä|Ä#’JŒCÞßÖ_x0016_qÇ_x001B_o</t>
  </si>
  <si>
    <t>_x000C_¼ÁkÁõszQ^‡55*_x0011_,ùÎ¥s_x001D_ý}Y_x001C_×¿ˆ|_x001E_åqä_x000F_ë_x0012_¦ª‰‡:›‚çµ"0&gt;³øžËp“éÎ³?æ—x&amp;•¡§¾”çÈ*ˆÿÎ_x0019_â°y_x001D__x0019_K²_x0019_°Êd~»œ_x000C__x0010_Ï½_x000B_Õâ¤ÌÆ‹+÷É@x</t>
  </si>
  <si>
    <t>%¿´f…yÿY_x0002_@É^•_x0017_ò‘ë_x001D__x0013_"Òò</t>
  </si>
  <si>
    <t>NQ:M®vÉb´kú=O?‰H§ãä²VRB!Í)}&gt;q6ÍÝ#\„;ãþ_x001D_çÔMÏ,€N¦¼©³ìBÆkPÏ§¯ü]_x0006__x0002__x001D_©é”_x0015_ô€_x0010_E¸_x0003_(¶‚_x0008_#_x0003_µ·R—M&lt;¾KË‹_x0010_lÁ(î</t>
  </si>
  <si>
    <t>ìZCBÝ´¼&lt;{w7JpxŸ¡»‹©`¿´cß4†¤N|tCDòªA{r_x0003_–—"B8´ØŽpXWÕ_x001B_ù</t>
  </si>
  <si>
    <t>4Ó®H•¹_x001D_Œ¾£?qöŠ¸tð ŽnÙ5\ë"¬¢{Q_x001C_w+ŽXQ</t>
  </si>
  <si>
    <t>jí,m¤7Îãd‹×Š¼ðìSB¿¢/ÿŽ¦ö_x0011_¾_x0015_ô_x0015_ „a%{óã;…ˆo4‚ðÐüÐ&lt;©vÂø¼²_x0006_x›bý²_x0012_¾ÅE_x000E_Ã_x0007_™†ÖšFY¨ž-¯fhEà&amp;–‡z‚¾Eî"Âà_x0018_o_x001F_4f‘·y¬_x0001_)_x000C_W_x001F__x001B_(,³OgW4_x0010_•KŒ_x0017__x000F_ä}ÿ×*â-SHÞ˜6äm¾p;'_x000E_?_x0008_ÅÞÜh@pÂ&lt;¶mÁŒò-3ÓJ÷c»lÁMYžå/‚C\Ô¬ò¿–ç¹x_x0006_T™¢Ëµ.Â</t>
  </si>
  <si>
    <t>À_x0016_Œ¬äòó¬e$_x0015_Á_x0002_ËÛ³Q…êµö’ï}J_x0006_zŒ_x001E_c%ÓBõ_x0017_]gW.ÒÎ²,|Ý¹õ„_x0007_©·QÀ:2_x0002_JfõÈó»C_x001A_²_x0006_}„a½ú¸Òìz&gt;¥\Å£A_x0005_DÙ_x0016_[œRÒÅwƒ</t>
  </si>
  <si>
    <t>æÍ_x0011_²&lt;wò¹_x0008_åªý¿8Vî"_x000E__x0001_i¨é½&lt;Gb§OÖÁáñ_x0013_=_x0003_‹öŠ_x0001_Äþ3_x0008__x0013_t‡¡†_x000C_l¼ðÿ?¼L:O,y)9°—_x0012_ƒ_ª'v“/I×_x0011_7€ãz4+!</t>
  </si>
  <si>
    <t>q_x001A_ñƒãD«KÂ¿ñg§ÈŒ·†,^Õ={êÄt.ZªæœQ˜Ôˆðk&amp;*šÄ°·ì_x0007_5ç°#»t8ƒ[ '¶_x001E_ãXÙ~_x0011_.ùë—ã¹+oÔÔ’üÛ_x0004_È|y?nÑÅš÷[¦âX Çíûab_x0019_C@°©_x001E_¼÷!þ_x001A_\ûSÖŠdœü;ìtÎ2$:{ŠØ80§_x001E_wÀ|_x0003_…šV¹N&lt;.¾_x0003_€_x001C_lè_x0004_ªµêñoDù•ü~_x0004__x0003_²W3_x0008_C›6_x0005_õ4_x0002_Þ£Ü_x000B__x0013_2c®m×¦ßY?znœ1Oãm~_x000E_eÅÆw_x0006_8öŽÿ›bDÉ/Yƒ¼HÞ2ìBY„WÃÒ©í#_x001B_óÜÎ"wqÔ§èÅ_x000B_‰zÓþ&lt;»qÀïçŸ_x0019_žh4þ06yˆ7_x0004_kVTÚ–w9Ñ&amp;yq¥&amp;_x0015_°ks_x0003_/¢Ë0¯K[â¿/¢¿=±_x0015_¿ô…?Ð¸¸íõ'söuæ—RÔ›_x001E_ÒkÌ&gt;‡Ÿp_x0016_¹ØgvŽ^¼†cí·K`_Mia)f-¶</t>
  </si>
  <si>
    <t>U_x0010_C·ÞËK_x001F_S_x001E_Wy_x000F_­îÒ”N¨E?àJÿ_x000E_wÁ¤´;ckÐÕ5EðkXž†#(û_x001F_[+ÿü3¨ûCÎj}×”SO£Å_x001E_Gµ&amp;ôv\RŒ9_x001F_ªõ_x0001_ÌXv ­µX&amp;5®_x001C_ÿ,)°u_x0018__x0018_½?ïnüxü_x000B_c¹Ñ9¨[ô=Ô×&gt;_x000E_Þ';:UÃ‚Æ1ºã2~sÏSww–a(W¹µÛ×Â¿_x0005_:…}Ñô_x001C__x0008_‘#ÜÂYöøPÃ¼”MyAµ‰þÖ¨ÉÌ½§’1_x0007_Œ¯÷è™º½”¶_x0003_W?=gl_x000E_Ø³bâ_x001C_Ðæº@’g–_x0004_þ¤pÛn«|œÛîäŸBÖË97}lû_x0018_¿iC__x0016_ïÜÔfž'TùIêïš_x0011_Ó×®QºÆÿ"r_x001C__x0006_ç'_x0003_é_x001F_ˆï_x0010_KØ#R_x000E_ªã°ñŸ—ðè_x001E_&gt;¡ü&amp;†XŠØy4_x0001_ý3åó_x001F_‡"Å_x0010_ÞBw/Ÿl‘zC!ë_x0015_/Ž_x0015_ÿ_x0007__x001B_ð¹_x0011_k‚K"Ð_x001D_</t>
  </si>
  <si>
    <t>Ì_x0008_ñÊ¼å’9–IÆ”À™°‚•_x0014_õÈ“¦&amp;_x0003_´œftã_x000E_’Éþ#1ˆz—ÚJØ³#¼´åÓ2wœ‡-51ÊÛ{¹)(Qä²ÀÍï—».2¬(¯µ"{_x0015_°ÈÃ_x000E_ð´«Ï</t>
  </si>
  <si>
    <t>_x0005_µDoMô1MçŸz4ébtçû¥</t>
  </si>
  <si>
    <t>ñ4çÉ+Oø©~œ©ž²÷=à&gt;ŠQBò‚*&amp;œ¶_x001F_›§”’®</t>
  </si>
  <si>
    <t>íÌXX_x001A_Š\(zÔ+}a‹^¹_x001F_t:t_x0003__x0003_Ñ¬&lt;n$Éc{_x0012_8–_x0014_®V_x001E_6™õÁÁÊíŠgõãl_x0002_ó‚Œú_x0010_þÏn„Þr£^</t>
  </si>
  <si>
    <t>v Ì;/%SF¸_x001B_¶† þ\„cŠ`RÖïõ_x0014_#/2òÌ_Z=çOX:^¨k_x001A_W1ðËòÑ{\¨à‡_x000C_è3¸q[^/z0þ—WiÚâOáó¿_x000C_KãâÛ½Ï&gt;ã7\eÓ_x0016_ÿý—_x000C_&lt;‚DÎœ»²†m¯³î…·æVç¡:6ëëZ¬#1¶ž_x0008_õ¯ÍNçVÿÞÈ</t>
  </si>
  <si>
    <t>s¾jñ ØÕb|×Xî÷­Ž„ïõíQ»ë</t>
  </si>
  <si>
    <t>Oíp­_x0019__x000F__êðÓì³¸Q¯@¢éú Üí¾XU½)‚_x000F_¦"øÜÑòTSã‡î²mKžq_x000F_U}cåßÎo„_x000C_ÅÏ[8«ûü‚_x0007_õUz%ApDpuŒ Y_x0003_Fô</t>
  </si>
  <si>
    <t>¼</t>
  </si>
  <si>
    <t>á_x0001_7]Ñ9²ÚÛ¼—_x0016_5ßtD–å(QÒõûº]k«½;…_x0011_´?;G°ƒÝ#ô0UóQYˆ!^øWTd´ÒfÈÄå¿_x0002__x001E_</t>
  </si>
  <si>
    <t>?&gt;|_x001B_Ý_x001D_</t>
  </si>
  <si>
    <t>Í</t>
  </si>
  <si>
    <t>Cdí=ó5¸_x000B_R/ËºöÚŸ_x001B_•W:cŒ£­ô_¸&amp;ßx«úh-µs4Ž•3:^‘éqÛ</t>
  </si>
  <si>
    <t>\b6€%_x0003_(ù»Ó_x0004_*ŒC_x0004_’QCeQ}RC³*×bÝ,˜Î†Ã³9áqêçÌíà gÉ\</t>
  </si>
  <si>
    <t>;;×;]&gt;?/&lt;Ã¢±Þo™ÏãgÇ DÛ_x000E_†-û0/Áµ±ýù1_x0007__x000E__x001C__x001E_M3j_uü/_x001B__x0004_yOèjü_x000C_¿&amp;¾{þ8îyÓrãAu</t>
  </si>
  <si>
    <t>–®«S_x0014_+’³L´5ú4Õ`§âÓ0«UX¾0o?gÒ’3œŒ[S=³_x0012__x0004_ôÜŒR×™ë¿;ŽtÉy¡_x0019_ÕQ¬&amp;;Õc»Õ”2FT,.|÷‘µõoORªWJdK»v™{uUà_x001F_OB½ì_x0012_ç‰“&gt;DL šá®2–ö_x0017_ÛÂJp!¥_x0013_¡~C__x0018_Å;CV½&gt;Ó®‰FÉ„F96äó~o\AÄÚ__x001A_=Az_x000C_·}¨­læ¶Ô_x001A_–Ø½_x001B__x0004_Õ¯Úÿ¸Öj%Ú×_x000F_#i_x0010_{#í‰ïp°.Fþ”[ˆÌ4üê‡­&amp;¨_x0007__x0012_{°â°™_x001E_8.9»îö(*ÿL—ŠS¦^ï)­Ç+¢ìC`ó!_x000C_K—¬a_x0012_T³- ^ïÁ‹_x001D_ôyÏ_x0018_¬¿…Zº_x0013_¯_x0011_iÜ_x0006_+±ª6×_x0011_eH_x0005_WÊ¸¨~;ô@!°¢Ãâ™N_x0001_7­ó8ûFô®Šiô´ýÅŽ”^Ë‘Òûž¼ûóšíÉ_x0013_×,ôâ_x0015_Ø_x001C_Së’&amp;_x0012_±\–¦xÝ­¼sXÖØN_x0016_¸Ì˜_x001C_!°j#{lÊ[Y0—ñ^¤çL¹Gj»ÅPàS%</t>
  </si>
  <si>
    <t>}W™oB7î0</t>
  </si>
  <si>
    <t>q²ïxO_x001A_r`ò‡2€¶½i0÷Â</t>
  </si>
  <si>
    <t>‚,UÓ˜sý¤÷nŒ£è©Ô…Á‹ß¹B_x0015__x0019_</t>
  </si>
  <si>
    <t>?ø¿K›Z_x0010_óÛ©«AÖ›Øç…_x0005_Œ_x001D_Œ7svU.ÈÎÿü‰òú¶è_x0017_ NXK—#_x0003_W‚_x0007_Ÿ®g_x0003__x0014__x0002_áBƒû™__x0001_[¿‰_x0013_IÇìB»G‡Ý¡Ñ«¸~bã¯RšXÌ_x0016_m¶`\Â;51iÃþZ_x0005_~uØ_x0008_ŽØTŽ3=,3™</t>
  </si>
  <si>
    <t>‘œ!¨¢½ =ìžÛ^è…_x001B_vjÁ×~y~y° &gt;ÆöóJ&amp;÷_* ¡«Iÿô‹¥ÞšÈN&gt;ð®W_x0010_kŒÌ¯_x0002_Õê_x001A__MR‰/B£D‡±Õ6Nü_x0019_ IýœÖÄ`e)¢“_x000B_ÌxïžÜâäK,/­LEyØ¸_x0014_ù–Ùõ¤9}K4õ_x0012__x0016_èÕ_x0018_pÖ«ŒZ_x0014__x0013_ª%ƒ½Õ‚0_x0011_´&amp;Û%ÊÀc:œê ç_x0012_£‡½Ló#ã±ÇæofÅ_x0019__x001B_%_Í_x0015_ÛNé_x000B_\»G_x001D_„Œ–¼_x0007_ºâïlC˜vÛM«a9=Íöì</t>
  </si>
  <si>
    <t>}î¼±ü”~PÙ°Ëy–ðô‚"ßÚÝOÒõ_x000F_úæž0p/Y…_x000C_C˜_x001A_FbZ›Ãª_x0008_b.y\S&gt;¶·['_x0004_Œì˜‡¸µ&lt;8ú‹_x001E_Ü¦—²tççS®ÀN,çGh±åÞ2etgv</t>
  </si>
  <si>
    <t>(¯S&gt; .¬_x001E_5_x0007_¨SÑ‹ú_x0014_š¡£~¯‰ö_x0016_ð¥€å'…ÌhËV“fB™Ò?,S‘_x0007_‚7Ž3;_x001D_N¤îÄäw}ÈÀÃ(20Á]_x0002__x0004_äÿÓª…Ã_x001B_8ä</t>
  </si>
  <si>
    <t>’Éåe2@Œo</t>
  </si>
  <si>
    <t xml:space="preserve"> ¥—_x0004_I \·õþ¯®@Ë$ä*¦“‡Â“¤íÈÀœÀÍ~0_x0001_ÙÀÛ“yP7=ñ;ù_x0007__x0019_ØiÜj ,û!</t>
  </si>
  <si>
    <t xml:space="preserve">ƒ„Ì‘_x0014_‡CŸ_x0019_ÈñÝrKÔÁ¾OŸ_x000F_-$_x000E_ÑD×—BK¬Ç+Áb–ßm"¼öÛ—êÿ¢¢þØ»_x000C__x000F_µù¼Émá_x001F_PT_x001B_¥«¶µž÷€Öµ[d¾4ò÷‡†÷ÝÖ9Ã_x001B_(\ùäÃ‡«âi uU k·élVëH_x000F_"B- </t>
  </si>
  <si>
    <t>î_x0013_$_x001F_IPw.Þ¦îáU»8g?_x0018_H£ð…»cø_x000B_¼ÁÌx\þ‚í‘GõpÃzùhÈ_x0019_8_x001C_û3¦Ì]_x0005_!_x0002_×’•‘-jŒ„ö®¹ÐÇs?_x000B_YúÒÅ_x001D_DâöÙe$_x0003_zÛ½HÐ‡—’×7¨Ë±Í]²êF£!Òn/ú÷_x000E__x0017_ÓqÔV“5²„_x0014_±/Ñ[(é€æï?_x0017_öûn‘¬½?|_Vàªx90É‡Àè¾_x0002_‰K‡!{ìéZãôÆ_x0011_µ+</t>
  </si>
  <si>
    <t>yFèÄA/‰µ¯Ÿ_x0017__x0003_ã¬R_x001B_Ï1u]~_x0014__O_x0006_Î4_x001F_RzðÝ_x0001_z‰ š@A»_x0010_=UÄBÄF_x0007_,€_x000C_0cÈÀ~0_x0010_8_x0013_¦uš`8ÓX“¼Y_x0002_Î™%°ô€/²_x001D_?Ãå_x0004_0SU^¯ì¬&gt;ïA2¿3–åÄ™ýõŒ:m¤•ñ&gt;dè7ÌÕ_x001C_[Z‹mëwêjmŠ@ÿh¿@Ê-Mº3ýÛ$öW”Dì_x0017_ÎÀXü›G–tëOtè¸y</t>
  </si>
  <si>
    <t>_x0017_—P¼¤„™_x0018__x0004_vQž_x000C_HŽý7æQ• )äG_x001C_ôÇ_x001E_áÅº—Ø˜câåýs’_x0002_lp,5E_x0006_ðÖªoøÄ¹ÝiCBãHVƒþv££ù—u_x000F_¤ÁËCè_x0014_¶_x0006_’’ÎJ’Sß1"_x0001_Ù´óÇjwÇk¯2Ñ^Û˜ýìiú_x0004__x0016_¦’·µ_x0012_¿m!Ø</t>
  </si>
  <si>
    <t>„›Ã±¼½ð‰Ü1’oðÏ†Ò6Ç‘ÎÀ}Ù1¡_x001A_wàOKºq¬=ž_x0008_ú)Ö˜Ü†¹Ïr‡_x000C_NžÐÆ˜k&lt;RO†ž¾-_x0012_I¼g_x000F_</t>
  </si>
  <si>
    <t>bµÈ Z¤y…èp_x000F_÷¨Sf_x0012_îða°â¾©lÚ\ K_x0013_®ÇÉ¬º«Ôé¯ÁiK´~cUÕÿY×_x0004_ír/;ü{{é:ÇìOÿ¸Æ™Æ¨) 9²AžÈ[Ãr¢¡í@2­B†åÓ_x0010_Œ±3ý_x001A_8ƒ„v/Ï_x0015_»€þ4k¥</t>
  </si>
  <si>
    <t>ëüÙÔ.ÙB·W4¿×_x0016_2ÄÞ&amp;çý¡úJú_x000E_Ù§@Ú†_x0011_bb¶+)»j{ãëß™C?]È.'þf¸/_x0019_à_x0016_ÉDhžÿ13öß.'ø/—e_x0017_%fì'Ë§Cnœ_x0003_)kØ_x0001_1ó/eÚ_x0010_gp_x001B_£Ÿ‚MA_x0017_w^œIêž¨|×¬Ëýö¼ûÏLKÃwñJÀE#v`Ù9Ú_ù'‚S_x000B_º¥²DÝy_x0016__x0016_`_x0001_çÐvß£ÊJ¾½H.)±²_x001B_‰vTë“³ç·~úÕp;©WÓ³_x0013_¬z'_x001F_§Åº¸ù_x000C_vQ&gt;ÖÌÎ¶[hQ8{Ký¡_Îh­µxOÅyÕê_x001B_„Ï—¾&gt;1_x0018_z±×E¡÷ç@=\N/</t>
  </si>
  <si>
    <t>_x001A__x0003_×)_x0004_=mFEëF5ø1)\º_x0015_vU`F¶µØ'÷5«³</t>
  </si>
  <si>
    <t>=ÄÜG.Þâ-_x0001_‚Ù1&gt;(­_x0011__x0003_\g_x001B_:˜·‹t</t>
  </si>
  <si>
    <t>×ñ+lµº_x0006__x001A_óxwQ7Sâ˜“_x0012_N)ÙÉ/¸Vú%_À•jÛ_x0001_Š‡y_x0013_4¤ñ·­`_x0002_½]­'û$_x0019_à’*•£›Ò_x000F_ê®´†+(6öOZ%ñèëßžÿjnuÊ@_x000C__x001D_.³ŒkwÂØ_x0019_t‘_x0001_Æƒ]éAU_x0015_\w</t>
  </si>
  <si>
    <t>A—_x0002_–_x0012_Ð_x0013_^«þ±ôÅ_x0011_ß-2Ä_x001C_ï_x0015_éª¬Þ&lt;EÅ·MpFçC`º+e_x0011_!gÀl_x0010_±Æ¼_x0011_¿àÊ_x001F_z‹íPÖÃÂCós·ä¸½ã˜_x001E_;¾| b dF;˜ õ”g¹Zâdx:ùq®q~)Œ__x001F_àèb•d•%?Ž¯š³^4_x001C_&gt;×ž$pÉ•­8Šj†Ý_x0012_îŠ7…_x0005_ôä)Ž_x0012_d_x001F__x0016_‚1_x0003_jß[Þ© KõÐmVÕ_x001C_[?_x000C_ãzÛßx‚n¾z¯k`·ß¼gïð)N5_x001C_nŽ;ÕO_x0010_^ñ_x0011_ÚÐ’˜ñi¬0F2Â¯çè7Yí</t>
  </si>
  <si>
    <t>}‘è˜*²ë)¨¨¯_x0006_§M6›Å®ro“_x0018_@h9hº²_x0014_®ì)Ìˆ—ï&gt;–ìÕE¿"_x0003_·lSê¾7[T</t>
  </si>
  <si>
    <t>7ýôQ¼iÀ_x0018_‚­fY¼uKêT_x0018_±Eƒg‘?§ï)Ìuà®›Àã]wŒ°Ž_”_x0015_A]Íxmˆ{ÃÚ'q_x001F_Ã.7u6…†s‰ _x000B_Î¨†úó‹Æ ×“4Ì™Ný_x000C_6í=´ømÛ_x0017_É9øFM#’*­V,ï­kü&gt;³îrJâO"…â¹åŸ1x_x0017_Q_x0003_ÖÛàd_x0017_“Ü_x000F_ßÓ¡0­ÏUv‘!“‹ôè¯©_x0004_«J_x0007_Aøé™Æ”ØN¹_x000E_œdOŽC|-_x0005_³äû ƒrmŽÇþ_x0010_O_x0017_5XýŒ‡¹¾T¤¾_x0012_˜øÒ@ú_x0012_üiƒ_x0019_Ý_x0014_‰_x0013_w+k%ŸqSäÜè¯q2 ?Uu®£¾U[;“ŸKM…UL4™U¬ÃÓòUÈW{úi’`Èw_x0008_K»,ÆX~g7Èh¬ ¡£á÷_x001D_‡‹æ|Ò_x001D_ü_x0019_µ[Åñ_x0007_/þË_x0006_Ké5</t>
  </si>
  <si>
    <t>‘¥ÌGEÒ4e&gt;ò9_x0010__x0015_l,'¹÷)_x0011_‡_x000C_üåGx"ðLò¤×URÔíÿü®´Î2)dà_x0011_döò2é*_x0019_ˆÿe–5ÎÿwRrÿx]_x0004_Fí_x0013__x0002_AÃ_x0005_Åì_x001E_×m_x001F_þA’ú±å‡™_x000C_¸áß_x0010_U_x0002_ÄÇúà_x001E_açõ_x0002_ŒïÏ_x0011_û©²N¤/vY¤Ü__x0015_”à_x0004_í‘_x0015_ÿg_x0004_”’Åƒ¦Úã_x0004_çKŒ;‘£[Ùm›__x0004__x0010_žv„¯Û&gt;*+o™_x001E_¼Xo_x0004_‚_x001F_ê_x0005_*åÉ‚Óô³Ø‘îoP_x0014_®Ÿ2“æ­_x000B_5¬q9tèüðÑ_x0013_Åô•?ãïÿS?¾hÅÈ™Oƒ@ûRâó×l(Z</t>
  </si>
  <si>
    <t>œ!_x0003_××»!àý_x0005_ŠëJÿ!oo³_x001C_dû‡l9û|_x0011_»_x0014_bïD_x0011__x0005_fÒ}_x000F__x0011__x0002_i¡GíA#kEft•·íÍ)Ô_x0004_B™ÿÇ’ù'jÚí'jÚÊgqA&amp;!¸&amp;_x0018_Âú_x0018_ü‡æ÷$ÕÖ¤e_x001A_¢G_x0017_7GŠ„Ä Àû_x000E_”ÆòJì_x0010_+q·ÛºòY#_x0002_¨_x0007_šû_x0010_›”ömâ÷kvÉÀ‰ ò¹ˆ9SjÈPšUÞK¾_x000E_Ï£_x0003_áeSíÎpÄ_x0011_—_x0014_õÔF¸ÀúàãßË5102PÛs"&amp;žá¯z8sb_x0012_g'„’6¬ƒ)_x000F_ú_x0015_8°‘þŠlê¤$ÁÑ\ìÉÏÎ_x000C_í‘,î=ó„_x0008_3üÕ_x0010_Ã_x001E__x0018__x0014_ÁJA2ðë</t>
  </si>
  <si>
    <t>å¹Æìof#_x0007_¯-A£´D¤_x000E__x001C_8— ÄÁÉ|_x0014_òDÉÜò_x0004_©FI_x001C_‘_x0001_Q3:A¼_x0006_%éõ“&amp; ‡—6_x001D_ŽÝšj</t>
  </si>
  <si>
    <t>·WLÃÔRú__x0007_øk11_x0004_~Y¼gëCdòŠ]›a_x0011_b§-8ü&lt;Ïãû\(#ç;_x000C_b4LùOÕò_x0007__x001F_¿…ù _x0008_×c(x¤SÀjó®=OÓ`%•_x000E__x0011_Ó)RN_x0006_\í;¡øG_x0017_(_x001C__x0012_rb_x0002_Õ?_x001E_€.k‰_x0010_£-R¡_x0017_hì_x0001__x0011_:“ÛÊÚ‹</t>
  </si>
  <si>
    <t>â¬¢ØZÿ¾sâèÐ“_x0015_¾Ø§_x0014_s?7PmûY¾ªZ_x001F_&lt;Uô&lt;_x0015_K_x0010_Yöø‡\tyÈ,_x000E_I</t>
  </si>
  <si>
    <t>ƒžt;ÅOŸÿPm5X¦</t>
  </si>
  <si>
    <t>À}_x000E_«7_x0006__”_x0011_«nP|²û©4!?y–¢S8lI ê¤q¾_x0018_Y1r"Â­åpr¿"þäÀ¸u_x0002__x0005_ÁçËŸHŠó_x0007_Ÿ_x001C_VG=åVs&gt;0Dç¯lˆˆÔ_x001F_Ïœ_x0015_J²ØH6MŽ$`áš··ê)ö¾ü‡ËÍÛV_x0010_„ß'ÞEÈ#ÁlU8¥¦&lt;_x0004_¥ê½5Š³9ÿñ¤g)®ßÍƒ¢íVHK[†3+©_x0010_u‚ÖÝr8â}_x0001_«eMbç_x0019_¸R+ø_x0005_/@°Âêe¬ª_x0005_/v` œ?úýŸ”_x0014_Åå›½¦}pUlÓ_x001E_×LiéÏIK!{Hð_x0003__x0016_úãKˆ,$*D”Ô›ÞíéurÆ]_x0007__x0012_M½Ž_x0014_0·ö[¡6t®M=h…¿€Õ¬™_x0012_³&lt;_x0004_=a…v&gt;hv«IQIƒ©Ë¡</t>
  </si>
  <si>
    <t>d j.ù_x0003_á_x0001_=f&gt;Y%Ø­Eé²/æc_x000E_ÂÈõuô_x0012_‰šâ$œ¿TÄJ4­O_x0008_$b‰'`‰ð&lt;ôjÊGÒ$â ¨K_x0006_Âƒï’´÷xÖ]_x0003_2 ƒŒ„‚’SÐ¿_x0017_[SÄ(–’NfA—ú_x001E_IýfÚÒÊ›!J”«Øn_x001D_8é™‡ÚB3ÿÜò½à˜Ã"2P°Ô_x0003_!pnå_x0013_2ì_x0004_P_x0004__x0019_U_x000F__x0004_+ðK?7_x0004_qØa|_x0008_=™_&lt;'&gt;_x0008_oÛ#_x0019__x0016_°8ì@_x001B_!DZ_x0012__x001B__x0019_XÎ¿G_x0006_V?hõâoS¦‹_x000F_š•Äp`JºQ]´ƒ8_x0019_~²ÿ_x0018_~§)_x000F_‘z»#‹2MÎ7bq–£›¼}d`Ó_x001C_ðE&lt;$¾§üL_x0015_K_x0019__x0005_4Çed@âö!_x0004_•BŠ@Ð#°¦_x001F__x0010_ûæ~©?à¾â{3!"”_x001F_ºêQ_x0006_÷ó‹¦;ÿ1ç!ÿ°‰ò´7ÿg6á¡+_x0008_"_x001D_‰2Õ—“)C0ý"dg$yé"\_x0012_:BN,Mw£ÎýgÏþ‹ï+JMäWâ_x001C_ò)ÏÀúêX&gt;F&gt;…´4¬ûGÀ_x0018_ûÇ_x0003_3Püdú?²éÍŸüd‰[K\_x0004_-æ-¸2Ü€ôö"t'…b”</t>
  </si>
  <si>
    <t>áÄ(û“Ú2•¨¾_x0013_ÿ©ŸÌátØŠ_x0001__x0008_+A_x0010_Wc‡_x001B_(+Ü²9J°÷º¥ƒÆ_x0007__x0016_6FžÏ_x0017_þdVW¯j¨³–b³£Ÿ€ë_x0015__x0002__x0007_Ñ$ÄÎÝ“¨›ñ€ =FRª</t>
  </si>
  <si>
    <t>%_x0018_zkØ-__x0015__x0015_ðú’êˆ­Úªu¸PG¥–</t>
  </si>
  <si>
    <t>¬t²ŽŽžFþ¨!™ˆ¡Y‰</t>
  </si>
  <si>
    <t>&lt;c</t>
  </si>
  <si>
    <t>O”ç*rVÒ_x0010_ìWÝAbkÿ8ðÀDFŒ}Xf_x0005_Ýä</t>
  </si>
  <si>
    <t>OÕ_x000C_ÖäF÷Ï_x0017_</t>
  </si>
  <si>
    <t>ÔSMF™_x0005_Ÿ~1¾á lÌ¼¨_x0002_Âx[DX’_x0014_¤B‰-÷,3_x0010__x000F_Næká6š_x0012_ÁØ)C£©_x0008_OMé_x0018_ÖÄ†„_x0013__x0003__x001B__x0017_UÜ_x0011_ËC¦œÖ›Ì_x0004_e_x0013_IË)és+ú_x0013_Î_x001F_C</t>
  </si>
  <si>
    <t>Â_x001A_á-r’^]ë²H:±°ä€÷À»x©ÿÉEýµS’€ä_x000F_aV­.)—\/ýŽ8t˜&gt;ù@ƒi_x001E_Ây._x0017_½ØnÞü»ÉK_x0019_†Î5æ_x0005_§:ÕÁ‘_x0015_J/Ä@_x001A_UûóyÜ_x0019_·²Y»Ê¦dyÖŒ¯»„_x001F__x001F_ßc¡¢©^å_x0007_’Õãñ_x001C_"ÄrÄj_x0013__x001C_N_x0006_êaí_x0014_P{-TÓÁº_x001D_¬AË3Ø‚éý_x0010_aJJ´5Ê8çÚ&gt;E_x0010_:_x001C_Õ_x001F_§jdJóøÚ"¾übl¹Ê_x0014_cÙWaô‹ †¿_x0006_WÀ™W2qXÿ1¥ÏéKJÑ_x001E__x0016_©î_x0012_a¥ý_x0008_õbLwÅkÂµþC[»?ÿik·GþWmí|÷|_x000E_GÊHÜåÅÝÅ¸_x0012_D³_x001C_XŠ±ˆ^þõOØÒ</t>
  </si>
  <si>
    <t>!•£ã_³I=vaÞã×Æ_x000C_V_x001B_´_x001E_&lt;ð¨_x001B_uIŠzÃ_x0014_¼¦¥_x0018_³Áº’Ø8)iw:åŸ_x000B_Ú¥Ñ{»§Wþ*ûD_x001F_ç€e}*Ÿp"E®î50g’Ðâ&amp;Ê;‡y†Y³jÅæ,£÷NdÃøgajÈ+L&gt;nä0_x0014_·_x0014_³</t>
  </si>
  <si>
    <t>&amp;`F Ï_x0010_…™?ù´&amp;ÏšU°`‘ˆH¼­ùpÃÄˆx@š×Å¯ûÚ·&amp;r?ôy‰Š´_x0005_9ã_x0002_L¦_x0004_MÚÀ5ìáÌmÛ«Ê&lt;õ9ÝwÄ{¦ødÒ_©5Á_x001B_]Ì_x001C__x0004_u_x001E_0ü¬Ú´_x0017__x0006_gª7Ÿ¿ÈÌÁåte'ç_x0006_ž¹oko_x0003_ã±~˜'iöåœÚVŸbÝK]êpúsŸL!Û?_x001F_¦%Ø6é%•€</t>
  </si>
  <si>
    <t>•ö×ÓÏ}¦õ‘™§µ8må÷Y4bþ^–È¥_x000E_J_x0004__x0004_êTk_x0007__x0013_ª`¼®Q~ƒiC=­úoÄ¶f_x0002_x&gt;_x0006_Z`m‡=ÏÅ¸J8%³Å«¾Mú _x0012_ú‚•p_x0016_"_x0002_Ý¨‚]&amp;_x0003_ô_x000C__x0014_,éið/%öÖªñ_x0017_a‚hŸp%¨ ¸Ý×_x000C_åÖ0</t>
  </si>
  <si>
    <t>_x000C__x0008_¤ÍAÛ1_x001A_·MfN±[Íñ¤]Ù_x0005_Âì¡Š.æ§—_x0018__x0007_¤óÛˆÅ!â›Kõòƒ9_x0015_m</t>
  </si>
  <si>
    <t>»ªƒ_x0008_Ö=Žé¡ÛS•2Ní2_x0005_ÝW&lt;c_x001F__x0004_VµwI:«3Ü9•ûa_x0016_ ž§ _x001A_z_x0010_G_x0006_ô&lt;»óAmS20d_x0003_ý—’ßK_x001C__x000B__x0004_WlÖ ‚_x001A_&amp;A’´u˜ƒm</t>
  </si>
  <si>
    <t>ÞÎÄà_x001A__x0004__x001F_y±Ø*0%&gt;~Åš{ÿ†Ó©å¯–Tq½´Âðª°‰~©Á&gt;Ä_x0019_°ÍÊÃ#_x0019_'è~Û_x0013_áœŒ2_x001E_</t>
  </si>
  <si>
    <t>hln‰+I_x0016_e3|÷,òÝ{u®/_x0005_tˆ_x001E_vÜ</t>
  </si>
  <si>
    <t>)~&amp;_x0002_Š</t>
  </si>
  <si>
    <t>Í§Dµ†.hLÅ1ö‹¨à_x0006_wYò_x0019_</t>
  </si>
  <si>
    <t>Ò˜_x0001_¬Hn)è_x0002_eß_x0012_è(‰êXX›_x0018_ö_x0015_gëæûdÄ_x000E_ãŸsâÌ ö9ßŒp1%Å_x001D_Eµß~ˆiÙ­!è¢å9–`.{wëc&gt;'˜íŸQ¼O¿ýñØ×œW_x001C_Ô´_x0003_´ _x0010_CbKIü±hç§À\_x001A_2@h,ú—’_x001A_eì÷_x0016_œ+Æ|iPz_x001B__x0012_WU ³LA_x0016_‹›ÙÜ‰6&amp;¯j/EO3D_x0006_&lt;ÆñÂêE©_x000C_D‡ÒÅà…~_x001A_&amp;x_x001D__x000F__x0011_eP_x001D__x001B_c1æ_x000F_e‡!úCÔ'&amp;î4ÁÏ_x0016_£&lt;x'Â¼Ón±-’0WŠ_x0014_å_x001E_¥óÏ‡&gt;s£¦pàH±•A"w</t>
  </si>
  <si>
    <t>-_x0002_MEÉß²nÿRâ9ÒÉ_x0018_2™u¬_x001F_±¢_x000E_‰W!‰{™öÚŸµ_x0013_¹:Ó[ºm–}Õë\kâ|w)cljWê«V¶H_x001A_´UFM©Ÿ¬Ë\ŸÍùü</t>
  </si>
  <si>
    <t>ë¸þ_x0012_b{€YBN è+±÷ÎKBav‚4ÎV´táT_x0014_x&amp;ù/í¹SÒ1Án%h)_x0016_Ê_x000E_?»bçj8³ŽEOdÏ™ûeMdLcxS#®Ïp&gt;;_x0013_JïÓÓ‘Ün‹ö!¼-_x001B_„_x001C_)É_x0013_ÅÓB¯îÍ¢ã</t>
  </si>
  <si>
    <t>C&amp;Œ’óDÇo…´ê!AË1óßù;_x0014_´.)¿…ø_x0011_dH_x0006_&amp;nrÿqþ·oa¹#wT Ð_x001C_ó’_x0016_ÀÄR Ì§WSôà8&lt;_x000B_â‹4Î’˜¢%F©ëÕ_x001F_ª?š\·µOÿŸ.ß|_x000E_Äj.¬ŒÔmép,QQTí‹1%¤×pQØÝÅm</t>
  </si>
  <si>
    <t>¹i_x0004__x0002_Gv,ÉÀùTl_x000C_©?•ÈÑx"?Zë@È6èàyd nÌ4ŒRéq™ýß\t_x0019_p»¿!R_x0004_Vï78MŒëvá–+_x0004_ÜÛ´¯°7Ç¥¬)XÙ_x000E_¸Ó³²</t>
  </si>
  <si>
    <t>8´_x0012_òóôÉú ìÑ®1_x0005_</t>
  </si>
  <si>
    <t>Õ¯¬_x0013_sú×I¯¶¸˜á:ø;¥ZJð_x0017_p,Â5g,¥ä{!I‰êÏ`|_x0008_÷&amp;”W_x000B__x0002__x001A_›LËÉ{_x0015_Lø(uxóÔúé»ïÚÿ¯ª¤$Q8;v½/…_x0017_ôìË.C9Mú]©ÞÕn¾°æ`c§·6os¿¢(ðåGÔ_x001C_ììK6ƒ«_x001A_:8Ëž|:’°›ÀL¢lƒæEDí_x000F_‰y\›h¶9_x0015_w|9Št¾'yõ_x001E_‰_x0016_œ¡ÌŽØìè²²ãŒ_x001E__x000F_›ÇFO_x0003_Ê¶Zý¿çø</t>
  </si>
  <si>
    <t>Éç¦_x0007_ª*_x000C_ü_x0014_k¬_x0015_=}Km”N~9¶_x0015__x0002_8¸_x001B_•Âõp+`ÀG*öü-SçÒ_x0006_ø&amp;~é"¿àu_x0007_Š ±o½ uªUÞeb2\yESl •+O_x001A_ç†òÞŸ_Ú</t>
  </si>
  <si>
    <t>_x0011_žð‘]iPõý-³1L}³ø_x000B_¾_x0017_òÚQö¨Hôå_x000B__x0004__x001D__x0005_±1i_x0004_a‚4©uq×ì_x001D_–”â_x001E_ŠÍÞïõ_x000C__x0019__x000B_¿o3ÿE ÷‰6</t>
  </si>
  <si>
    <t>FÒ›Jó´_x0015_(‹S½_x0007_¦|€ßjš,¨_x000F_‡2ÁZW´ëUb¿&gt;jNžž6wW½ì|tk9µá¼°_x0011_FArò1_x0007_¬_x001C_ÝÕFå²óZœŸ°ÏÞ</t>
  </si>
  <si>
    <t>A2_x001F_ÿ„å_x0016_‹¹ÀG_x001F_Þ_x0017_Ú]%”%&gt;³?GLm°ó4_x0005_í&lt;W_x001C_x6 Øj¿?_x001F_Ç_x001E_M¬Õ¦?ÿÁq:ïÞ§ÆL•×ú¯Y&gt;´_x0005_t_x0002_Ãþ‹šÄw!"„Ë8™_x0010__x0008_Ž7V¯´Ú+jµ</t>
  </si>
  <si>
    <t>k=o_x0017_œ9ŸF3ÃÌäÝ„[…äÝIè^¸ïÓ³‡J7ì$æ_x0012_$p_x0010__x000C_KQÙFºgÚ_x000F_—ÚcÎ_x001B_r.¼_x001C_ƒBÏ±òod*ïhÎY&gt;E§Ü</t>
  </si>
  <si>
    <t>_x0015_´ÉÚYU~Š_x001E_Ú^ŠÍSø„sˆ)kÉº…»í¥éƒ‰G³Ÿo–’éoëëQº_x0002_3vÖaîªŒE:ÕÐ•…iIÀ,L&lt;û²ž#Ùäîü¶îhíH¶­¹zGÉ5é›•Ý€h_x001F_[_x0017_ÏÙkÕS_x000E_Æ /înÏ_x0012__B’q_x000F_ª`Òk×[`|ëªhæbõ«SNÙüæâ°_Ÿ·F„³êÞë_x0014_'&lt;Æºö\Uú¡aZÑXò«ø¾µûásß%ûû;@Kòâ‚ˆ…ùç¡Ó]Ÿ¿ð_x0017_0†œ_x0005_KÀ,Œj¤†»¿æê‹²è³áßùr¯sÈ¢ôëþ†–;jÇ=Ggñ__x001D_y„µì_x0015_–ïÊ_x0013_Ã•6&gt;|_x001A_¨&lt;“ ¬4å“¶6–vÕ_x0002_%ý¤_x0016_(ˆš=%¤à”_x0016_8 `ü_x0011_)ŽGƒPZ_x0019_‚ÂaÐ_x001E__x000B_ì'þnSKK{cž`ì4êk`t_p’`àÇÝ‡çD_x0014_/±*ûêƒ›Åî6_x0006_}I&gt;ý$‰Ñ*%SFX¼è&lt;ª÷)ëì+]ï/4$7ân7%l®ÅJu¯˜_x000F_ysQùb_x001C_ºìä1òñ~#\sžÇd BÃò¡ûù¼ìõèê¢hŒ­Áƒ]Ÿ‹CB©Ÿsº_x001E_ð3X¬_x0019_~©Ú‹B0*ÉG,²§ô_x001E_ŸšolÉó_x001C_ÊiÛüvdÙ¬Ø_x0012_X-ùj_Ãè_x0018_  ¦|ºÑS¸Ÿ95‹î_x0002_ó‰JôZSå¨ÅÍ#•€ç_x001F_w]9”ÛqÅmgŠ¸_x001F_DªL$bêÛ!ø;pEÜÏò_x0002_«&lt;±´ÍÆ?_x000B_%vÆ¥vÝîðEë—ƒÜßReL¥ÌæÞ±vÜøxñÌK@#¿_x0007_Q§y_x0014_ë¿”h©un¦Ýr_x0019__x000F_å_x0006_ë~=o_x0018_Uv»#ìtÓ_x0013_Æ­1Ö¤Ëcu«¸0þN_x0019_ÓÓf‘nÌÒ,…6ÍLt›_x0016_m</t>
  </si>
  <si>
    <t>”…+³Òö_x001C_f_x000B_Sàs6»DI}_ª‘O_x001D_¬$nÅ9þlŒn„ÀK_x001D_þjËåæ]ËbÂ=\~"Aõi™G«ÿb_x0012_F°ãâw—Q®¦´EAX‰¢é_x0013_,ýƒg6:µ_x000B_FTôt/Ö‹°ˆ]_x0003_lï`§dý¨_x0012_”KbøÛ0“C3ã›Jó.ŸDÕ·ÔJU_x001A_àÖ¹çËœ£f§—"–N)AÃgòdÛÆýeîµáô_x000B_²K‹´êýêÛæéïœ÷?Ë•4§Êþùt¬Ù_x0007_nƒâ“lƒYbD¬®i]!_x0003_-…ˆMñŒ“øÿ_J^Q}_x000F_ù¾´ÿ_x000C_Ù°NŒiH!*uÿÇÒ—fÂÛšÝ«dàá.%_x001D_™\²_x001C_{õï¿_x0013_Œ@&gt;®_x0013_ÒÜˆ_x001F_¿1PâUS_x0007_Ý™/_x0014_þ@_x0017_·ŽµÜ™Àyö©Ô_x001A_h~OÅ x–ú¹fìq/ôÅW%</t>
  </si>
  <si>
    <t>q´cBµ&gt;¾ë´_x001A_;9 å8¦WV~0à(Ÿö_x000F_+ëâæ_x0013__x0011_ß_x000F_#ï»…+_x0015__x0007_êX•¿ &gt;1Q]_x001D_ìð§'_x0003_Lï«“°acÑæ¯¶"Ù·¤¨—6jN‘D</t>
  </si>
  <si>
    <t>µü@¡·_x0019_7 +Rd`ë%e_x0018_ß</t>
  </si>
  <si>
    <t>Õ&lt;Œÿû_x001D_ß_x0007_i_x0008_É*woõÿY‚µùÏcA‚$Ú_x001E_éŠU_x001A_ÞºÿAZá_x000C__x000B__x0017__x0007_Œ_x001B_ARL!•³’Ì)µºý_x001F_kÅÊƒ_¡ÇÅÐ¿÷ŠþË=y5_x0007_¬(×_x001B_õ™¿_x000E_×—×r‹uýÒçÊß‰_x001E_ÈÀ¸þÇµÿÐ_x0006_“pKýYçæ®ã_x000C_º’\–Ûq±~Äk¤€_x0005__x0006_½Ü'‰·œ_x0014_õ…_x0010__x000C_þß_x0015_¥ßýïÕ G¨u-q2ðE</t>
  </si>
  <si>
    <t>gJ_x000C_¯Fþ1¶¤Dû_x0001_</t>
  </si>
  <si>
    <t>]Ÿ:K_x0006_¾–¸€‚˜˜&gt;_x0008_Ç–ƒ@;;Že¢WÁC‹wìñ¯‡Ÿ°#(7™¿_x0018_›Î¶¯¼­yÙ_x0001_l½_x0018_¥3ÁsSê*†Sî­uì¥@‹ª _x0013_Xó?c_x000B_¥;Dþe×ªƒ _x000C_7ÒÍKÚK\]Ù~çQAôœòüÚ©Jè”_x0004_ÕÈÀ_x0002_.;¤Õ¥ ‰Wþ_«_x000C_) _"‚ír_x0016_ŽH¯_x001C_fæ2p_x000E_»b¥_x000E_žK"$¥M5çŒ’r_x0007_8ÐÞÜXß_x0010_W’_x001D_h³upGI¦þò%*í/âTÚÂ&gt;»1O5ó»S"gxPw·›Ù`s½Šƒ¥ú÷”çd¶z$ä®­Õ6x‹&gt;JÄYuª`×ã îK±_x0017_'ÛUÑDDwöc(‹rÊ™Á_x000F_`–IÖÍ´}Òß"_x0005_ýÔÏ4I\Z·Dù(Üä‚¦çûÉNe·Ÿ$Œ_x001D_N‰%</t>
  </si>
  <si>
    <t>_x0011_Ì:¼8¶†î5é,Ë&gt;ÕÈ_x0019_r_x0014_¸ ø’yÎÊÕýkÞrü6_x0002_]yò²æšA?„ š=H_x0006_ÄÌèÂ_x0008_*ØÌ*Ì=Ð_x0016_íÀã@p</t>
  </si>
  <si>
    <t>ßëA%¿yÞÊ=_x0013_é·¡T!˜ Yhp_x0018_©b˜â</t>
  </si>
  <si>
    <t>8óåyä4pKz</t>
  </si>
  <si>
    <t>ê‚dÝÊæiÁ5™_x0018_›´O_x0014_Mj‰Ú-Î6Î3³µ4{</t>
  </si>
  <si>
    <t>r[;ÉÐþ‘I¦fJ¬`ÂRàxt-vÈ áB`_x0017_=!„$_x0003_‚rJ_x000C_bÃ_x0010_¤ŒžèßVd`Õ_x0003_XÛñÞ_x000B_a†_x0007_ƒÿOgï_x0019_ÖT×­_x0006_A@Z(ÒK”ªTéH_x000B_ˆ€ˆ_x0008__x0016_¤_x0013__x0015_‘_x0012_ŠŠ@@@¤7_x0007__x0010__x0010_Ž"„Þ</t>
  </si>
  <si>
    <t>%4_x000B_ÒA:¡w_x0012_¤,!$'¾gïï|ïóì}í}_x001F_ù³²ÖœcŽ9æ_x0018_÷½Ö˜c¶ÜÔf#€#¤‘®/§¶…Žô†ÄGØQÂ_Ü³¾&gt;ˆ½Ù¦—§^Ý%"üØ7F_x0019_Áý_x0006_ÃFÔÁ÷·£'Ð_x001F__x000B_:,x~Íû›</t>
  </si>
  <si>
    <t>Ì_x0014_˜|v_x000C_]xZvW8MF6çíO"—¦Ì¾T&gt;üJ?“ýñŸj ˜)³_x0003_nî˜]ûÒŸïŸcÐß|AŠÐ§_x0010_æëYb„Ýè93ÂaÉGøJ‡TI¿Àš™ó¶ÜÄ¹_x001E__x0013_ÛTÛ´TèSÄïÉ ŽûÂ‚÷pNÛÆt%­ŒpŒ_x0004_¾¬_x0008_w_x001E_¿Þ€ßÉ_x0014_Ïó.˜îò_x0013_]õnÖé}œöäN_x000B_gù@±Û_x0019_æ—Pü˜6ÅÉçˆ,Ä“øû_x001C_È „â¨K‡‡¤˜z_x0017_ˆ$ø_x001F_z_x0011_LÂÃ_x000E_6µ_x0014_¦î=mæ‹Ë_x0014_UøÙ=i7r§¦ã-òíÖ}Y"G‹_x0001_•_x001A_š‹0×N_x0006_</t>
  </si>
  <si>
    <t>ÂÕUãjL¤LÆ·</t>
  </si>
  <si>
    <t>_x0006_1Êñ\¢Ö_x0001_ïÅ_x000F__x000F_Û•6_x0011_&amp;]ï}o_x000C_ÞîÝ²Ó=kÙÑ†lsXƒ p_x0008__x000B__x0019_4@0¤¨c¥‚_x000C_ê_x001D_Aa-_x0001__Ò›ø((à©_x001C_O2ø ¾ŒG‡®_x0012_âJ_x0016_û¹´ó_x0008_¦Y_x0017_(ôGˆ_x0012_ºB›_x001D_p7”_x0010_v¢„»ø_x000C_]&lt;E‡ÂïÕ-?¤Æ°XšŸÌW_x0004_þ€VþHõÄmë{3sXâß7†¾÷¹ëWËÈYo_x0013_–vfåBÚÃå îÛÏíãÿ9_x0019_ñÿ…hT+|¨påñðÃ·€…x&lt;zÝz5ÞÛÎþ×µq_x000B_£†€K]^ùí_x0002__x001E_GÅa—"_x0010_™7«¤ž€¨D-ÄðS_x001D_Öu‘÷pž¡H+_x0014_!Ž±•ÑUÝqrÍÂžmøÃÐg_x000F_éÃPÈ$ë„°V=Uªüw«„x^54òe¾‡_¥:)ÂþoìJ«òo|/íŸ7Uµ:Í¸¢x‘€–…¿ð_x0014_nP­%rWýºç‚_x000C_×¦q¢_x0017_gsôÅ_x001B_;l&lt;A7x©_x0005_¢@½ _x0018_E›|r4RW'·&lt;e_x0003_W¿?TO³­?tAtþ_x0005_‚¶ÑNõ°_x001D_/^Ud½Á_x0017_˜´8µÉXŸèï_â</t>
  </si>
  <si>
    <t>Ú|¡¯äF-•'“Ã”ÏªKGÃ‡#</t>
  </si>
  <si>
    <t>^ˆ_ØÝFÒA×­ýˆûj&amp;/_x0003_Ï_x0003_Ùp¼Ã!_x000B_¾(¶läfº\PõÔ»_x000F_Ð½YÏŠëåZ³_x0006_×…¶.Qû“øZ; ûrÈëd_x0010_Ö¿_x000C_µ'_x0006_Áþys›ã¿ AâŸñ¢X¶T«C¦i÷ì_x0019_‚D$‰ƒx‹ ”·ày^¯h$U5¢_x000C__x000F_Kw¹ÐøÆÐ—¡Bâè™½¾dñV¥˜Q_x000E_é'Id_x0004_Ã9M4k_x0002__x001E_Jc„ÖÇÇU_x001A_376sæ¼^ß^n|=µ5oÌî&amp;=•_x001F_Û=Îðù¼"È·õ_x001F_]ÿÙˆÆ‡Ÿ2Î±Añ³›ÙÄHsä_x0013__x001D_ qu.‚x_x0019_¿ˆ;_x0006_vPL66ýŸg¦á.…X¤žU=O*y£Õ›'—_x0004_#¨_x000B_mŸVl“4ÖÈ v¢Ñ‰Æf£Äá’ºoôN¢À¹bþ_x001B__x000B_ˆêÍ°D©©gŸe_x0019_4=r|/_x0019_W“©£¡ÎýGÇ_x0014_ëA½®Ù_x0003_‘”¿Žl)Öss‘¤_x001A_øs_x000E_Ÿ‹4ü¤W¶.ÄÅ'ž_x0011_éh„t‡ÓÖ)ñœ-_x0008_1AüºØ.*‘Î[ÑöåLc¶_x0010_iÀz%– ×ÇÓ…_x0010_Y0ò#Þ(–o_x000B_üþ_”_x001D_+j£”²Ô*¤xÞb»pqDÑC²éŠñ%_x001A_2è¡_x0011_ûWdPm|D+_x000E_¶9«dú&amp;õc_x000E_âÚÞ¢)Á/Û:Rbxµö¯‚j]^n8_x001F_îˆƒõá³†‡m_x0001_‚_x000B_ž&lt;.ö¬x’…ÌÛKz¹.)ì_x001B_¾ª’Šµ³jßãÚ|ßO_x0007_ý‚_x0002_®d_x0010_=j …ÀA±ó_x0006_ÊÒý_x000B_…µ ôH¡»_x0011_Ù€§w?éz_x0019_</t>
  </si>
  <si>
    <t>‹ª_x0001_G¤“Amuò€_x000B_…¬H,F_x0017_®¶³9y¬Ñ°åü=epÖF_x001A_¾Äk~ƒßÞìóµZE‹æ‹'×_x0011_Ù_x000B_Ð¸ƒSÅ_x000E_ÌÙao0ØY8É’_x0017_à»ð¤nDÄÙq¯ð½_x0015_=ÿÑÃ_x001D_Ç9IÅb_x001A__x0016_}Ëß{Îû‡Ýúdóh_ri¥</t>
  </si>
  <si>
    <t>_x0014_€Û__x0019_uß‘“©^ÒIñ‰b_x001A_W4_x0012_îbºtŽÚë‹ð…~^_x000F_xß¾ç$÷ƒlnMÆy_x0008__x001F_R!_x001E_Ë%õúxe–Ô_x000F_3¹6+VûæFïàs©Ò9©T:_x000F_ÍçÞ‚”¡¸’?_®_x001D_uš_x0012_U_x001B_WÉ á?_x001E__x0002_†_x0003__x001F_sc„Q¸–qèoö†Ÿ(—9N×£Öó_x0010_CÀËS;œ²þï6—(_x001B_Ï z¹…_x0019_Ÿ¼'bã+</t>
  </si>
  <si>
    <t>&lt;oàùT,©× fQ&lt;B_x0006_9Ëmí†S_x0014_M4=</t>
  </si>
  <si>
    <t xml:space="preserve">YAu Š]T Ž'OµÛ_x000F_25_x001D_ù¡Z&amp;b_x001C_Î5•Y_x0014_€ôþÑcü?§(y_x000B_®äÑe&gt;úÎ_x001B_´_x0014__x0015_ ò[ÅfÇÍr_x0001_yhWkñ_x0004_¡_x0006_Ç_x0012_—ÃA{S§²5ÕFÛ\^ÁAQó†(…¯Öª¼¶{…˜W€_x0004__x0005_§y_x0013_æHX!%2hðHy+Ý‚˜%A±ø-½!Ô&gt;®x&lt;–Hé*I_x001D_Ø¥ þx&gt;ÔÚI:¨…PDºã_x0017_@_x0006_=ÙùF_x0006__x0019_=*µ_x0011_4\HíÌŽƒ°!_x0005_? </t>
  </si>
  <si>
    <t>´_x0019_ñGá/í_x0018_V¾O­_x001D_¦z•v}WLá/¼Æô¤+…‰Qà’i†¯;N.ì_x0015_¬_x001B_ösª#‹~¬¨©f¨¦Ÿv}ÌWÑR=-_x0016_Îu“û_x0019_b§hÝn.Tûüº6˜°_x001B_…´s|î/[° e§=´sy†éRŠ‹äu_x0007_*]šÈ_x000C__x001F_£_x001F_´ _x001D_ª½¹0me¤m_x0013_ ‡oZ¼]º°y_x0011_^</t>
  </si>
  <si>
    <t>ç³Oû_x0008_¨÷ß|c¥ÕÒ·0¡Y¢A­–áå‡ea</t>
  </si>
  <si>
    <t>èËgî_x0019_L5§ hÈá; h~FcA°ÿ</t>
  </si>
  <si>
    <t>R_x000E_×'gÐP_x0013_{Xº¨‘›ûò3Ó~M_x0005_j¶½Ê¯º}¶ŸPÕùÔ¶VI„nk3_x0002_N¸(ØÆª.þt;ù _x0014_kÂ=™¹]6¶qe{y[Ò_x000E_ävIì_x0005__x0015_]:Îƒ_x000C_zºíÙ_x0005_«_x000E_ï_x0002_ó˜”_x0001_Ií\¯²2ò&amp;\^‡Õðˆ¤¬‹Ä=÷æèÞ¼DeÙ¡§ô(øG7¯+%º¨_x0012_TÍ¼EÏ‰xK_x0002_ÃT¦Ï·NŒäò¹ÏyRÌc&gt;Ü‡}Jð¤Ð¤¯su_x0012_g#¶míCOì_x0010_'¾Ô•b$Ö)_x000E_"ÒóÀ¸$ØÏ_x0013_?Ûƒ›Ù:v«Õ_x000E_œ»à*ålUt…HzÑ·¼»øtò_x0018_«{šÑ_x000C_Á=ÂQ</t>
  </si>
  <si>
    <t>Å”×_x0001_(±éIÛsjÞYÆïÄÂœêî_x000E_)ú</t>
  </si>
  <si>
    <t>Ý¸á(öã¶!gB!é›µoØ®h&lt;Ö^“Ð_x001A_ŠT92õ¥˜#&amp;áãµt¤ÇÎ“„ÇsŒ&amp;_x000C_Š\_x001A_"É÷=ÔÎ_x0004_]•Úþ—]LJ-_x0014_…Tƒ#zÚ_x0003_…ð;_x0019_y¶_x0013__x0019__x0001_BC;Þõ</t>
  </si>
  <si>
    <t>qóå3</t>
  </si>
  <si>
    <t>¬_x000E_âÒå_x000F_-q×_x0014_SÍ”Å</t>
  </si>
  <si>
    <t>áÃÈÚ_x0011_¹_x0001_;BÑ_x0003_‚÷Ûš±šX¹[#DA§‚kÒY³+_x0004_·,óÌà÷&amp;</t>
  </si>
  <si>
    <t>Í¸pzí•!ÚÅ_x0003_Óp_x000C_Ïz ?_x0010_ÿçhÐ)[{£O@_x0016_#£¯ãË+_x0006_µÑ’_x000E_Tzg®÷5y©&lt;“óê$}Ïâ®_x0006_äpÙa—Q%™tØ£Z‹±:f%˜«om“M1¶.µúãKªò_x000F_É½4BÎÔ=Úÿ¿Jƒš†/_x001A_v™B\($·à³jÿ&lt;3¼Û"½%5‚+€_x001F_^9ió_x0003_ùs¾Ñ„À}Å¯"l}E_x001C_¿ÁPW_x0018_?|5Üü_x001F_¥_x0003_$</t>
  </si>
  <si>
    <t>Ðÿ¯t€,î?K_x0007_àþïÒ_x0001_|ÔóqÉ²Uø__x000F_šÇ¼ûLïào¥zYÙÎÙ}_x001E_²kù_x000E_¦</t>
  </si>
  <si>
    <t>ÃE9–WÊÛ5.øð| ÿ…r1eE´š_x0001_à“[Dè8ò‘ßçlºöÂ™ÉM_x0013_G_x0017_æÑåÒ‘kzîÏ*:„Ûñ¯ÆŠ&lt;VÙ_Õî#8X_x0011_$:¶ù±öœÑ_x000B_°8MýEæWÇ+6r[™Ô†</t>
  </si>
  <si>
    <t>£_x001E__x001F_¢D_x0015_rÃ^óßÈ©¬HÔÿáHí{e·³µ*þ</t>
  </si>
  <si>
    <t>_x0011_¦Ú¹2šNÚ€D&lt;xPËWÓúþS‚X³©€;_x0015__x0003_/?‹eŠÌ/ª ::…ÍCWã5¢–¯7_x0001_Ò]§}</t>
  </si>
  <si>
    <t>Úõ½Ñ)Ê1¥mn</t>
  </si>
  <si>
    <t>«ù&lt;¬3 ©7Q|/!"QÜ_x001D_«QÏ_x0003_"”B_x000E__x000B_</t>
  </si>
  <si>
    <t>»atHëú1·§</t>
  </si>
  <si>
    <t>_x0004_tHÍ‰_x000C_m_x0007_ŒuÊÆÆø"æäBmâžÆU{V_x0007_xsÝ_ó</t>
  </si>
  <si>
    <t>¹ø˜_x001B_B‹9kÚÒ€y.|V˜ÐÓõ-›ÝEåÕ­#UST®Õ”ÞãÁ²£úø­5t…9ìÈÃ6!&gt;#Î_x0019_á{x_x000B_¯_x001D_‰ËŽxÅ¼Ÿ^_x0017_Y½+d[ºR«ÜÔ.xKøÆ÷ˆO½F1Fí¿a;nfŸšWÛûC0â­_x0010_Ö—è_x0008_U’Ò(R_x0010_å:)”‘_x000F_ô˜W6$Ú\¾Èø¬ÿP3L¬Ž&amp;ÑPÁí1ý½Ä6!e|v7_?v7_x0006_Êä}IIð…)_x000B_b¢'Üâ_x001E_îMµ_x0016_ä”ÇÚø¹«_x000C_ß_x0017_Š_x0010_º¶À»(Éšeþ:dÊ_x001E_ ƒ_x0016_úã‰r_x0004_¯_x0005_‰pM_Oœ?øìÆdmv&gt;`·_x001F_í_x001F_m32l,_x001D_ë§ˆ~ÏÔ/_x0010_äg*Ô%_x0019_è¾ï®qxs0g¼™®Ä5K…_x001A_±Š×êÍ¾_x0016_}¿¹v¯tà_x001A_þ÷­</t>
  </si>
  <si>
    <t>›¢t†úßK3r;ãGï¤y_x0008_ž[¡8_x0014_çF–8‚h´ÐG§K0io$Ð…½t7z8\cduíëÐåØ|=Ébv?_x0005_Ãæ€­¥_x0001_ºb¢</t>
  </si>
  <si>
    <t>á5Q_x000F_ðÅyrŠ5Y_x0015_6_x0014_XoÀ=zÄ/*I‰wø/ú@_x0019_ð_x0001__x0010_ÒmÈa_x000E__x0019_Tá C_x0006_</t>
  </si>
  <si>
    <t>Ù_x0019_`’†·dªK_x0018_áRj"5Uµ‘Âèÿ’4ˆ_x0002_™›©ƒ@ ‹¾tèŸV”Hø¸;˜_x000C_ÊoŒ_x0005_ùÀþý+E42_x0010__x0008_ÉwEÕ¼Ÿå!HDi_\#_x001F_h_x0016_¡Ù³_x0006_Î_x001D_&lt;ƒÝih|[bzúþ³Á…ðå_WX~Å…µ_x0014__x001D_JQbÚ?™_x000E_»ÂI‘Ö‹[_x0018__x0001_â3¼jwkTà_x0015_üX_x001A_%[•_x0013_B—ÿz«RQ_x0006_³žÖõ„»–_x001B_ò‹úÜ•õZ¹Š_x0015_²_x001D_ “"€;1_x0017_ð_x0010_,*tÒ³ƒ±Ÿ_x0015__x001E_ÒM’¯‹ß_x000E_¼:~ÀSs!tl</t>
  </si>
  <si>
    <t>_x001D_¾âœ“(u59òN¹Ê²á/©!mÉÀÁÀ_x000B_€IÑZt©3†fèÀÿÛÓ¬</t>
  </si>
  <si>
    <t>f¯_x0005_&amp;uÇf_x000F_`_x0001_ö&gt;7!¯ –Åó®çº_x0011_}–ÀGüê‚jT</t>
  </si>
  <si>
    <t>úÍ¬â _x000E_ßŒ¹ŒOš±…9§Çž~·FVÙN¼_x0013_Ìi¸!d:³óö²sØ²×ÛÂ_x0006_wø¼Eç_x000C_´{ŽÓ_x001B_Í_x000C_&gt;;</t>
  </si>
  <si>
    <t>CŒ©åW_x0011_¸j¤·Q¹VùgfDX_x0015_¾Ñ¿”</t>
  </si>
  <si>
    <t>ÿnRh _x0006_É_x0001_</t>
  </si>
  <si>
    <t>¶œ–Ï7 _x0016_øì®Y_x0001_¼ûQÄ.é¢ëÇ‚‰5³YCÁ+q&gt;éºâ_x000C_ê_x0006_î½3Éw?ó?ã_x001C__x0002_8_x0016_Ô}FÔucØ_x0008_ž!Âxt_x0014_òjA{©¡§çç‚å‚ƒ÷_x0018_×¼R¬!wŠ^ÛZûÈÙù¥8x;_x000E_xDñÎtÈ;§Ù$!„B »»'_x000E__x0016_ì¡_x000C_ï­QM–öÜ‘Õ,9Sxý_x001A_ÁcÊO¸Þà*¤®Ú6ÑñD_x001A_ñmA"_x0004_éû</t>
  </si>
  <si>
    <t>~Ü_x001D_ªÚiz~ÆÅTì¯Ç_x000E_¹=_x001E_=_x0013_¾õTj¥Y!I&gt;ÅäCÅ;â;³|j_x000B_œçv4]_x001C_FvÝþÌˆ´¦´ì¿Z©,_x0005_¦J_x0005_ :_x0006_.ùÆm¨-Ä~_x0010_3Â"7n&amp;¤_x001F_´F“Aœnlˆ»2w_x0017_ºW-GäÐ†öK…¾9gßiI«í:ÃuÑBMÚ*‚¡ø;‚s%</t>
  </si>
  <si>
    <t>Z„ÇOò_x001B_ á_x000B_Åš—óÖ¬åÂÊª3å°_x0018__x0014_+L·&amp;¾:1ÍžþMP_x000F_Ëôö­ggÞsiA·_x0019_ñM­¬"xíªùÍ_x0016_Y_x0008_; _x0007_‹·©©_x0019_çÓ¯l_x0016_º&gt;`t&gt;ž¯Êàæí.[©‡Åó«A`É1m%Ä“Ã8&lt;$œèßŠ-…b_x001B_eÑ‹2_x0008_Kxá/ÓÆò_x001B__x000F_f!*úqÂ³¶‰½Ûü…_x0003__x000E_±Á_x001E_yEÃ­®™–šb_x000B_v¦¸Ì±XüT—zraFÑf*_õÓSí±_x0005_</t>
  </si>
  <si>
    <t>£Õ</t>
  </si>
  <si>
    <t>6ÒÎeÁEÈ¦ÕˆštÈû'ößg¯_x0002_9_x000B_rÑÖuî^úÕ(n„</t>
  </si>
  <si>
    <t>ôœ‹&lt;ÂÿGòËwï~_x000C_¯öÝWpœ_x0015_ŸiG^‘_x000C_ºô)›_x001E_êø§_x0004_ª'Ø_x0016__x0011_ƒ´ÇjË\Lt(_x0005_^ý°hMAŒË›°k5J3¯Ð ':Ð°&lt;Ó¡_x001B_ýëÜ|Ò_x0003_K} Ü“8Òtr?žœA“úþõ½ð×r_x0012_®:{š•Ý?ê_x0008_;Moy_x0010_ÄðÛ¦;ëBj_x0007_¬v&lt;¦¦WØheX›9 FøíÛ²Á</t>
  </si>
  <si>
    <t>_x000B_Ùó‹ïÙëÑŸàK_x0018_Èž_x000F_„‚aÃúÈ ‚£ûT­óPAÒ0_x0019_ÄÚ_x000C_ÆÍ_?–è¸!­Ü§&gt;w¯.jõÞ(ÍGAé¨2®3Ô 6_x0001_vÅé1•$Âðbm_x0013_ÁÂ_x0006_pw€¶GÇó¯Õ&gt;Ÿ›[gD}_x000E_M÷Ó¼.Ã.&lt;R¤÷¨§mp‚}</t>
  </si>
  <si>
    <t>^¢ó_x0010_ø4Q[_x0008_&gt;ùyaÜxˆ_x0008_.²Ÿù1#_x0012_¦A?3…7_x0017_Çpã</t>
  </si>
  <si>
    <t>»M8:¢ñã‹‚Ûµ­N‹v†ÝªÙÑ|«Øô7*Ï]Ô?²º©z‚B_x0013_gÕª_x000F_aïC–_x0005_óWß‚ËI_x0013_'æ¨_x0001_‰ù]_x0012_³2Œd˜·]cqz&amp;…_x000C_š_x001F_6§ðÑW½!7G_x0002_5_x0003__x0007_!œÕ‚žÝBâ_x0003_J¦g_x0005__x0015_úo</t>
  </si>
  <si>
    <t>6+~6)HÓ_x001E_t®_x0003_û)v˜/«ˆ½_ÛvÑó¯D_x0017_¤Ek Öiþþn¨j–_x0002_A%_x001E_çN×Î</t>
  </si>
  <si>
    <t>×;_x0011_yØM_x0006_Y4ú_x0017_Õ*˜x³âu°ü+ùî‡æ¶r‘3AÊ˜ÿI_x0016_|&lt;_x0018_QÔMR'´bûÃ ¬D}Î°l_x0002_u—_x0010_w†]yóžÇ»öP{aÄ­3ÍQF_x0011_ßêž9+_x001B_ç_x000F_‡Q`Ø1_x0005_®j:_x0012_°mG°óÄWéà×_x0005_5(ð_x0017_Ú&amp;_x0005_˜®ØXV*“S#]_Ã}T}b…_x0019_#-s÷ øÆ‰Ó6¥SìV@i_x0014_õ[(¾6p_x0014_¶_x000E_Ð ƒBL,(¬yók!Ò*Fr</t>
  </si>
  <si>
    <t>Z±¸¡-?Ú¬FRªK;Xß÷_x001F_«R_x000F_a_x0016_+Ï|C…ÑŸ9/÷—dûÑqmQh»‰ÍbÑ›²ƒ~NDxG£xF®½K¡–ùêèç²ƒËùµ\Fþ_x001A_ŠÄ=i–R_x0011_ö×_x000F_®v_¡Zƒ¸~j]ãÀS`0m:š_x000C__x0012__x0019_&lt;ìŸ,!_x0005_CéPx—OdÐžÖ3_x0008_²)_x0004_©rZT</t>
  </si>
  <si>
    <t>&gt;‹_x0008_²Ÿpž_x0015_Ã¯ä_x0014_«$}DL.vîu)7×âÄÁÏi&lt;i¯W^Ô÷5èÖ¹û_x001E_o­ß_x001F_U_x001D_ÿsÖ3_x0006_M ëæÆÈ_x000F_yg”Dßy^:­•=±8¶_x0014_²U9Åµ·b_x0010_seF¸ªlž3Ù\_x0007_t0#± Ý_x0016_,C´Âð-É­í_x0013__x0007_3´RV5ü¦up©%±6Ÿ ]•_x001C_›g‘¤uµ_x001E_µÞ_x001F_dÐ_x0014_Ô_x0015_}LC_x0014_$ƒÚ_x000B_K(Dò {_x0012_)ëIa~5«=R~D‹_x0005__x0018_‹Ëá±i¸ª&gt;.ÓdýirNÓ„ˆ‰_x0010_„žú‘byªFÈC‡´ÀK@ô‚E[ÿkŒPcR§½(Eå_x0011_ã÷_x0018_ŽM#!Ø^\™Rz2]3Ó’Oì™$Ü\_x0015_“b_x0018_@_x0007_ÿ˜ªµ¿Of3÷] ƒ@mpš‚rqç;²ÇTŽ_x0013_ÁÅ_x0005_YiÅS›{_x001B_ª&gt;.¢*•¿až{¸”»ñ¢!þ—ž±tØx˜æ_x0002_XÜxD³_x0004_E_x0006_\Ý_x001B__x0019_íËˆYwH÷qàçÙ‹ÜêUš‰_œk÷òSbã÷…û¤¤èÏ0‡3œÇ_x0005_ÑÁÿ&gt;aÿ˜ÒÑÖ</t>
  </si>
  <si>
    <t>¯;£ŸkL£…˜F(0»ó=;Á¨bXÎ»¤°±™«rÂÆ6"?­rÈÍï=í_x000B__x001B__x001E_š÷_x000F_ Ût_x0001__x001F_¹…_x001F__x0019_ó`Æ</t>
  </si>
  <si>
    <t>DÒñm%Óí’ša¢Ës\_x0006_ÌRfNäRÊìU±”k„_x001B_gÜ%Ï,_x001D_|`†üÃ‚</t>
  </si>
  <si>
    <t>ç-º`_x0011_b@Î"_x0019_t†¨?D”wü_x0008_x|3ÆD¡_x0018_§mM˜&gt;úx _x001C_Ô?~=}ÿ_x0012_Ò52_x000C_u _x000B_mÎ±jÓç“ÄZø²J_x000B_6Õ_x000B_cŽæ\¸Å_x0011_Ûh±(_x0015_Ešø&gt;</t>
  </si>
  <si>
    <t>NÝ¤ÇžSõÅÒú_x0016_ œ_x000C_’È ´’ºv™PZ_x0006_AWQás{_x0016_­ðÝãßÃ­û]ÌwCæÃŠNt_x0002_¿C«ÐaB$</t>
  </si>
  <si>
    <t>ðY½BçÉìˆN‹_x0017_íþ^ç¹èÇðm_x000E_öŠÐ”ïS_x0003_Å1œ¢_x0004_‹@_x0008_ê‹ý)ºusõ6_x0019_4|^y_x0013_V_x0005_!f8u NÎWgŸŠD_x0005_inCŸôà¡Ý0*¢.Þ4B9º©OÅ8_x0016_j_x001B_Þ…_x0011_ÆŒ˜üHVrzqm˜÷fã­ò^îå_x0007_íß˜_x0018__x0008_¨àVFÒe¤õé_¦Án50f+"” ^ðY×ïã_x000F_'¾ÒØ_x000C_×:á_x0005_ú_x001C_úÇÉÙn_x0019_O\8œSùù%v_]¢^í3ÆA:Ñá0v¢ã‚i¨_x0017_âîæm_x0002_RÅÝ¯_x0008_Èµyw;Û×Ý£ö‹¦_x000C_“çJÞõ„ÈZB½Øî_x0012_@ñÐvD“Š_x000C_b í7_x001D_Ý®á‡†«_x0017_Œ•z{7^F;6W7_x0018_&amp;Šš;òfá2àW&amp;[~Æ@r×&gt;€ß"ŸŸÈ"o4áM»=i_x0001_7@jkV»uä€‡xï“±ÚÈc›r£ê_x0014_Îº‡æ^ËÒ_x001D_ž‰šllR!›_x0018__x0008_ õy_x001D_&amp;Ð¬¸xµÌßxX“Ä“~&gt;áûö_x000B__x000F_÷e–_x000F_…ÃB?-Ÿ”__x0015_YÞ0t"€_x0017_&lt;Rñ_x0003_ÀC×·ö¦dÐ9–_x0006_÷_x000F_Ö§</t>
  </si>
  <si>
    <t>œµ¶¦M_x000E_F</t>
  </si>
  <si>
    <t>©ô*_x0002_</t>
  </si>
  <si>
    <t>IÃ q;_x001D_ˆÚ,é‡¶X_x0003_@EøÖö- €Ù¦G½¬5 ðûÓÔÞP¹´_x0018_á§{GRLÄ)ó -ë–®l°_x000C_Ò_x000B_ŸaW)_x0015__x0011_+Dç~Ë³3öð3O¡æ¨tªgºÑ_ã=ú_x001D_©_x0002_Dç_x0011__x001F_àCë"_Ò¥›È.øg &amp;_x0011_ß=1Œ‘_x0017_’$QS‘„+ÎÔ_x001D_ûèàlN¢•_x0004_Ö„n¶_x0014_§‡3=ãª’þivÍ`_x0019_}ðq›µôcÊeV±Ê_x001D_aC†=_x000F_IÐ$ó_x001D_ óD</t>
  </si>
  <si>
    <t>±¸_x001D__ê­_x0011_K‡ë_x000F_—-U.–+%_x0006_ä¶_x000C_!Â4,=8Ç.dÝ|½ËîwËÚç–_x0006_k&amp;è8Os±Å</t>
  </si>
  <si>
    <t>‘dW‡¯_x000B_÷¶sÝ_x0016_M_x001C_¿]²wÿÍ™­„_x001C__x001F_†s ÷Ô1</t>
  </si>
  <si>
    <t>_x0007__x001F_Xè_x000E_ÓñÊEÐ`Œä_x0010_Z9_x0018_·ôšçàFï›ïµ^Ö7SïÜì½êh_x0011_j|i©L_x0007_ýž$€¼N€lŸ=¹O”_x001F_«ÀÉ nããÒJ¾_x0015__x001B_Íû•yºÉd!rC™êîöð°÷ÎùÌè&gt;±\’îKˆG_x0013_é_x0016_ùå"_x0002_iñ»QÕ?‹Bn¿Üt¿=)U`ž,œ.–@_x001D_*JK_x0015_¦#ê¤&amp;Qê1@_x0017_‡Ô_x0006_.úç®µò*e¾Ø™Ø"z-ÈèÝ</t>
  </si>
  <si>
    <t>þl—¶PÓPýšI{Ùö_x0006_Óígª,_x0016_I½Bžtm°èãìp_x000C__x0013_ ³hÂ»c"ñ›ÖÃrb-•þ™öŒjébž2_x001F__x0018_=Nnˆ__x0019_¢u8_x001A_`R­_x0001_Ð‹_x000F_ÂçÉ _x0001_[àÁÞ¸YªY_x0008_V5KÊåa,“ÁØ¤åb_x0002_•,8ýVIpl=´Æ~ 5!6µ_x0013_Jðí²v»×^_x0004_oô®-rç_x001C_úô5Á„½7¸#‘_x001A_„½À®øžc,H^S_x000C__x000F_Å‘AAD»ˆ"l_x0016_óàKS¶</t>
  </si>
  <si>
    <t>¸äìF­Š_x000B_gW[¢®hð4Síª¹CV&gt;µ]×y3ºØuØ_x001E_"K‚ÂñÀF_x0014_7_x0010_–g¯Š7%ÝÚ\l=</t>
  </si>
  <si>
    <t>Ót!ƒòvà_x0013_Jèßš¦_x001C_dÐÏð|2h_x001D_{_x0007_Í_x000F_\’?_x0011_DR¼nyO,t? _x000F_änoe[_x000F_d=}‡&lt;[ºé{xlŸP_x0004__x0018_Þnhli|+jÖ]û&lt;å©Ã H*¶ü´t_Ž_x001F_é_x000C_xâ ´özÅ.¤_x000B_ñw2îòÅeø:ù6_x0015_é¾_x001C_*aù%ö§Ú\Eòë·ù¬pºn{ê1mÑÀ6!®Á—üm»[_x0008__ìø—BZÆÃ¥Z¸q¤L»_x001B_SïÛJÐ</t>
  </si>
  <si>
    <t>šrº˜_x0011_õñ_x0008_Y’Là(”¦f›¿]Hª|p_x001F_.óBKÏvì%c¦–û“¬±+oÙ_x0014_¤¼õ~9|_x0013_</t>
  </si>
  <si>
    <t>Šéñ_x0001_i_x0019_@&amp;Kp¶$_x0005__x0018_“D´°zÒ_x0006_‘_x0011_¦ç™´ý‘Ú‰Â¬_x001F_ÊIÑiy¯3£ª[±ë•GÉ§‰5k»•‚â_x0019_=‡¢‰Ž#nU_x000B__x0016_vµÇúÒ;ß_x0011__x000C_ Ñ¤_x0001__x0006_@VŽ</t>
  </si>
  <si>
    <t>¨EMHÜ&gt;ÍèÁ¶²c_x0017_ë=_x001E__x000E_?_x0019_»ýnÑ Ö¡Õjê&gt;7_x0019_´_x0011_q©ÐìÃï¦_x001F_3</t>
  </si>
  <si>
    <t>+˜</t>
  </si>
  <si>
    <t xml:space="preserve"> ³h½±_x0015__x001B_þ'œOk5B)ºEveö—Ñðp@×’_x001C_‡ôÛnêË²_o_x0006_Ñ__x0015_IÐ_x0011_°_x000F_=1_x0006_$zÒ}(ÑŽ¾¶äÅQJãýã|Åt®&lt;¸‹èâÓæ·_x0017_Ò¯XÛ‹f_x0007_s_x001A_ô_x001C_æâ=Bçç¨mlXÜ_x0011_ŒÀ_x0012__x000C_/ý-Ä;XÃ8š~Yäî¸üT_x000F_SR—Ç÷ÛÃ</t>
  </si>
  <si>
    <t>_x001F_{èVh›_x001D_ÚŽì5TÓ{B‰WÈ 6¤.~ŠÄ¦uSê_x001D_é"€œ°³´£Ov¿P–_x0013_e“û;á†ã[Ð'½D¸ä_x001C_v_x000E__x001F_Ž Ã)_x001F_[_x0011_mðNpHø+•Tñ"_x001C_˜Y»€&amp;Wí…tÙö,¯™æÝ´sìÒ×ýÞÍƒ„F</t>
  </si>
  <si>
    <t>ÐÃŠAm! _x0007_§_x001F_óàUÜÇ_x001C_`ÔÃCèðÛõ_x0011_Ùå¨_x0019__x0019_!çtµœÐ´Ì´ûJˆÙOÆœ võxnÒ0ŠE“N6“¶¦ÌÎÆ~ÎR¼8…u»Žû™uù_x0002_&lt;B$4¿îö‡´ä+zÔ¯óÁ_x0010_‚ò\';êiv_x0004_F_x0003__VàýyMÑÞh!CŽÙe_x0008_fê"ö#MSraVpÇð]/Ï_x0005_÷‚–³^B_x0017_‡ˆvó»ñöZ„jë¢Î_x0019_j¬½FíP</t>
  </si>
  <si>
    <t>³úf;‰½nôÉ_x001D_ÎôŽ±º·&amp;NZ]Õ_x0011_mågÍ¡¯ÚpX3º¡@©Ó\m_x0001_@ê&amp;_x001E_ST‚(_x001C_“Ñè\ÛÍ±é_x0011_ûî‹{üë9ÿõÏç¤bóJ_x0012_9u_x001F_S­_x0014_žViƒõr0Ÿfe|ê¢¬_x001E_7_x0004_+eŒ7UÉ»+ðg&lt;:—&gt;s_=q/·˜‰Å_x000F_-OíàÆw×ÈL¸ð_x0019_F¢«_x0005__x0019_ï_x0012_Î.wõG¼&lt;0Î¸¨U0Üíñ@”­=MŒ‘_x000F_÷LE–ú¹Ýx_x0010_‘Óß‰Pu˜2R¦$_x0015_!SÓ=”2´clp„S©À€­‚ç/©”{ujuW‚´èº¡fð&lt;\KxóÎ¨ìŽû_x0001_ü‘ÿ“c•d¿Oç&gt;\`“;–¾ûˆþ¡ž uVÍ(_x0002_Ú­.×</t>
  </si>
  <si>
    <t>fúS}§€_x0016_;×³2eo£rWÿ_x000B_Ý4«. åw†_x001E__x001D_¥I•‡hÕÇû¶—rôpµr(¡¨'ˆš•‘nH~ÏbìËÆ¡</t>
  </si>
  <si>
    <t>«G-'|Ñ_x0011__x0015_ôo.¼H_x0008_Yñ¸_x0010_uØúÓ_x0001_;¹_x001A_¦Í ›@„\_x001F_ÓÔ@ MKM…2Ëš_x0013_í_x000C_™R‡_x001A_¹’¿(,© g¾C4BT^èh4ÅG6†_x001E_mSÃñ'7^n½&lt;=WÓòjÇñi¢œÊ=Î÷l¬mRWãp?Ë¡Ò:T¿–tå¶åñ_x001B_P&gt;cÜý±²²_x0003_gÏñ›iŸ÷ý§¢oÈ~;»'Ú_x0018_Ç_x0015_, _x0008_2Ï?kÔÞõ"!¸YîÄ…x»®e_x001E_¨ê8V)*lX[w_x0012_ëkù</t>
  </si>
  <si>
    <t>~</t>
  </si>
  <si>
    <t>à‰›}v€–_x001A_+ p_x0007_“„çÐíSÈFŠˆ’m¾ÔÐƒV0¯¦üK±&amp;ˆ{£Í_x0017_‘N†</t>
  </si>
  <si>
    <t>Çw&lt;E__x001E_Ó¥þb_x0005_imvQÐ:´cŽ</t>
  </si>
  <si>
    <t>Èý…=^Z¬_x001A_‘¶¿´»d¬‘Vê&amp;tËÍ¦äÝ¢³û_x0017__x001A_››ít-¯&gt;©÷F}mO_x000E_Ó£~«4§¸Ús`¬ç_x0019_¤_x000F_àä‹_x001F_î$]_x001A_o~Tº™Ú¨¼’VPó#ó“~qÈRÚNøÎ¼¼'[ý»2®_x000B__x0016_ÏÚÐ^”yÈæY³†b¿ù 9¥ëå_x0008_ÿ_x001B_ÃnÊÌ\_‡ºmL_x000C_Œ_š'g_x0019_¹O&gt;_x0014_›¼Ÿì}áE“©_x0012_ÕVò/ñx</t>
  </si>
  <si>
    <t>Ô_x0004_Ÿ˜Q_x001C_~Å_x0007_Ôºl_x001E_Ìdüû?_íy·VðJ_x001C_^_x0007_ô“²Â-2hßò³ç¤Äá_x000C_Þsknñ”ºýU]_x0018_Ñf!›mó;</t>
  </si>
  <si>
    <t>î€³Ó–jÐüð£¹äVŒéÎ4ñ_x0003_&gt;ÿýãZÔc¹ßJ¦o`‡2_x0013_dÐZ_x0005_Œ*pP[&lt;šBlñ÷Pl&amp;d_x0010_c¼) Mb_x001C_¸XUA09­¶_x0010_ù.‘B»—^Úõ_x001D_Nìyµ_x0019_,¦ƒNò°¨Úø°ƒÖ_x0010_Œ*@!j_x0012_=Úl_x0003_Íâ_x0019_;îDãü_x001E_'_ß½U®µ§_x0017_K6&lt;½“B­õ|ãÏ‰_x0004_"?‘0J_x000C_šã[`1_x0019_˜V6QpPŠÉHeäˆùèmàM_x0013_#Äƒ×G²8#ªî_x000C_µÎgª_x0007_¾Õ–ëÖ2ìÎº_x0010_b\GÐ¯©öù†ÌÅ­üLèþþáb</t>
  </si>
  <si>
    <t>[RýÒªÖs{'Â</t>
  </si>
  <si>
    <t>_x000C__x000F_Ót_0=c‚“£û_x0002_ÇûbU&amp;96´5_x0008_Ž¤ô:)Oþ3µ*&gt;o&lt;ßÖêˆÊ{ÎœN_x0017_ @¢Q_x001C_û¨×d_x0010_3R16ÀCtp_Ã ©&gt;nÐ¼ðÙ•3_x001F_žšK_x001B_Î´=‰Ó×À_x0019_vúƒ£ç˜‰_x001A_‹v²_OL‡•§”05u#</t>
  </si>
  <si>
    <t>ì¸ÇÏÿ’-þñ!!_x0004_+Dþ¢åÔ£~_x0014_ögOYº{YÅ';˜jt³ÙËm5Û›v‹UQ&gt;os“~´_x001D_¾x&gt;¼Úój§ùê&lt;ô,_x0002_vHá&amp;Õ­AÚ²M_x0004_ûRÚ¬JàÛƒª1ÑÖ×&amp;ÚJ±:í&lt;‰à_x0019_»ÎÆü©áÍYš2_x001D_¨E1º§•_x0013_ÑJA_x001B_Ý­Ü¤¡Ù‹§¹š_x0016_^ð2ÄÝ…M_x0013_¼ç_x001B_±Q±jøÝ¬_x0017_cx)°ŠÉ_x0017_V‰³/¬Þ?</t>
  </si>
  <si>
    <t>f_x0003_Ž±=(62È‘_x000C_šàÆÑÅ¢_x000F_ÎŽ_x0011__x0016_"e¯×½i™æ{e¼¬³çñE-l«q§ÿë'ÇAÐG{Š1¿ŒaÉ0_x0008_ñ_x001C_&gt;»ƒ_x000C__x0012_šš¯</t>
  </si>
  <si>
    <t>Ÿ?åÛ Iq_x0011_X*_x0016_ ‘$µ_x0011_·êß+‰Jß4_x000C_HO†ÜÌEÞŸ_x0019_zDË3Îv¢´&amp;Ìu ~Ê_x001D_¾!¤†”_x0015_ÖUÄw&amp;¸¤óY›(waââz%R¦ûR_x0019_D².|žS¹Vå•_x000E_:)cìrx{ÒÃ}&amp;}²ñS]˜+qÎØšÃðÓ¬Z_x0002_ûŸÝ+;\½Ý·ÏÇ°õ»_x0002_G‡&amp; üDÍY]5,P|$‡_x0012_ Z_x000E_6k©Fz—ô"ue–‰ÙkS_x001E_×_x000F_1è9_x000B_;J&gt;ÕÎ7ˆ¾†S´6</t>
  </si>
  <si>
    <t>îQ§ë_x0002_‡5_x0016_uËH`_x0003_ÙñÝMh LÏé_x0012_!%Ïo¡¸à×Ä¬iÕ™_x000B_QÒgò$sôd_x0007__x0013_óƒ_x0002_wò¸ô_x001F__x0017_œã•üÙ{¸</t>
  </si>
  <si>
    <t>KË®vŠ„ufW÷·ï†´ò7;xá²CÇ0l!wÆ</t>
  </si>
  <si>
    <t>_x001A_F¬;˜=ÍX{!ýõLÍ¼"Ô41‚?/¾g£,´ö+_x0017_25½_x0008_½€úêÔù'ê_x001D_S_x0008_sÏÂ_x0014_Kc©o+ü^_x0017_eêœR_x0013_ý.ô¼ëL½ÿßo_x0014_?ý€±P_x0019_öó®C&gt;Ÿ _x000E_]ÿÔ¡™_x0014_Y_x001E_Ð_x0014_ø“ñ—_x0015_r&lt;×ù_x001F__x0019_{ànðo</t>
  </si>
  <si>
    <t>p$êPï)_x0019_4tòéø_x0018_£_x000B_´SÜÌ#‚_x001C_©×mî_x0018_æ­#T„_x000F_o{_x0005_é¤¸]Üj(ÒøéqXÈ'@Ñ¨®¹Æ8ò¡B·ûE1ßî¯ó_x0002__x000F_çcbBÚ…[_x0014_»_x0002_i_x0006_4=ç3;ÔgÓ˜wÃ_x000E_øU†w^’_x001C__x000C_‚S]tÌ^7¿”Ôå¡aÕA«_x0003_r_x001F_UbO_x0004__x0001__x000E_3›Hw¾á6_x001F_ŽèˆÇVöÂ¯T–</t>
  </si>
  <si>
    <t>.ZÆ&lt;‘be¹_x0002__x0017_ž:Ì_x001C_$òâ§æ»ÆÐÜ‘š6Ÿ€£›Áû¿·^_x0016_ëR_x001C_Ü#›×Cí_x0002__x0019_Â~ŠGfÕÎß_|²_x0005_y_x0007_Êž¦k_x000B_"VŽL0£/³·e´¿(ýôæ_x0017_´Þûº½ºƒ•ÆßJ¼_x0015_R&amp;út)iäý_x0004_!{‹€'ƒz_x000E_ùÎ–Uå(¢_x001E_ê_x001E_Ú)lt“V¾î_x000C_</t>
  </si>
  <si>
    <t>æÜryN_x0013_)ÛñéÃG7_x0001_¦_x0010_[öÀ‰cæ®²&amp;AtP³¿_x001F__x001A_áý_x0013_N_x0012_</t>
  </si>
  <si>
    <t>1z3»NÏz£²?­óVYlƒæGÁ÷´“E.ÝcE'_x000F_€GšF8_x0019_F_x0001_¢Þ¢–aW „_x000C_z“jhÂ0ÉžÊ•ñöIóðõ</t>
  </si>
  <si>
    <t>_x0001_5·^sió_x001B_t69”Õ_x0004_</t>
  </si>
  <si>
    <t>³h/É_x0007_^Ì™˜Òµt¦_x000B_Û_x0018_</t>
  </si>
  <si>
    <t>Ë”ôó_x001B_jp2GòŽ_x0019_~Iz._x0016__x001D_°_x0003_wº</t>
  </si>
  <si>
    <t>øâ¶%ì</t>
  </si>
  <si>
    <t>·«\Š~[§F~§Üµz#pèñ_x001B_]ÈW›s_x0011_m°·²¯ÞgÁ»š_x0003_N_x000C_Ë_x0010_"í“ý!_x001E_r/¥¾h_x000B_¯_x000B_qŽ+mß_x001E_’÷uÁì©í”Š_x001B_Ì~êV¥QçØk¬T½0î²˜=)gŒOÙm¾\€°é_x0012_Ò_x0018_9e¹«l_x000C_c´Ò‡_x001E_¾¼û¤kU©²»iZJ¡;4ÿÂ_x0013_Yú^:¹EŠó€ê_x0011_´óð_x000E__x0006__x0015_Ãn_x000E_@Àü=¿ó&amp;}#+_x0018_'”¸f¯¿Ç K{s~</t>
  </si>
  <si>
    <t>V&gt;aL–_x000C_Ûûž_x0013_X\wè| ªC…Ä_x0013_æ_x000E_îdq_x001C_ÍÃÔ§ïø¯¶Q-×'OZ8N6Yb,œ'</t>
  </si>
  <si>
    <t>¤¨;!5Ù¯«_x0003_¸q³_x001F__x001F_ÁK_x0011_éS=…O_x0006_¹¯WþrL¼Sà™Uq|âP]HßQ®ñU²ŠéúiÕ&gt;´_x0006_Œ</t>
  </si>
  <si>
    <t>qøË_x001E_¿Y&gt;NÔ¢M:×2Äz!Á1[1"ÍŽÿ…ß]</t>
  </si>
  <si>
    <t>5æšÛÃA,«_x001D_ÙU©Aš¼_x0014_FÊµ&gt;i2¹TU“þUÐáÞè®çNs¤ŠGd~}ÚÄ€_x001F_¼Æòm¶ÊLS†ªi[&lt;5$4‰¨¦_x000E_!ÞIjN4*_x000C_(C¥å×«Ê"gH_x000F_¿·</t>
  </si>
  <si>
    <t>Û</t>
  </si>
  <si>
    <t>îáì‡·V_x001F_…n-âó_x0003__x0005_‡•û!®Y_x0012_Cã¶Ã/ÑL“ù©ÌEoë_x001B_ßö‰Þéâ•ýÄ_x0014_—_ÑF_x0013__x0012_õ</t>
  </si>
  <si>
    <t>½í9_*‚ËÊ\tq;˜.ó^kVÔN_x0013_ÊÎ4è1óC_x0016_¾öÑ_x001E_"rp®þ­®Îo^Ð~ŸDÛ+®ð…ST_x0017_×_x0003_mƒ&amp;´&gt;œ%ÏwõÆì+›pKÚŽ._x000B_çdÒ_x001A_oÿÕ¶ž‹Ð­qü_x000E_Œ_x0011_ðÇ_x0012_Ö|)7_x000B_eùgŠ»CÍ›kš+_x0013_Ÿú¼ëò&gt;_¢_x001E_.;_x0015_FdÕ_x0011__x0001_Qýp%ƒªË¶9zj¯ 4:_x001B_¹c›µ&gt;ÔÖÑ†–è9K4Ö¹o¤²)ØjÊF­é]N°t8ûBGH_x000B_,£“ù_x0007_ñ_x000B_»¬ wgÊ« _x0001_7e:Ç°A2¨Ö1_x0005_´sx_x0007_û\ä¬L/{D_x0004_Kó³)_x001D__x0015_iJÄÙ</t>
  </si>
  <si>
    <t>SG½Ñ´Áù{2~VçŽ_x0016_5ª)1oièÛŠŠ_x0008_ž öµGÄ_x001A_+¼µªün¬È1¹1K3pÐÏí,t©¥â×Á_x000C_­Æ»êM´ºþ_x001E__x0017_îÎS~ê³î_x001D_J'm‹_x0002__x000E_âõžŒƒÚh4l</t>
  </si>
  <si>
    <t>#Œ?Š_x0008__x0014_Üði|2ù_x0015_»P!RV:GR"ýê£tËÞ˜FÏ»í©'Ö_Í_x0007_\N®M_x0011_ï¼œÛBŸA_x000C_õc'ß»+‡GÖÈ¨_’–u ·{BýCQ¸1&amp;Ïˆ=l_x001A_“_x001B_¤fAp\Ã§ _x0017_´î_x0019_Uœˆ_x001D_ExZ˜,ÿÊGUß.ï¡G*²¶6E)w_x0004_iÛ.Š&amp;…/¶¾Öf_x0001_âË&amp;6­g³}”£*O_x0015_ï7</t>
  </si>
  <si>
    <t>_x0017_Á}ÜûhâÝ¥ŸÞˆfúíaå•_x0014_g‚h†rk:àZ£ÇL_x0017_2õº__x0019__x0006_Ë_x001D_ŒUÆ¹ßëðasY^ö»XUk_x001C_±Ã·À“¶_x0014_®`rNáÆÇðP_x001E_ûèÅÖÉ{Fxß˜_x001A_(ãz_x0016_'Á"Î;VxHcÆ^ŽÑÒð™Ro&gt;M×*¯X_x000C_·÷_x0003_Ç8­_x001D__x001F_³_x0006_:_x001A_0</t>
  </si>
  <si>
    <t>_x0018_a$Êà£±±_x001F__x0010_PÃèkƒé_x001B_þƒŽÔM_x0006_‰ß——$y2?Y¾—ÄÝö_x0001_tÖ_x000F_†…ýÖœ‹%ƒ_x000E_å_x0010__x000E_¿7”7I4„îH‚\û$4</t>
  </si>
  <si>
    <t>y_x0015_™ž_x0012_^b#6Z0t¦i0üÙ³ûqºw©hX</t>
  </si>
  <si>
    <t>ôýèþý9%ª/DÍ_x0017_</t>
  </si>
  <si>
    <t>¤Ÿç~š_x0016_Búõ¢‰RAÀ÷É»XhUð¸ç“á—ºÅ_x0008_¹í£„[_x0003_Õ\'_x0017_ÙÞÈ?ßá¡_x0011_Lã RðŠ_x000E_ëü¤_x001E_˜9u±+U¶t§_x0014_G(|¿_x001D_Î</t>
  </si>
  <si>
    <t>bY©Uí¡Hä¹õ_x0007_§v4.ïF½”1î`ÆÍÜ&lt;ž žý&lt;C—Ò¡_x0016_“ÒYZ_x000E_KKNEHÓ™ñ˜ÑyÏ›@;féOÑ8Šÿïè}9%_x0007_ž_x0005__x0014__x0016_È Nõ_x0007_a_kÙlKG_x0018__x001D_4DQÂ&amp;Â5½?TÕcÞoÓb|^_x000F_w_x0010_H_¬-ºø_x0003_tm_x000E__x0013_S­Þ_x0008__x001A_oÇžVÉÖNFÄ™\Í›©ï©®6˜.kçù1_x001C_=€†`4ˆŒ€¯§7]¨¦ÆGÄSÆš›_x0011_Õ¨p¾šÜïdÐìsÁ_x0008_&amp;¿</t>
  </si>
  <si>
    <t>¿Oë„Œy¦@yO®¢P9î.÷q;XXz1FÓá_x0014_õÓw±_x0014_„8Šl†~@</t>
  </si>
  <si>
    <t>_x0002_i_x001F_£.uî@ÉõãðØ;¥H_x0013_—Ïå_x0004_Ù_x0004_é£_x0002_*%Ô´V_x000F_f&amp;_x001C_ö_x0016_’Y:¯Æ‡¡KIê_x001B_¯_x000E_£ñÆ_x000B_´98Ç„fc_x0017_ÜÉïývö_x001D_TLSµ¡Ï,7u_x0003_úB_x001D_Pr¢a¨_x0006_&gt;Ïš€#¿‡Ý+íÁcïÙ_x000C_­–øu`_x0003_o›^íóáÇQÌ­«è(ŠŠ#ÆÈ ß,AÚ_x000F_ÇI‚H_x0019_|\è‰Ôæ,kÃ_x001B_8é_x0002_Á'Zóh`¶ºj3ê‘oÖÂª4rÜŠ![¾òÎûbIždo\æ½…þhm•Ö_x0008_¤"NÆ¢[EHtÄÍMy—</t>
  </si>
  <si>
    <t>±_x0012_ q_x0017_ûÐeÏZ§6Ñ-‚ØrýùJÊãžbˆŽ%Òôôý~é_x0003_“ÛßÚö¬6îÚ_x0015_œÌÚ_x0010_åF†ž6Ü½yËÖòIï9Qí_x0017_</t>
  </si>
  <si>
    <t>~+_x0005__x0004_§®Ö‰ÍžÉ_x0002_LÑ_x0002_Šv_x001A__x0011_§–êQó(†×5õÞuª^†=KvÚ f¿iôî_x0001_,T›¿š`×_x0015_Öôqz­vÐux²&lt;}hïiðõ­p¦GW„_x001A_ï]5t›6?À¥Œû68â¸6úƒ³5,Æ^Æév+¦²&amp;J_x0003_Ç_x000E_Oü¤/ri®æšÎ½6†¬×˜öðÃ_x001A_ÀÑéY_x0007_òÎù;Å×c5™KCÍÔ@TNmeê¨H2¨*s¬ ÔU_x0011_!däÍì!_x001E_r¿</t>
  </si>
  <si>
    <t>_x0015_zœaŒâõö1šþI!_x0017_Qò"’`³Kgäâ_x0003_Ïâ=; a“0%0Í_x001A_·_x0017_bª3…Oà×fé…Út\¢…M©î@¤ìmaGl­Ý’ŽMú^¨Ï=¤&amp;¡g›_x001B_¿1u_x0007_?Ýh_x001E_þúÑˆø_x0010_QÌA+%óÑ«uŸJI]™N’m,Ï_x001B_L·¹šé_¬FGÙìCÙtÍŽy¶ë|¤Ì2xºI/£VX_x0001_eaXÖ¿6cÑqží-yAµäó9_x0013_¼_x0008_m“cÒUR‡†Ê)½{ZÅ÷²â'Qyô‘E</t>
  </si>
  <si>
    <t>ÓÖ…‡µ"ò;‰zåÄ_x0006__x001F_µ¥_x0001_º_x001F_³´_x0003_$_x0008_à0/±5³_x0008__x0001_ÍéJtùŸ_x001A_b'ýímì«SpßŸo¨øR?—¡yö{&gt;¹‚&gt;•ÿ™$z›ï-¢®_x0003_Â‘ü9_x0001_ð·û_x0006_²¢÷KLì÷&amp;w_x0016_;_x0013_a“l_x0002_wõ^¤Þat_x0010_</t>
  </si>
  <si>
    <t>¾åR©ÿó~e¹¨Åà1w×îÄ¯Žã-ëÙØù“L_x0011_«¨_x0019_·Å_x0011_·@^×·Ó¢_x000C_Á\_x0017_…ÒÒŸ?Ëø_x001E__x0004_ê&gt;«ÿ™xÿ4³Y¿Ì_x001E_n~]0rñ“olóN3ðècßsMéP&gt;Õ„ÏŒ</t>
  </si>
  <si>
    <t>çÅn&amp;êÒ</t>
  </si>
  <si>
    <t>^¢N_x0003_â‹û&gt;#Ý¸x_x0014_gÌcNIÎmÓã*nÏt\³_x001C_¾_x0004_ÛÊDb_x000B_ü_x001A_¨…?ý\_x001B_¨8R#Çl¹Á77)</t>
  </si>
  <si>
    <t>þfÓdReóµ+n­¼MÚiY'â&lt;“E³É‰_x001E_‘«¡ÉæãK÷Ç6_x0005_å_x0001_—n“A`å_x0017__x000B_}_Sk§Ýª–åÍÅ¡&gt;1qgÁnL2_x001E_Rê_x001E_¬</t>
  </si>
  <si>
    <t>_x001B_®ö</t>
  </si>
  <si>
    <t>³SùNÔ_x001C_ý®"Gß)Ã_x0010__x0010_Íö®‡á&gt;s^á%êÕlVç9pó½yÏIn(ÛZ)F_x0002_ák?öhø€?ã0äÎàÅ7N7m.Ö+¹~YjÜ‚´8¹í|á&lt;_x001C_ïð?õ4_x0007_¬æ§æØ»_x0007_€¸UƒªŒ{±Ã_x000E_2Ã:a_x000F_-*Xl¢_x0008_-ðEÕ6_x0008_;"¥¿óUk¨œ²)ëÄö‰J©?~Ø&lt;}‡¹HªòA…l½Ö_x0015_DY_x0011_‰o_x0017_WG&lt; ÀHl|sdÐÅ_x0001_êê¿¿¤¾ðçëœx8áˆ„</t>
  </si>
  <si>
    <t>Tù“.k¾_x0006_a º_x0017__x0011_o_x0016_iZ,h1LY¨K" ·†Iã_x001F_×êÒ_T¯û_x0007_ˆ_x0008_G¿Ë“¾öWL_x0017_re¥™BŸw‰éž¹_x0013_f`Š_x000C_2œ1£k@r_x0011_hSq°‰lÜNi©ëƒWÚÉ.8;_x0005_ãèÍßcô_x0017_a•]¿4_x001A__x0018_ò¦Ó_x000F_ø~ƒ_x0017_aÄ\Ò"©“™"ˆÑ&lt;ú!à½Øâkwš_x0013_x_x0005_xz|Ò?¨DÿÒpØ_x001D_ùn¼W•ë—fÏ3³¾†_x0004_Óï·å»/QK†µ ×_x0003_¹_x0006_w_x000E_Üáw«‡”J®+LÃ`?Êu_x0019_X&gt;ïtJÆ¿€/™‚ˆ/_x0004_‚b;ä_x000C_QÙiÁ¹:›_x0003_X‘¡ ©û„{.xci®Z_x000E_÷</t>
  </si>
  <si>
    <t>š³×µá¿ËËVîršG&gt;_x0010_µÈGÂ_x0002__x000C_quí?«)ä}×œ ]ñ</t>
  </si>
  <si>
    <t>^[Ûh²¤ÍWÞ4Ræ4]‰õä¬K©í“¬–»œpÍmú™_x0019__x001F_èð_x0014_Üy¬_x001A_¹bÇÿ b4/âCÂ–ÇÝ‡_x0019_‹V÷ÄŒº×–_x000C_…&gt;m_x0018_Òð</t>
  </si>
  <si>
    <t>££´ÁD‡1Ì9_x0017_2ˆ_ÉÄ¦ã¨¶_x001C_aŠ…áßOê~rá³Oõù£NÛõGºCM“_x0007_Ü¼óárÝåŽ¤áöE_x0018_ÅÑ3n“X_x0011_M$Ín&gt;ßØƒX¨áh³¶R´¿³´ý±ÂãÄ¯–#7¯›V³)_x001A_µ¨</t>
  </si>
  <si>
    <t>|ü .®îó2_x0019_Ë:P:½6vºåÁ7´í^hÅÜŒ3¹ë._x0001__x000F_úzó½À_x0015_µ%ó</t>
  </si>
  <si>
    <t>¼Ì_x0019_\³â‰'¢Ä ê·›¦é|‰É«=ÙŽ½ÉõmÍþÇø/ìÙwÎ_x001C_[`þÏöyZ÷£°ý_x0016_c«aex</t>
  </si>
  <si>
    <t>½ÄÈ~¿’•]#µL}Âµ^¶Æ 6!_x0012_¬k}ÿ?¶î#¿ä‘A_°¤_x0011_è¡´3äØ¸x|ØûŸ/Ðt_x0004_=·ô)Æ_x0018_‰&amp;u5AO¹¤ŠÇ[Ÿî¾É’_x001C_ó8_x0008_€ã&lt;__x001F_Ä&gt;ØÓ“é; ƒÂK%²|µ¬–_x0010_ßäÄ_x001B_P?£I&amp;_x001C_8îÓh_x001F_Ô±´…_x0018__x0001_uø£</t>
  </si>
  <si>
    <t>ŸÝÝŽÏÀõ`_x0003__x000C__x0017_Zc·¥»sJ&amp;­\Ù,õ</t>
  </si>
  <si>
    <t>Û®%4Zÿø¢,Üe_x0012_Š_x0008_’—</t>
  </si>
  <si>
    <t>¢ÚöBòãÏþˆÌ]_x001B__x0002_ø±/Öù_x0004_æœ‡ª†dú0Ù²Æž¯_x0015_2_x001E_»%¾_x0008__x0012_H7Ï÷SÂ_x000E_;&lt;õÕ_x0018_z_x001E_ÆìšÞ·Üdm»¡Ú¨ß&lt;ÎÑñ¥"×÷_~*é5‹ºÅêÜÖé‰g,ûÑa_x0018_°¼8ãÔ9_x000C_\Ù¬”_x000B_m–xþrOá+reO¸Îio1éÛhÎ6_x001E_¯¤¹5h8´N¥æ#Ò_x0003_ßƒ…FfÓ×ÀB_x001B_ÑQ¥|»×²VÍÃN=îK]±2g»%}íÊä‹ör_x001E_¦• íàŒùqìI&amp;XÐ_x0011_¯_x001A_V0¸o„_x0019_,XßÍ·Éð?÷Â_x0006_Éö×_x0014_Ç“¤dÐRz_x0003_N.,_x0010_ŒgîÚ'ñà_x000B_#q_v§_x0002_¦_x001B_og2—ØªÚö:˜Ùîù]Ý´‚_x0008_!_x0016_PtDnBmÝ|ßÕ_x001A_OÎŸ.ªÜ|ŽéŽ</t>
  </si>
  <si>
    <t>·‹oâèduW_x001F_.WÄ_x001D_ü®9‘D^+_x0007_p_x000B_rLSðì_x001A_‹Î90Ñ®¾Å°_x0005_)Ü¥M{¶)n?ÉS_x001F_½r§šùë_x000B_„)î_x0003_xX_x0006_&gt;¿_x001B_Ôl´`ÙlX_x0002_ˆ`Ó‹"_x001E_O:Œ¢_fø•</t>
  </si>
  <si>
    <t>{Ît~_x000E_í¾"ßÏ™W_x0002_ÐaùÈ ˆ}4«k–À·Œ¿ÑÌiö'»Ÿ]2£Y»-K_¿Zk_x001E_M_x001A_À—ú¸_x0017_-ÇP_x001E_èèa[×¬Ëá_x001D_(¦f™•Ù)ÝÒªuE£eÑ¸¹‰…+LmJ‹~</t>
  </si>
  <si>
    <t>‘ò,êî­xèá_x0006_!µ§ÏÔ¨_x0019_ßß~Ï{þÛI_x0005_õ_x0006__x001E_ñµ_x0003_&gt;¥ÖÜ_x0017_f_x0013_}VèÉÃ‡ï9ÖÐ‹R¯· p¨_x0010_¤_x0005_úçfãÜ›j_x0019_'›rµ«uX_x0006_Ó‘J›@°@\AR¢)—™Ë_x001C_#Q_x0015_gJ³‘Å‡_x000F__x000F_¯_x0006_3¬_x001F_%ôEkÈˆŸ¯ü•©ò;Ñæƒ~Rî_x000E_Ml›ƒ0†ý4¹Õ_x0015_&lt;I½Ð¿­KàÛð_x0004_Ùnd±ÔŒ–îk_x0019__x001A_¡ÎOŠ_x0015_½‰ú²Ü/)˜ÖüðbBëË+~í¿ƒËªº[ñæî_x001C_·ë</t>
  </si>
  <si>
    <t>B9ósÔrÑD^Ü&amp;ºr_x000E_ž_x0004_¤÷ßNAÏt˜òÂ#}Yû¡Þ%^÷ftƒÙU­[SyÈ³å_x0004_šŠö_x001C_;øäNŽØÁ2)öCWÁµâo|ÑˆÜ_x0007_&gt;–_x0016_ßfjò=Ó¦ÚÖÀ[ëøœÒ'µP&amp;M&gt;÷¥F›ñ7@à°ƒí¥‡UlËóõ,óªwê}A³_x0002_M'¨u_x0012_u_x0013_ Á_x001D_Š_x0004__x0017__x0003_ûDÓ:îÚ”ÚTcw?wj?1y6_x0003_+ße*©ú´"©Ô</t>
  </si>
  <si>
    <t>«‡Ùø{}/~_x0019__x0002_‰</t>
  </si>
  <si>
    <t>Ä³ãÙ³ t½2—o¥:în¥‹²•F2c?_x0004_”ÜhœãëÏÜ›_x001F__x0004_®jvÁw@ØeJ·‰68;Ž®+6_x0015_ˆÇcÕkž\âZ7#9ƒ4Y_x000C__x000B_Ü\ÔµÂ‚_x000B_§Ö'í’k3Š¦$R™_x000B_òÏß‘;2?_x000F_¢+çœO_x000C__x001C_ãž_x001C_ßšÀ£HlxÑô­¬‹— _x0015__x0007_Ì_x001E_SÆÆò‘4ñ2#@Œpµn·Í«·ê‹R‡6§5©”%_x001A_½°KåJb&amp;ƒÞ@»ì_x0005_kãö,·_x000E_ê•£¯æ&lt;Î»ìEOã_x0017_GpVÑû×—¨×¿þ7_x0007_"h–_x001C_ÆÿFòãŠH»1DåãM®h</t>
  </si>
  <si>
    <t>°üS_x0019_2p¨U_x000E_Û'H_x0006_5,Ê1dcOP¦tûâÿÊÿ£[¤#f†w¶ž\¬B­_x0007_Œ_x0006__x0004_À."_x001F_^ƒºîFÊü$²¼_x0007_w_x001C_o_x0012_©GHlë¾Ö«[°ù_x0016_õ¯rê{¿p§ÉÍl_x001E_Œ_x0018_Ãá„ûOÞÒ_x001A_</t>
  </si>
  <si>
    <t>$E-6Kà=»ŽÝP•–ƒÄªy;acOV2(¿#_x0010_{y¹Ø_x001E_r”ÑP_x0014_ÂÍ_x0015_)o@þ=¥±Ÿ_x000B_ØÕÃ__x001E_DÕÉa°§U_x001F_õò~’VŒ47_x001B_|ýž_x0013_£|VáÈ¾Pž¥(Ð/èY¢:6‰à´8[ã[D_=w^;ýe_x001A_q­òµ«®ÄWþË‘T°÷²¯bâà«Ð0kh&lt;‰‰h_x0005_\ÎÇÎïnï²9gÓÍb-_x0007__x001E_È,Ô›ÕÕ~š½õ™dÜØËq¡÷“Åsæ·T'³USØc_x001B_ø—2A•ï›FncÆ_x001F_y8¶¥&lt;~_x0008_æ²;&lt;»öõ³…š˜n·&gt;_x0008_™¥MM¼6öRqAÐøZXgàE "_x000F_Ñ}¢÷ú˜—6¹Èú‹»]»hÂ£ÚY’ÕU™Ð™¸'@4ž»ó_x0018_Ü_x0013_/ |3Å_x001F_E_x0013__x001D_r_x0011_ÍV¶¿íY_x0008_ß_x001B_ÏvÅvr}óø¢_x0004_s­‹sžp0°`²3òžŠá;Þ+'Ê/Úñw+n¾]çv÷_x0016_,Æ$_x0007_ò_x0013_Ù+»«¶ôäìˆ'•cÌŽ-Zí‡.ˆºMS_x0003_/w_x000F_Øz¢‰Ä]®ffì¨›\^)qôú_x001C_{ÍNsÖzz[N3ÎÞÇ¯hÕc‹[s›·_x000C_ÛŽbiÖÍ§hè¨Ôn½CFµ_x000B_\˜)ŽRW&lt;ÌáJk´_x0017_öõ±ŽÅ*cVžHú_x0001_”_x001D_ÑdˆGª#_x001B_ä°d</t>
  </si>
  <si>
    <t>žîó¹—ÜºÁ&gt;ý_x001D_'_x001C_ªþ®ÃY¡_x0003_¡]ƒTŽÇ5ó_x0016__x0010_%</t>
  </si>
  <si>
    <t>‚=áH½Ï³ë$ª</t>
  </si>
  <si>
    <t>|V_x001D_Ž_x0002__x001D__x0010__ªµ®ýð÷_x0013_ºŸ _x001E_µpÉƒC¡÷sì%Ð'…¤&gt;ß&gt;&lt;‡%”…x™6t&gt;àžN«gä¤EÔ¿ŒggÞƒfy=iaøG_x000F_Ñ´vOYÎÓIìÔ˜Dý _x0017_}_x0010_Â"Nû&lt;"¼_x000B_R-TQÚîZ_x0008_$ƒp}sáÜwüî¹Ú_x001B_û_x0008_š_x0015_ú.&gt;µñ™~_x001E_³_x001A_…ûL</t>
  </si>
  <si>
    <t>)÷:¡_x0015_yDyØ9_x0018_ ÑÕÈ_x0012_ž¿Îvû¸¯8ÚÊ_x0018_uÙ#q_x0016_îg…cïbìæ3‰×</t>
  </si>
  <si>
    <t>à‰/)þ _x000E_-C=ÙìçE_x001A_CBèKµÁ_x0008_Å{xƒ_x0016_\ÓfMz;ºotúY®‘ºÉ…_x0004__x0010_sy¸×Þ—Ö§Ë3Û_x0010_jÒe`l_x001C_6 Í‰¨Âá_x0006_kJE®GÙl?²¨Mïp_x0016_a&gt;cê_x0011_5ëE—¨yþÉ=!\Ö_x0014_&amp;ø³_x0016__x001B_Å{¯4|ÚT7</t>
  </si>
  <si>
    <t>¯.•³_x001C_}§Wle¥ÏÜµÈ_x0012_æÂ©wÃÀTÚÔ_x001A__x0004_@ïž¦hºøãO°Ç¶stÛÞ¦Q\B"_x0015_­c$‘</t>
  </si>
  <si>
    <t>õä¿†6î_x0018__x0016_çWö»HÝrbêUpHxÌ_x0010_&lt;ê+ø)àðH_x000F_ˆÇ{-_x001A_v¶²_x0003_6m(|ù&gt;J  ì_x0018_R¹16¦°~”rXâ:Ø¿Z¹_x0013_š¢6­éŸfô¼œ 3_x001C_Ô_x0011_zt¢ˆ”_x001E_Ñf$2ãÑo”áÅrÊpž‚”C_x001B_ÛßPç,?‰d‡~</t>
  </si>
  <si>
    <t>ÎeÇ»:½wÚÖmãÿöRh·†_x0002_RPK¿_x0002_U)8«_x0005__x0017_¿Z&lt;p_x0016_&lt;qDº_x001D_˜M_x0006_•w‡“A…_x0011_Rk_÷_x001F__x0006_AIy§EdÐ–|_x000E_…_x001C_ä2ü¯_x000E_€Ù_§;¼_x000E_œ†_x000C_Û_x0010_jQ»§}_x0001_‘0_x0005_R_x000F_ŸXj$†</t>
  </si>
  <si>
    <t>y{ðàÒÙ±ÌbÄf_x0017_Wê_x0015_.IÑ(ã</t>
  </si>
  <si>
    <t>óñ_x000B_¯_x0015_òc^3ƒ¼_x0003_9 Ç_x0002_¢ãi,Ql&gt;ÓÕÿ›”5&gt;0_x0003_þ\9äÓí(÷Ü«×6¾‚_x0005_GÆŽ¢µ©\fE_x0008_ËGÑ/É _x000E_ ©Ã:ë£#KfIa°7Óg×m;Å~</t>
  </si>
  <si>
    <t>û_x0018_Þ‘_x000E_2b4¼À_x001C_;Íô‚5°=›F&amp;'Ž_x0007_y_x0019_u^þ_x000F_ß7ú$ù)8_x0008_Ä­IeJ_x0006_…q —É k_x0018_</t>
  </si>
  <si>
    <t>•-¡ S%*¡Ò_x0013_)_x0004_¬_x0003_E‹¼Œk9_x0003_åœ¶_x0007_x_x000B_êñ;99®\_x0003_ðgJŸg]{¤gm™xŸ8&gt;ùËÍ‘ú™(µ)Þ·Í_x0004_ÖMC”+BÞ €#éâÜ_x000E_xšu_x001A_{¦¶—0Ãrƒ7/¾Éw÷8oð½P+_x001E_²+</t>
  </si>
  <si>
    <t>Ñöåü¯úFaÏ_x0011_Ï“A9°;dPGêŸÜãtÐ_x001C_&gt;|ë_x001B_®Ÿ</t>
  </si>
  <si>
    <t>ÀveIŒ(_x0007_xuMÖEí¿«_x000E_p$êj*ôø2ðÊŸÔ/ÄrH]¾VÌ©RÜqÆ*Cµ½µÒ4¬Y¬_x0014_ñx_x0007_Å¨êl„…Âúð‡!hW£ç</t>
  </si>
  <si>
    <t>Ôôø4]E,_x0012_ò_x000C_žè)öšARéÒ_x000B_È &amp;</t>
  </si>
  <si>
    <t>ü=Rh€!_x0019_Ä`gA_x0006_%:ÿ—Ê_x0019__x0007__x0014_qµ_x0005_ž„º_x001E__x0018_kÍ0]6ÊÝ)g­üÚòw¾—T_x0005_O½‚ÃS_x0016_ü,‹p©ýþ_x0001__x001F_.ikÅ½!1 _x0006_ÐÅ_x0014_`ü'</t>
  </si>
  <si>
    <t>Õ_x0004_‚ï@…®YŒ ð_x0005_£¨ßâÿQMä_x0011_ôuö¾Ô_x0006__x0014_¸»ÑJL2$^Én7=æ&lt;€_x0010_/{ÃHF_x001F_À_x0001_¹ÍŒ$_x001E_Óù¢S†ãxÒùF4_x0019_$:ø__x0008_ý_x001F_¥Eþwª=š”úßIˆyBéëÏ)Ã®_x0013_.%ð©Ø_x0008_ÜÿïÒŒQØ_x0008_Ô©_x001F_DdÃ_x0017_Å‰ã=ÂÅSUjŠ’[Sà'_x0019_uïõÏç^°ö_x0013_ˆÅÀ÷{fÍhQ£8½Þ¨</t>
  </si>
  <si>
    <t>ãEîàVWH_x0004_ŠƒÄ‰(êà_x001A__x0013_ºZaìßEÐjù^§Žü_x0014_A­S_x0011_‹_x000E_»_x0015_»_x0005_b~]ZÍ±9WÁML—è;áúWB_x0001_Úã_x0003_ø‡»"é\øÂO2È‘Yª]_x0011_6¨_x0006__x0012_</t>
  </si>
  <si>
    <t>FS®Â&lt;¶ôEÓúw¹_x0015_½}|­Ó×5j_x0005_X</t>
  </si>
  <si>
    <t>èEÇ+‘</t>
  </si>
  <si>
    <t>§ÉÚÂ_x0008_</t>
  </si>
  <si>
    <t>ð_x0019_Â(!__x0012_äÂk&lt;Ù€À®ÏJ2àŽ+·Ò½_x000B_çq…O3X¾_{fx—åÙ'º±j3º,¤7ž_x000C_ê4eG°•b¸_x0011__x0019_·ñEÑ"QÎ»Þ6°j›/ìI_x0018_q»Ò iæ6ö«Ý`‘_x0015__x0019_ÅCU •àµx_x0014_D_x0012_¥t¢ú:M“ãY]ºwük·B+Ù_x0015__x000B_C=Í*áZêîØøw_x000F_Ys|9`Ïîè@."_x0005_NS_x0002_%ˆR§9È;\U¸_x0007_„ñN-øöñ­*¿£_x0007__x000F_Æ¾I—%ØJ]=zê}Q…;É_x0016_Úîù_x0013_Ü­N·-†CG_x0005_ŠÕ_x0001_^ó–Õœiq©ønþµ¤»</t>
  </si>
  <si>
    <t>ƒIGß®žã‹]_x0015_–M;tµ÷d,</t>
  </si>
  <si>
    <t>_x0004_Œ_x001F_Þ:ýK[*°V_x001C__x0008_ÎÙL_x001F__x000F_9È_x000E__x0017_’Â´Œ8aªO,Çí]î_x000B_³Ü¿_x0016_]÷\DV#¤_è_x001E_þˆtn ˆóˆ÷ÇÉ@o_x0001__x001C__x000B_¥çv–RÆ»ìeñ%sð·Ý«Á_x0015_o»v_«*ç_x0015_QkƒäŸ7£ûfÑZéQã{ò”¨</t>
  </si>
  <si>
    <t>d_x0008_42gcwi_x0010__x000F_×_x001A_ŸÆ»ò]_x001E_z‘$¾_x001C_,ÌšÿÈ©_x0001_ËÏÍ õm_x001F_ú_x0013_¶à“q¢E_x001A_°_x0017_JµÆ7 á_x0004_C{Šûö0nJr_x0012_,¹U©~ƒ_x000C_r_x0002_7‡7ðÐ_x001B_þhÞ{~Tzž</t>
  </si>
  <si>
    <t>ê’ûÉÑm}Z´uÊ_x0012__x001E_€cö5_x0006_¼óô‹\µy_x0008_/¦µ“ýÕbÎyœ1xÓkUéS_x000E_kl˜O°kÝ²9_x0011_D„_x001F_z_x0003_™_x0004_§®YñÔŽPâ=/öõ_x0007__x0018_öZ_x001B_¸ñýÄ_x0007_——xF_x001F_Ñ½TÓwêÆ¦8|9^‰ú·Jìÿ÷¸M_x0006_½Î_x000E__x001C_Bq œ2}±&gt;¯ÜS_x0012_J ~XÊ·»uð_x0013_§_¥ÊÌê‡Œy&lt;ˆ_x0019_ÝXbý9–sW“\x_x0016_7ú'èº³Ô€4&lt;#6P</t>
  </si>
  <si>
    <t>x}X‚_x0006__x0012_øÍùQâŒÆVàcMçsÒº1¢iO_x001D_ÒÀjg*È ÷ø‰(¹Éºùé@_x000E_£ÇÕ£256Æ›_x001A___x0010_¬Á_x0017_Œ~èH¼_x0013_Í n:»ö_x001A_ªn2_x0001__x001B_W</t>
  </si>
  <si>
    <t>»]0¶áW»;K/Âc¹¨ÏðI+_x0008_dv¶ñ7ÿ"71_x0013_Ú‰:_x0011_æ†_x001C_ÛyÁlÇ{³y¦Á“%_x000B_’GPê_x001D_Óå€ç$%ª_x0019_„a7_8vî'¿_x001E_ávÒ™éF</t>
  </si>
  <si>
    <t>¬qÀÍ!.»ö•pc+V¶i;</t>
  </si>
  <si>
    <t>ö2‹ñá¾ö|_x0014_Oñ_x0014_Ín‹Ô'ÈEÉÕôó­y¹ÊoZçÙMÎ™H+ô­ÚtÎÉ`†ø]±5&gt;ò4ò_x000C_†ÃÙU·ä§Ißç_x0018_rÒ•S.k^,_x0010_éžçtT¹s†^K÷ó©êá-À*ƒs¹5\BÁY5_x0012_•‡UAûKó=)~Ñê_x0018_º"ß–¶)àZüL¡ˆ_x001A_$Äü'ñ‰»3›Šè_x000B_¤ú_x0012_¤:IÜãÍÒÍ_x0014_kå¬´OÊµ™_x0005_]…«_8&amp;ãg~8þ_x0014_õºâöùƒì`_x0008_ì_x0001__x0005_$jíÆ’¸_x0011_ÐNëØúÊ_x0011_ï ¾~³†:_x0006_(«‡F‚Wüpïâ;_x001A_ä¸I_)ØQÓo!£Ÿ_x0015_žu&gt;î—_x0019__x0006_‘ßz½¹&gt;lìt±»»±6N?l&gt;_x0008_ô½x_x001A_¤aññˆó-</t>
  </si>
  <si>
    <t>º¿,ž¶]‘y_x001C_¤­_x000E_èÉE`¸‰:øÐìî«ÚÂ6ˆž_x0007_#âå!Ô…'_x001D_Ç}S=ŠÒÆÎ‰_x000B_?_x0015_¤”œ_x0007_Ä™_x001C_VÔ–ëŒ</t>
  </si>
  <si>
    <t>z_x000B_,¡„ÇÃ_x001D_“e5Ÿ_x0004_%_x0016_:ßÎ¬½Â•·¤_x001A_šhfýøºþC†_x000C_ò_x0017_Ö¦¾ÐóŽúòcÓF@ïÐ_x0006_p™÷d[ŸÜIþ`+¨wKúå/TÉìœÞc«›IžL¿4Ÿeæ—Ý¹?Ÿ00Úçyè_x0005_ _x0016__x0018_e_x001E_Œí_x001A_Ôë_x001C__x0014__x0012_8¿×¦_x0017_ÌT÷˜9? Í_x0014_‹2G|‰åôÉ“$_x000C_‹¦ƒ~K-hÚó_x0013_æ‚)À Ø!‰º¨c"</t>
  </si>
  <si>
    <t>_x0016_Ø1õ²ø_x0005_4›J^‘Ö÷rV®_x0005_ðÙ0…Jý_x000B_ÉQŠ\×òÇ_x000B_Iƒ¯²êæÁìDAÀ</t>
  </si>
  <si>
    <t>WK˜ÍÁm»mÔ©‡¬©_x000F_$Ù5Û&lt;‰»^g³9õ×³‚"§Çb¿TôjèÍžo= _x0010_F9¬±ç_x0019_W{0Œ©Ä9=yÁ•;Ë}»3ÕkFDD_x000C_kW_x001D_æ%ùn_x0018_þ;#l€ŠÓ×_x0002_ ž‡±"À&amp;øÀÒüi×IÙ_x000C_ÕI·l³‘_x001D_9÷Âé¾•_x001E_Ä^Fèó– Gâ×2?l/_x0004_i_x001B__x0013_ôº29ôLhf_x0011_dPÛ¬ _x0006__x0008_ÆE›‚70b£2eÞ…­&lt;;œY_x000E_ó#®%$ó^ßš`ßvonwšŠÕ²C¹_x0004_Àq(¢t«jð2¾ .Òz†¨«_x0001_+]´ë÷¸î›ÿ›ÐaNý.9h–öJÃ½mu‹­aü®ay]u¸~c½qÀƒa_x001B_#Ï_x0003_ÿ©†¾å_x0012_º„Â”§</t>
  </si>
  <si>
    <t>¯Ùo_x0018_&lt;n~_x001F_b÷_x001A_Á¡_x0017_ß“_x0008_ô¹=_°z928{ò#)ãzrå¡Ç_x0004_¶IpÊ×+fñLöý_x0001_Ìå=Òw&gt;®¤Ïs@jçì%_x000C_¡àèõËo™Š_x0016_¤ï˜_x0011_Ñº–¦_x001B_·Ž¢_x0014_Y÷d,¿_x0008_ÇöUÅ¤”Å_x001F_ÂÆ‰.¸Ý8_x0014_k ?ëÒ—_x0019__x0017_[¸ù Å"ðRFçÝ</t>
  </si>
  <si>
    <t>Í![Cá€J„p*“HlsÝ\]±›6]Å_x000C_©?_x000B_Ô‚·ÅœOÕ%ƒ"E6*7£_x0005_|ëÎ)©îÝþÕÒyïókËü_¢&gt;´ªvM_x0011_&lt;_x0002_÷1g ¶ùø°@±_x0011_¢&gt;n[ØÆÝÿ^mÜ_x0010__x0019_t¯aDÖcGN$vf OtèjB»Ïé"û’ûÝŸæ êÖÿ¬n&gt;ó·m+ÎlÄ¡‰YžÝdÐ</t>
  </si>
  <si>
    <t>w³&lt;ñ€_x000F_”s¢MA3ƒvü_x001D_ò_x000C_PÂþàÙ ^˜_x0006_’Æ,»Fu[_x0013_ÔF_x001A__x001B_0]ÍÓ¯¥ÿ·.úÿ_x001C_ ±</t>
  </si>
  <si>
    <t>ýéI2ÚGmå ’È ã%tÞ?¯} çý</t>
  </si>
  <si>
    <t>ñwgïIÀ[_x000F_pPR´ëÄgO&gt;Tof_x0019__x0019_4þ†_x000C_:–)¦þÚúï™‹ö3ö"'l¨/¹Ha2¨Â£Ÿ_x000C_Ò:Üø_x001F_åý÷_ƒgdº¨öE|ÀLl×&lt;_x0017_Žæ'ß</t>
  </si>
  <si>
    <t>6T¹8bÔ Òc;‰—_x0016_ßò&lt;yö‚B.”,BQ_x001D_áøý_x0004_Ðäj¼_x001F_µ_x001A__x0010_‚¦&gt;¶_x001F_Fá²‰”hª;_x0017__x0001__x0001_ž#)³ûe„jçà—</t>
  </si>
  <si>
    <t>:Ï_x001A__x0011_}ø{t¿ôšœvÇ</t>
  </si>
  <si>
    <t>Ž§¦þÏY‹˜_x0012_áÊ%V_x0003_]‘_x000B_+r€_x0013__x0019_ÄL_x0006_</t>
  </si>
  <si>
    <t>ø.Ð‘_x0004_`¬¨=ï§ñ_x0013_ð¶¼NÃNˆ3!ûPÍEwŸ_x000C_zóËîäN-¸Yoå´Î7µ9eâý“UÞ_x000F_gkNƒ_x0003_™-'±îî_x0005_ˆ¸ÙÉól]Löòcœl:mæg6A + (Ü_x001B_mVTxd+¾j_x000C_õ[¶±û4­_x0019_"üèÀ_x0013_R®_x0015_ßéÉš@_x0006__x0015_ŒBˆ</t>
  </si>
  <si>
    <t>»¯[×D_x0016_û‰j*`-m€–)(öß_x001F__x0007__x001E_ß@~á_x0016_&lt;‰Ò_x0007_Ù$ã²&lt;_x0012_¯o;lŸ°J_x0012_0ý#:_x0004_ÿ</t>
  </si>
  <si>
    <t>Ã@_x0006_}ˆ#ƒð_x000B_ˆ_x0010_</t>
  </si>
  <si>
    <t>ý+¦N¥`hV€¢_x0015_m!q</t>
  </si>
  <si>
    <t>`î·¢4ß_x0008_ý»X=§išœÂÛþsüWö=!›=d§+_x0014_pl¥ ðþþ_x0018_Js-ã¨ß*AWQ_x0013_"Ä£‡£#_x0002_ˆ_x000C_JDÑ¢(3qóOÉ1_x001B_¼_x001C_‘_x0008_PÌqÆ÷O!Håj0E„øx^Ê°ü(_x0006_µç_x000E_zAiµ_x0003_B_x000F_]ÅvÎ_x0001_V›Pb*…,„w€ã</t>
  </si>
  <si>
    <t>ª$®W”‡ÅÆ-)¾_x0013__x001C_\`«‰‘y¾6«:ÖOš½Â³§"ƒ&gt;R :£_x001D_e%®ý/Ç_x0018__x000F_8¢AdÐÈ8…J”ÕPÌäeÞ¡</t>
  </si>
  <si>
    <t>žž¢ï.ó_x001E_t¬7šdüÅæ_x001F__x0003_Zû¯_x001A_ß_x0014_=M%R_Âö,X_x0008_&gt;›½2_x0006_&amp;Íü_x0011__x000C__x0002_F­ÎuÂ _x000B_W2ˆ˜¬#Ðú÷_x0011_ýa:_x0017_ñ!$¤¦</t>
  </si>
  <si>
    <t>EŠ¬*Š_x0014_Þ#(¬4R‹_x000C_ÊF±¡pv_x0014_Ž³g~‰_x0002_–…&gt;ÒØ Ññ0®U</t>
  </si>
  <si>
    <t>T,¦Nù¯äØÑf_x000B_ü‘E_x0003_ð_x0016_Ã}gY‡=Ýå¼ó_kœDŸZïŒR Š_ùËÄÞ_x0016_ÃTL›â[úuïçŸ¦_x0006_</t>
  </si>
  <si>
    <t>}½røj1x¢ùÎ'ÈiC!</t>
  </si>
  <si>
    <t>+…T£_x0018_M E#¡ÿ:‡âOþ_x0008_-eÖŠN‹P[R_x001F_Pëé³˜p4Ýé[_x0012_—µÝÌŒn®ë³_x0019_»dxä"+_x001F_-oÎPðÓÖ1Â_x000C_Ô¯#ÿ õÐ_x0012_xñ™~øà}&lt;ŒÃ•¢&gt;_x000F_gê±b´D_x0012_%–?¿Dµ_jÒ¶ÞÔ©_x001E_I_x0006_ME9_x0011__x0015_Š°¦ÇÔ_x0014_®_x0008__x001D_Aý_x0016__x000E_ÒòˆÚ3_x0005__x001C_MÃ²÷é(œ</t>
  </si>
  <si>
    <t>E±¤=}IÒ×9fÎ`&gt;•œ„M´+_x001D__x0019__x0004__x001F_ +½co*±U…ÿaë9P6'¨</t>
  </si>
  <si>
    <t>W¥_x0018_,ü_x001E__x0014_÷_x0017_†_x0007_5ÐâE_x0006_…Dï’´t„êôý$ˆ</t>
  </si>
  <si>
    <t>©Xð1w_x0019_</t>
  </si>
  <si>
    <t>ÿ&lt;€_x000C_êùhqh_x000E_&lt;Œ¡Ç_x001F_t_x001B_–¡__x0019_’âþßs[L'lpÈú9\</t>
  </si>
  <si>
    <t>òåÌG»÷¨%kŠ|ñ_x001D_­Çœ­{9Þ”_x0007_)_x0003_YC‹R&amp;á_x000E_@!¨×êH÷e[mÉÀ¯(F¶_x0010_0ã_x0019_ÃÒÓAHBJ–kÔž_x001F_ÔÑ4ôî"êÍCJkÞÏP‡_x0005_Š$^(_x000E_zznl_x000E_à€’A_x0002__x001F_À6¹ÍI»X$±U€ÏUéÅ»„nÛÞ6ÜØ§ÚTþ•½Eñn¢G=­‡fÍF_x0014_w±gáôç¾ô»Œ€x{/é×WÔá«×s‡zÀUçÏå_x0008_ê›¡VÑå1ê¯;—’Â6_x0002_œ©^ú—Ô&amp; …[_SÉ$ƒ_x0002_(tÝK:4_x0003_ŒøŸ ¸M$NKW×€^õq.</t>
  </si>
  <si>
    <t>_x0005_~…Ð;^Eœw_x0002_¬…Q¥ª$^¹ù£SŽ_x0019_n_x0012_1›ðŸ2ÿ_—(_x0012_gã_x0003_Uz_x0001_ÿ\_x000E_Ò_x0008_/éiÖÓ¨=§Ó$_x000C_ËWÊ_x0002_gÑÔ^-´î3¡´#5?~Ê_x0001_û³_x0015_›2ƒö_x0014_!˜’ñpR$:_x001C_…?ç2HúÒJ»x_x0015_ÂŒTAÍ–ë_x0011_»þ%Oÿ‰8’'¹òO</t>
  </si>
  <si>
    <t>•ôêhu}ü~!_x0019_„_x0015_Er‘A¹68S"§&gt;éüŸ#r_x0012_Q»HY´Oú__x0013__x0012_</t>
  </si>
  <si>
    <t>;úÏe_x001F_UG˜þ²_x0006__x001D_¤K}É&gt;4_x0002_$D&lt;PoHÌO_x000F_ÜÙ§³OÏP_x0016_:S,Þ_x0014_)_x0017__x0002_Å_x001B_zR¨°_x0019_]é˜aô‚_x001F_Q¬´‡O)Q+f£8O,2¶_x001C_„Ö (Ò _x0010_!ƒ®§¶g_x0003_"udÐÂe_x0002_é_x000B_ŒfQ_x0002_rNó¼×é6-…±+}`€TÄ¥¡rI_Q_x000C_[ÊÆ_x001A_±P³Ú_x0001_™Üô±</t>
  </si>
  <si>
    <t>ñ(Ëw²*•WÎÞØ_x0017_nÉjN£ˆ‰</t>
  </si>
  <si>
    <t>Þ“</t>
  </si>
  <si>
    <t>hÍ?p˜_x0006_^_x000C_dŸrS&lt;CØu€ŸÒ‰o_x001B_</t>
  </si>
  <si>
    <t>¸MYç„FÐA£Ô_x0017_(.A›²0_x0007__x0005_ñ_x0010__x0012_G</t>
  </si>
  <si>
    <t>Šè‘</t>
  </si>
  <si>
    <t>ÙJÂ«K/Î¯_x0006_ÝFµà2ÄIÏÍèJ^³&lt;óŠc–y„Pm_x000B_ä_x0005_¼ó_x0005_%:²_x0004_‡ò_x0005_iÖ_x000E__x000E_y–].T</t>
  </si>
  <si>
    <t>AL'"æv=Ô_x0012_¼ó_x000F_¶ÿÛª_x0007_(òÄÿ_x0003_PK_x0003__x0004__x0014_ _x0002_ _x0008_ Bs”RTV.¬é‚  e‰  _x0015_ _x0011_ word/media/image7.pngUT</t>
  </si>
  <si>
    <t xml:space="preserve"> _x0007_©_x000E_`©_x000E_`©_x000E_`ÝýeTœAÐ.Š_x000E_!</t>
  </si>
  <si>
    <t>_x000E_!¸[pw‡àîîîî_x000E_</t>
  </si>
  <si>
    <t>î.Á-¸»_x000E_î_x001A_ÜÝ‚»_x000E_r‡|û;ûìýí}Ï:wuœÎ</t>
  </si>
  <si>
    <t>¬y»ß–ªê§žê®IÂäeÅ_x0010_`±a_x0001_  ‚„¸°" ðÁ</t>
  </si>
  <si>
    <t xml:space="preserve"> €èþ ~òAÌÝ_x0016_üë³¡”˜0àíýO_x000E_°(_x0001_ü_x0004_Æ^\Ã</t>
  </si>
  <si>
    <t xml:space="preserve"> @ì{ÿ_x000B_‘Dˆ_x0003_ _x0010__x0002_$„_x0005_”Ý3N2Í¼Qû</t>
  </si>
  <si>
    <t>_x0006_üê¼¼Xj_Å âÖ_x0005_ÿ_x0012_Êü–„Š#_x0016__x0011__x0016__x0011__x0010_)€_x0011_G&gt;„_x0016_Œ%Vù^*_x001E_§_x000B_/ò:ûGðC.éÏ_x001B_©JkPç/ã_x0016_m©_x001F_×&gt;qrµìÜ ô¥q^î[&lt;</t>
  </si>
  <si>
    <t>A‹^_x0007_í’_x0003_‹0TÎ×~}†_x000B_ž*y</t>
  </si>
  <si>
    <t>À&lt;ŠèDIÒA_x0007_T_x0011__x0008_€à_ÒÀ›4â„a]_x0017_è_x001F_~^˜^aû_x0001_aý¿+ N^óLÚ­6_þÉ_x0015_‚</t>
  </si>
  <si>
    <t>òßáH+D_x0016__x0014_Íg$&amp;6Ü_x001D_Šƒïý_x0012_Fú_x0005_úc_x000F_5_x0004_°ÃFCà‹°‚v³ýÖÞhŠG_x0016_{‚¢6]Z!_x000E_»-å,EZ¡ˆÂ7G+´édpû@¦í_x0006__x0005_ò8_x000E_MšdÜA_x0004_|_x001E_u²„°&lt;</t>
  </si>
  <si>
    <t>hÿ¹›_x0007_Œ´BµJí_x0012_e*_x0019_9rñ/IÿZû{ÎA ¢+Y ~_x0014_ø_x0012_˜+_x0014_¢ˆ_x001A_ä×”_x000F__x0008_FÄ_x001B_qÈ _x0008_7¹T_x0015_ _x0004_OÃ_E_x0017_'‰Õh®TE_x0010_ÿ._x0008_…(ÐL_x0004_\jh¤”“¿ƒëé_x0011_®+{PÈe_x0013_yf†††âÍ_x000C_Ñxv†õ_x0019_2øýtQEÂó`•eV]Æ_x001C_V_x000F_gŠ _x0010_°û_x0018_¤±úïž_x0014_©Ø3ßßýJ«YßÕ©Ž_x0015_›ÀGÍfÂ_x000E_‚_x0019_=šÈä†øŽ]Ø_x0010_ÃÂ_x0005__x0007_8ž¯ÀáónÖ¦#gÎ•¦|Ä#ŸN ÅÌ_x001E_ë1ãÀt³Û¹nþ”úCÝ7F&gt;«o23ßÉ¾_x0003_½_x0017_Ûœ¬Š±_ŸúF¾xÆM«‹Œu\_x0019_•IÚìkÕ_Î«œd@ ~Dè)K©¸y|Ð+¯ÓsmTEÎz{4_x0018__x000F_WÑòñ:9‹&gt;“éèT_x0008_|ÃÿðSžX—9)‰B×</t>
  </si>
  <si>
    <t>KŠ&amp;÷_x0006_9«Ò"ðK_x001E_I&gt;¾džA3S</t>
  </si>
  <si>
    <t>± øÚ‹&lt;:àôñ®</t>
  </si>
  <si>
    <t>ŽL˜cÅ«’!êr~ŒA¥ÏNâ±?Þ§ú²—¨¨õ|ýÚÄ‡_x001C_§_x0008_}ÿ¨@ÜÖæ×öì}ñÝžö*_x0015_'û«ôIÝõ_cKÕ_x0018__x000B_sý</t>
  </si>
  <si>
    <t>ùGêÈ ï_x000F_v—O´[_&gt;</t>
  </si>
  <si>
    <t>%_x0010__x0005_–ËÒ6Âži%û&amp;[¸¿_x0019_˜›Ä_x000E_Î‘¦Ÿ#¼ÖÂB_x0002_–¯GÙŒ_x0003_Ý¿_x0013__x0003_ òt.O1¥Fü_x0001_=¿k&gt; °ØÏ_x0014_üläÇà_x000C_ØÔ.ÏúpÊ÷ðç_x0014_M†¥ÅX³Ò½da2F("û¾_x0011_ðc9¤RÆ/Èà_x000B_ô›€n]c9!´:MÄ¬Q$²_x0008_2}%mD_x0017_4 QlÅá4»"²µ_x0012_</t>
  </si>
  <si>
    <t>Àxû·†H_x0010_YžßCv·„m+]Q^þr:F4n_x0019_¬rã gÍ÷:)¼Nƒðvò÷þ&lt;¸…</t>
  </si>
  <si>
    <t>Z¡~¤nþÂg2°œ¤—[¶­"_x0006__£wp…»y§_x0014_„_x000B_m1_x0015_±a÷·H_x0010_šò…D¬ª3)ÁË</t>
  </si>
  <si>
    <t>½PUu_x0016_—¿DoÇ2_x0017_Mp}Å¥»~pñÁþœ_x001D_¯ŒC</t>
  </si>
  <si>
    <t>zªr®Uš;Ñ¼@¯ïKÓí_x000E__x0019__x001F_|Þ¬oœQ_x0013_ù.¯Íòõ_x000C_wç^Yî_x0017_AØ</t>
  </si>
  <si>
    <t>ÑÞ¼J³_x0015_ïŒXé\ïŸþ¹'Æp±N®Um³ë&amp;F_x0007_AeØÂ¼û_x0010_?ü|Š n}Ð ‰v¿,ž¤_/¹öT'/ê._x0006_•À‚Õþ_x0015_¬ö~ð~V,</t>
  </si>
  <si>
    <t>÷L®Ç3Ò_x0008__x0014__x0006_ vq_x001F_%ì|g¦¯5_x0008_¿½6\_x0008_ÿ_x0011_;_x000F_Y²ìÂª´–9{_x001B_,ÐºŒ©_x001C_›-Ç~º-y~)y*ãGL¿¶î»TÖE]&lt;HYˆ)Ï_x0015_¶É{MSTYzHÁ</t>
  </si>
  <si>
    <t>“¸{bPoo:YcSÊ¾_¹ì"ÄÜ^hâ¹W_x0008_©zõˆ‹¹\žï{õÓŽòyÐ·SSK ÖKŸË_x0005_Iî=(_x001D_â‚ž/Ä_ž'Îišmî&amp;</t>
  </si>
  <si>
    <t>;ÙÊ®sø©Æc†÷™è&amp;¯Ökž“ñ_x0001_ aù`DuW¶8´Ç1êë2_x0002_ì5§</t>
  </si>
  <si>
    <t>_x0017_¡-ê!ÕFW†uÙÇS_x000B_¹V»Ö"_x0014_á^’ºK_x0013_ë`_x0003_ÖšÌj8%´_x001F_rÛ“©p°±5_x001F_Î_x000C_áñqgÌYŒÍ_x001B_á_x0005_Ž4IBZN´Üi(}AyÔ</t>
  </si>
  <si>
    <t>üÇhÆNK¨JÇ3_x000E__x0015_&lt;&amp; ¦·F`_x000F__x0013_½¶ûÈþh˜Âh‹_x0019_;½NKö„_x0002_ö›&amp;_x0002_•%ç_x0013_BÓ_x0002_-_x0017__x0001_—Çá"4=g&lt;¨ñÑÒupìÔªj×‡®ŒÏU_x0010_Šÿ_x001A_ú†±³¢Eç¥-;xÞ9Ï¤òVŒ_x001E__x0013_ÃÙdn~Ñ{9¯³ÅÀÆz|˜ÿ¦¤¼_x0010_³jçàÆµWM_x000C_‘_x0015_tk¥;_x0015_÷y„±|á÷å_x001C_Ê+OºõKC”_GkI_x0004__x000F_ÒÂ¼_x0015_þ%[]CÔÖþr_x0001_†_x0010_YÅs­Ê¯_x0010_;š¤LLò¶ÔðÇa6!:¿JÁ8Dú[»Œæl­ßŸ</t>
  </si>
  <si>
    <t>úCÖå·ðm0.#_x0004__x0013_³_x0010__x0001_ 1;²¿_x0018__x0004_ª_x0016_À€][&gt;eŽ*_x0012_wðøá¾_x0010__x0015__dOÀˆ*3ízæ„_x0014_¦bÀå¦ñETˆÛkS_x000E_9?_x0011_¢ÌèzíƒHÔ%·ßij­w—Ve¤TC´žuKYÝPÏ/gê0 _x0017_+Ó_x0010__x0001_</t>
  </si>
  <si>
    <t>Ûßj|¦ZÒ©„_x0016_Uû†_x000C_·®Â¾¢_x0011_jåÛ¡_x0017_á-œ³_x0008_ÅmÅÅg‹íiV¢¤5Ç^µ‡_x0010_Ðö¡ áÄ©Lv§_x0012_÷Ÿñá¥þñ²³_x0014_µÛ'iàí=ïHÁdôñýUscA_x0013_½</t>
  </si>
  <si>
    <t>³Ö</t>
  </si>
  <si>
    <t>fö`áP@/ðº“z_x0011_º×Ópåð?_x0014__x001C_˜h•”dJuÉC_x001F_nèíý\¬_x001F__x000C_Åd2’H|‹)…Cíûöro4_x0010_‰Åã~ñx}°çÈ</t>
  </si>
  <si>
    <t>Ð×ãaÐ8_x0015_¢@®íÂÏž_x0003_Þ_x0018_)«6Éi5'ëça9_x0016_óéŸ_x0011__x001C__x0010_˜ß†…_x000C_0u"¾ê__x001B_á_x0003_¾|_x0018_jSŠ_x0014__x000B_-ÊÛj‡ƒ‰a”‹ŸvÊ²õY™bÁ_x0018_Äº_x000F_·=Éo£lŒ_x001D_(bÿ*_x0002_þ_x0018_©Ñ;ó»½[ŠŽ•(</t>
  </si>
  <si>
    <t xml:space="preserve">_x0012_ o”r%vq£„4Ã&lt;­”@ÿ¦¬_x0005_ÑˆóÍé_x0002__x0011_zŒ¤KJhe_x000C__x001D_ÐiuñÔ®† _x000B_Âí¤_x001D_â_x0015_\‹B²ývà_x0007_S_x001C_&lt;×ç:QH_x0005_ýQ_x0010_†²“ŠZ‚Ä¶ß÷¢_x001B_J©PzÊ²ÁŸpsÀ|«®g­Q¹Ëœ…8Ð÷q/¥; </t>
  </si>
  <si>
    <t>'J”IZkY^WG€ß{·kl Í_x001F_e_x0005__x000C_6ç÷$MŠ‘Äñm_x000F_îÜ£5Ú#_x0019_Þ:}¿q_x001C_ÚT5lþ’»TÉ=›_x000F__x001F_’{"ÿ_x0018_</t>
  </si>
  <si>
    <t>YoÛLgç_x001F_±„„</t>
  </si>
  <si>
    <t>ÑÍ¾Ü³c¯ýÈ÷2M¿ƒ±ZÅY.gâñÊ_x0002_ùù³NZÝ³a2t_x0017_ß*¯[/</t>
  </si>
  <si>
    <t>&gt;à;ƒñ.aL5ö+6ìCb‚_x0014_º^ãL&gt;±ãg Œh·i# _x0010_žS8_x0017__x0004_·’¯ô</t>
  </si>
  <si>
    <t>p7•}½°j_x0006__x0001_@ãÃTbw}*~$Ïú+²9}žÅ{=dN</t>
  </si>
  <si>
    <t>__x0016_v_x001A_øŸ6ý\J#ŠÚŸ‘‘L"ªï@«;ƒrL-¢_x0010_¿zÅ3é°_x001A_Bàû+++ZkÌ8HÎâg"DÔrcåžnÞ¥‚×NSÍ8$*jÞ,ë ù&amp;°0›_x001F_!ÑíÀÂÈ{žÍá»øŒû%¯òc‚ŸœãÊ2»°_x0008_Ñïò?G</t>
  </si>
  <si>
    <t>_x0008_ŒË_x001F__x0006_“X;y«}Ä÷Ç_x0006_dëÇ*æ˜&lt;OÎ|²CR)#jçÝ¼ÔØ8_x001F_tÕ“Ò\H&gt;ŸÀ"çý–2èá€^_x001B_]8P¹J‰?o°*ünÎºjbKi¾áR_x001E_˜Ó?ð­[_x0014_¼þDµ_x0005__x0013_©e_x001D_LuÒfK÷ün(j—Ñ_x0017_qÝ½º—_x0010_2_x000F_›c”ò¼XžœÛ_x0005_Pv5[oìW¨_x0012_Š¾‡ÆWÏ7”ùÿÄs¦1vJ_x001E_‡maÎ%_x0003_d)’yA_x001E_gÍ¯D,´…‰Hª«¬VóC{Ž&lt;O YÍmïûÂîu­UßÀê«.³Üß ”ïîŸ~QY&lt;ÚŒ†ç</t>
  </si>
  <si>
    <t>9¬Š_x0011_ø(S_x0015_VOãó_x0014_BÕÔv¼½‚ÞLÂHÛ2tD•ò®ûðE±_x0012_~ÑåÜS6©©5Ì¥]ó(T_x000C__x0007_B¡Â_x0006_É_x0016_AæÕ_x0006_²ûgÀmtèT</t>
  </si>
  <si>
    <t>T½ yÍº_x0011_!±ü¼_x0018_¡,¢ŠÀX_x0017__x0016__x0011_I:¼R-IzîÇÐ‹å_x001C__x0008_d‡t</t>
  </si>
  <si>
    <t>H</t>
  </si>
  <si>
    <t>y_x0003_Æ}y[X¤2_x000E_Múî~›x_x000C_Ñ2S$7Ã¢S(#_x001D_ø%ËB[œ€÷ÃO0‘‚•ã´_x0019_Ýn‘U7_x001C_U6_x0011_Qøm-§CF¥µN_x0011_Æ¾J}áIÚ©+qE/*_x0002_”Þ N·«æR?š Ç~¯_x0016_âTÑ`À"¥å¾ìµòú(ÐEöÑøÔú²æÆÓª~ßB£D&amp;—"nAk¢…±Ãù”ô^o,i’ïö'·NWŠ—_x0006_è_x0018_hüÆÇ&lt;²AKgr…!2ë,&lt;«BëqI–øëjÅ(’µJ_x001A_xt1€_x0001_ß»)Ê¬ñG‘éÊ_x000B_¨à¸Gí_x0013_äõI×®ßù¬îû.&lt;OE¬_x0006_Ï]A’ß¥‡FÓ¢*B"gý`,I</t>
  </si>
  <si>
    <t>5‰</t>
  </si>
  <si>
    <t>gŒ_x001C_½GçuÈ9×\_x000B_oUÖUAˆ€{&gt;E‘ÍRÊŒN$3ÆG²¹ä_x0011_ì7ŽÇöõÝD&lt;vöô}·þÚ_x000C_êxvmJw ÚÉê`?meY9“ÈÕ1ãúSnkÞ@ùŠ( ÇÖÇTÕÇëL_x0013_ó-Õ-_x0019_=?Ïúñl‰å_x000B_Í_x0005_ú</t>
  </si>
  <si>
    <t>_ÓÐ_x0002_SÙO~_x0002_´uãê®_x000F_è[…JL©Òdn°–/—ûÒ=©¿à»U“þq_x001E_Ë‹Þm…( </t>
  </si>
  <si>
    <t>t</t>
  </si>
  <si>
    <t>ugÓätƒJÀq«_x0012_´E)’¶ÓÂEžöV¶ÏZ‘_x0005_k+éYp#«ù</t>
  </si>
  <si>
    <t>FíO&amp;q»D¢RÒ'@ üB¥Îh½O_x0018_(O#_x0019__x0001__x0006_†ÒJ„\]ü¹_x0012_3ÙIä*˜šµŠ_x001D_4áS›“e„Ã§[÷„½~®@Pgª¢]Áø"¸Ûµìpìe0×Ta˜_x0018_t©÷zŒ_x0001_^@¦!ýoÿj_x0017_[Æ*_x0013_CÕÅþ†!²€F:ÍÈtº#Ãûò¶.Ï9x‡ß'KxGô¯Þëáéœ­ cœlü•¼þ·Æ/fÖ5µ-6_x0016__x0019_Ûâ¯¹f£Ø_x001B__x000B_à_wžß*7€ON{ã@/ºÎÁäY‘¸‹'ùJ•F¯û3w‰²—DEÿžÈÍ´Â¸UßB™tUq_x0018_L”*ö ¹s!O_x0005_M†¾jð£-Ä_x001E_½IY_x000B_Z_x0010__x0013_&gt;õçÜFéEvº_x000E__x0002_p€¥_x0014_U[q[¦F¯O©&gt;M_x001D__x0018_ª&gt;Ÿ°ßÐÞ× _x0018_û3‡r¿iq¾¥_x001F_˜_x001C_¦a€,ý_x0019_®8!oÕùõñ(_x0019_ß²A±°’çÆ;€RË”Mq%JXugæ`Ö5:€_x000B_Þê8Ï_x0005_d.¹q4_x0011_Yxä•ŸžókæþZ9¡òiêÀ_x0006_h_x000E_XÎŸkfìNQ=óìB_x0007_þ_x0008_\H¼âþJ_x0019_N,¢€€ÃÆãuG“,ÄmTïþôõWhqfp‰_x0005_vZ!//¯CDê_x0018_#_x001D_V¢T¶Í_x0014_?›&lt;$@žJ_x000E_ŠBß2_x0012_íšÛjÝ^</t>
  </si>
  <si>
    <t>_x0002_Ð—±’Þ</t>
  </si>
  <si>
    <t>ò&gt;kôÛfú„…°dñôG_x001A__x0008_ø¾r_x0017_\—¼Þ¸ õ:¬ ­ ýqý7 ¯_x000B_®_x0010_I_x0005_,ˆï_x001E_/¿_x0003__x001C_6kg®ÓX[_x001E_®_x001B_OØÊ¸žäÉl}ø·ïµâFç•NÖžtÕo)-#7_x001E_­&amp;Ü"&gt;·³²ü„9f°_x001E_ÙÆò¡No•ÿ'+CöoÌcv5—‘·NK_x0019_Û:£}åT_x0005_¬Ê~_x0004__x0001__x000F_Á@iµqŠ±Ï&gt;;4[y6_x0001_[Ú%nL÷³_x0005_B</t>
  </si>
  <si>
    <t>6jº{eðçÈ‹_x0014_íŽ³µn{¤–|Ö_x001C_ò_x000E_ú.,å½_x0012_'#ùÄ ØB</t>
  </si>
  <si>
    <t>_x0012_7_x001A_iL/6»?I–_x001F_Ö‹</t>
  </si>
  <si>
    <t>Í¨</t>
  </si>
  <si>
    <t>O_x000F_Zz†ç]|4ŠÞ1Ì’y</t>
  </si>
  <si>
    <t>—‚Tªb÷C"­ÝÛ7</t>
  </si>
  <si>
    <t>1TŸ@_x001B_Æ©¬Öµcj"d'º_x001C_@)’_x001B_ŠŒ_x0018_W~z²„}A</t>
  </si>
  <si>
    <t>ÐN÷Y</t>
  </si>
  <si>
    <t>à¬Þ½8Í—º_x0017_8Óô ¤X¬ ?ç¬7xV‹_x000F_¯u‘$‚ÿ¨‡:r‚¾ÂÕôqa¤âgÞ/xtyr_x0011_Æ_x0007_¡úÞÁ……Af9Ã_x0008_´°OÁä_x000B_WY¤½</t>
  </si>
  <si>
    <t>ÇrŸîõÙkPkIÛñÁ_x001B_*ÉÕD‘*</t>
  </si>
  <si>
    <t>_x001C_#¢ˆ(%,iZ„o_x000F_'¿=_x001D_W</t>
  </si>
  <si>
    <t>… âqØo‚iœßËíB…VS—è5*_x001C_Ã ƒ?a¹.P³_x0016_–0‘‰muõDþ?Ì_x0015_mþ8</t>
  </si>
  <si>
    <t>æèÎ ?_x0012_Aoì‰š- åf8eÞ‡•sù_x0005_8_x0015_Un_x0019_ƒ€‹_x001D_ytîè&lt;m¶;}ƒ²•ó=wõ©_x001C_ç-©üÝ„y »Ûy*²µ®¬Ð†«s&gt;$_x000F_mVaÆ©_x0013_ò=ì_x001D_ëÑ_x0015_\_x000B_î'_x0015_Ócð—s—[}Ñ]úª‹4R2â_x001F_ö}š_x0005_èûò_x0014_Œ€Ã_x0004_OrjGÃªâ€£Vµ`ffVTTdfjZXP°·»Ë _x001F_€Snz_x0008__x0001_ ê«-_x000F_</t>
  </si>
  <si>
    <t>_x0019_lu96fÂJ½WV]ttª_x0013_b¤9(__x0002_&amp;-‚—€WwÐ5_x001B__x000E__x0015_&lt;oo`žä6š*×ZÁýêÔ–÷8]¶ŽÍöíâ®;}ý&lt;¦&lt;Ý¬‘š&gt;Q+Ûe§ó«j"í_x0006_°'È_x0018_Oë ùAS„_x0011_‹¦ø_x0007_)ó_x0003_µì7tÙ—òÛN!ê2‹ƒàº[_x0002_[‘4…_x0012_ö¿ÉW]g~ÄwBûøÓdÉåx&gt;“ÇC‘,_x0001_Æÿû_x000C_Ë _x0003_Ï¤Z•®ÏD_x0006_§h&gt;²4Wò`_x0014__x000E_;˜N_x0016__x0017__x0017_+_x0015_ÉJ_x001C_Ö_x0004_è6XÎ</t>
  </si>
  <si>
    <t>Dá_x0014_)S…u_x0018_®Ç_x0006_õôEÉ#2®þÂÖ};?D’»½%Ü`}Ã“Nª—îÐu€*ßmF$3*0_x0015_û_x001D_€;¨€ÚÍÓËPh!“Ã”j½XmÐ_x001B_‚tà/E†¯…&amp;â f­¦Up¸ƒŒðÌ–³Åq$b’_x0008__x001A_åóîëL"</t>
  </si>
  <si>
    <t>¸ƒ_x0012__x001F_¬ÍŽPøúg¡ÖËC°ÌÌÙ.%—¥aßÂv_x0018_Û`'¯9 €ê“¯ƒ_x001E_’s¡_x001B_læil˜ðÍÉö¼›p©ó_x0016_‹±÷û?á"_x0002_ü˜7h17Dçðý|øNgä«ØkÜ?~Øjø-­œ\h‘lB«¢úä;˜gâ</t>
  </si>
  <si>
    <t>;/•l2_x001E_¨jé0²ç˜l‚,èØ²z¢”?E_x0001__x0013_C&gt;è€;H‰</t>
  </si>
  <si>
    <t>K</t>
  </si>
  <si>
    <t>_x0015_Ð#Oñ­¤7Ë-y;„‘;´`VÑÐ"mþø¶qG_x0011_ÌI20‘¨v_x001C_·v_x0014_'à{õ_z3×_x000B_S73dúq_x000E_ôY°_x001D_xÁ</t>
  </si>
  <si>
    <t>_x0002_º</t>
  </si>
  <si>
    <t>SF_x001C__x001D__x0013_%_x000B_4ê_x0015_U¤ø/]\¸2%_x000B_&lt;¯M•_x000E_´_x001F__x001A_‹uš”¨e_x001F__x0012__x0017_ÈÐW¿²w_x0006_c"HƒM–þü‘7þ)[d¤‘l¢Q_x0012_g&amp;_x0019_ð_x0019_áÆ_x0013_¸$ `À„×ÐÐè</t>
  </si>
  <si>
    <t>FHíŽó{¾_x001C_ä_x0010__x0002_âÓóM¦l_x001D_dûÑá±¿(W-€y²ššÚaŽ`.à_x0007__x000E_»-&amp;üç¬ƒ[O lQïð@4ž_x0015__x0016_¹ ùf×Ï_x0001__x001E_õd_x0017_''f)_x0006_ó?9‘‘‘Ç_x000B_Uéx÷——ÝÇÎ\urI’¤23H_x0004_|»_x001E_ëæ,’À³B•¸ÌÌñÚòìììÃ0¦Ô“l¿WFLxÍ</t>
  </si>
  <si>
    <t>ð_x0004_ó§Š_x0017_Žo=_Ü6|Ì°8E_x0014_tÚ\YwÚ‰</t>
  </si>
  <si>
    <t>Ÿs¼SŸo`Cyžðõo¯”åQ²8]nˆ_ A4_x0019_M~|zÚÎR/+Êo7Íø­˜G±Þî1ÓßOÊË»¦Ü,¸µµuºÒ$'+; vy}­T6'•B×°œÚî_x0003_r</t>
  </si>
  <si>
    <t>_x0012_ŒKN_x000E_¶v_x0006_†ç-‚·ÚÓíq:žœ¤ä´9_x000B_|ïÍÑ_x001C_5_x000F_Ïê</t>
  </si>
  <si>
    <t>PwòÚ»?_x001C_^»Y_õcØÍ39y_x0011_¹\Ö/|cÌBë}|||ª$XöLÈ_x000F__x001F__x0012_%÷ÆR™i!Q&gt;nw¾¹ººÎ[6Ø</t>
  </si>
  <si>
    <t>ÙÓ€gŸh¤_x001B_5¢y„®¾"ö_x0001_.+%_x0005_ÃÖNƒlhh¨Ùý2¯bXUU®D©_x0008_Ñ·³ZÚi»/¬?_x0002_#"¯xæ‰‰É^¬ÒX“0aøw_x001D_ügHÀÃããRëH_x0016_¯_x0017_N«1_x000B_6-ÿ×Ýss.o¯/ñcRýƒ)_x0011_¡¡±¦béw­£{W?~ _x0002_º„¨_x0015_èßxò_x000E_:hV4Ú¬46#gÄÅý¼¢ÇNž&amp;</t>
  </si>
  <si>
    <t>ttt„ÿ_x001C_ÐÖÆ­Ñ)_x000C__x000E_#LdZlG</t>
  </si>
  <si>
    <t>·ºjb_x000F_¦DëLÇÕ_x001B_sL~‘É£²Ú­·ƒƒ‹òršQ,!°øæ_x000E_-_x001B_¸ˆ‰ý</t>
  </si>
  <si>
    <t>0ƒ</t>
  </si>
  <si>
    <t>d3¹‚@ú“™Üfóæ¢Ð.G³ÃG*µµµö_x0017_ªI4ÜÜ81W#ÆL£˜€ïesšèè“¦i&lt;_x001E_Ž²²_x0013_/ ûqÍ¼&lt;</t>
  </si>
  <si>
    <t>|nWé\y_x0006_xfý.À*§÷É"ãj”÷ã•‰±_x0001_—òÕð®_x001D_™‰</t>
  </si>
  <si>
    <t>Š_x0014_á—W©÷Pö_x001B__x0015_</t>
  </si>
  <si>
    <t>‰_x0010_viý</t>
  </si>
  <si>
    <t>ÁÀu$lª™½ý_x0005__x0014_w_x0017_C¤`®¸¤$_x0013_H¹hæöp&amp;$¯_x0018_Œ_x0015_“¿_x0018_…ÊæØÌÿ "”ÔÕÕ==[-_x000C_³_x000E_À†hÍ™ _x0007_ _x0008_Ÿ&gt;¾U_x001F_]©· Ñ”–±\oç_x001C_tpœg_x001A_¢ïxè¹"_x001C_t k_x0015_…\ö7ÅÈÆ_x0006_A6ÅÜçÊŸÑxÜ`_x000C_wÜ_x001B__x0001_Ë¾š_x0006__x0007__x000B_+¬ˆ.$(ÈÄÄ$_x0015__x0018_-®¥–üUûj¸ŸDSÍ%…(ðËŽBÅéÈ`ÂHËLÜÖSâ_x0008_ô°f¹Ç³¢[,ëz_x001A_Vaø_x0003_m_x0018_4çÏ‹_x0001_¥J_x0015_UT‘´Bffæšx¬¨_x0001_jµÊ__x0012_A_x0016__x001B__x0016__x0006_Í^÷•Š©V˜%Sæc|{_x001C_gCq$¨"ÃÆµ`¬ƒõ¯öº·•“_x0003_ï­‚)óÕµµñ_x001E_È„¥öBå</t>
  </si>
  <si>
    <t>Í$_x0013_è_x001D_eªwØ¥í_x0005_»E ßB)XÖçª_x001B_8g«-_x0001_~Ý´:i…—T_x0006_aFƒÑXQ¢áyl6Ë}×Ïà¨øåù_x0019__x001C_¿(–8»º6ZGhÙH`Àñ]Æ_x0010_5hI·jØ]u´Q.qbÁ£ß+âjz0_x0015_hÃIÜuò‹­ÝWœ¹»v_x0017_6_x0013_;‡¢"Æ1ÛÛ-kÛ‚_x0003_1å‘†‘_x000F_€ÑZ¦Tø_x0018_a°_x0001_ØÙÙIÉÐFÚÅP_x0016_öQÒ}&amp;êsÐVUE_x001F_t˜+Uqrs;_x0007__x0007_;’’°¯¨Hƒid_x0003_‚&amp;_x001E_·`àJ•_x000E_Æ˜twwWÇs_x001C__x0008_(d‘</t>
  </si>
  <si>
    <t>_x000C_üµ§ßˆ(IU_x0018__x0010__x0010_PŸ_x0003_</t>
  </si>
  <si>
    <t>èéé_x0019_›&amp;_x000C_Ä_x000C_Þâ¨_x0014_Â†</t>
  </si>
  <si>
    <t>Ê_x0003__x001B_§{x2E¸?¡:¢&gt;FÉúI_x001C__x001E_ïm&gt;ÂÍ"ÿý$Þ_x0017_…)™</t>
  </si>
  <si>
    <t>Ç«ŠË»¡~?[ïÉt*j/ÙêC½Qþ:Ã</t>
  </si>
  <si>
    <t>ËOŒ§}=ãX6¾ÚŒ¹’cµÅÇžeaÖ¹GFìQ¶'´B‰ËüŽ³«“e%Gtr›´ÒŠ3_x0015_™Y.Æîƒ_x0016_M·S$V_x000F_î^PnÚ.ÙÔþ½Ô?¿»_x0003_)_x0016_¨¬_x001A_xÕzöS,”~_x0019_üJcµÒ,dÄŽ¢J::œ)ZZZz_x0008_w</t>
  </si>
  <si>
    <t>\=:!ÇÀÀ˜Q5= B…1X_x0010_t]Ñdó_x001E__žçˆ’-rruŽ‰_x0019__x000C_«é3¤!×JRÕRõ3»ÿù_x001B_Ö‡¯øüW'Ù—ÚcwÍ¯^²ÜÝÚ/5 'ÕÈØf¿WÝÊq1&lt;ì[&lt;…ë©4Ò)Õö'ë§"Ý¬©Ç ~+š¶„^3ÝLŒz»½</t>
  </si>
  <si>
    <t>_x000C_l_x001B_ÃøeÊ¹åÃÿÅQ%ÍÏ÷%Pl€7\Ã2––å8= ë`fzš&amp;_x0006_ôø(a_x0004_tÏºN¦Õ’ÆØG_x000F_5¯5K0A¦YI_x000C_ÂUc£n›2gÉü_x0013_øin|&lt;êÀC</t>
  </si>
  <si>
    <t>Y§Æð“._x0004_</t>
  </si>
  <si>
    <t>m_x0010_•KóÍàá&amp;ú‰©…&lt;Ö’Ó2báw§ùÕ_çvé~ÒS‡ùû¶W9gùØ¿mµìw[_x001E_óMVø]v‚_x001F_Z•:Ï_x0015_$‚ŒÏ³ÇŽ_x000E__x001E_·ù_x000F_ƒ$,‰*´"¶/$ÁÁ7óˆqÿ·ÉëèhÕU©jËð&lt;s_x0006_Ìðåq-Í_wÍ°þ_pp¬RE-Y·%zšó›/PÊG_x0010_K¦/&amp;ýÂ_x001C_u­.</t>
  </si>
  <si>
    <t>ÜÁZæ™ÜÙ“ {ë›_x0019_ÅŒ§oN—nÁ3HŠœÐîy#CY(]ó¶ýŸÒê&gt; ~lí§õ§h·MXmû_x0003_&gt;pÅØ&gt;]Vgßñøº™ÿ8L_x000F_¥åWf;ðmå¢_x0018_âTÓÜ[W_x0001_þò+_x0018_‰•V„³XÓD</t>
  </si>
  <si>
    <t>Qûðó"MÌF#&lt;ï_x0003_$$mŒ_x0014_7ÉÈÞÕtº›_x0012_Ëï_x0001__x0002_Áâ._x0006_p Î_x001C_|án_x0013_—_x000C_Ÿô)†€ 34o¨¶\µŒÕK‰Ñ_x000B_í‹_x0008_rS'² e_x0003_¶Û”O##:\îäÖ:~_x0012_éoý_x0012_¨£#YJŸõg:_x001B_</t>
  </si>
  <si>
    <t>T_x0001_?N"FU×_x0002__x0012_oñ€s–</t>
  </si>
  <si>
    <t>ËDÆ_x000F_0ÉÜ@ý_x0004_</t>
  </si>
  <si>
    <t>µz›·Y}_x000C_ž€ÈÕ_x0005_€Ñt¦ÙãÁî_x0012_?ž#hºÿC_x0002_˜,,d2Åqe_x001D_¬4X™y&lt;?^_x001F_4ëÌ•kÔMßžR~ƒ&amp;âççW@½ä_x0003_u¾&gt;•¥JjœYDB™\¦­mnêòèiFhÓ¥,”k À™©ªÎƒaI_x001A_'ßý¶"u„8ð·®!øÕ_x0019_5ØÕ"_x001D_Ënnaé_x0017__x000F_@ÓßÌ</t>
  </si>
  <si>
    <t>_x0014_öl¿ØÊ_x0019_3Òõ_x0007_¯½¢L(k¹í‘¬_x0004_ˆô×†wi‡–_x000C_bXË–&gt;–@]ÞŸ­µ¹ë®_x0006_,ú_x0008_µWÒk¹Ðnäü ¯åõ…ú™ÛfdÂ_x001D_8T JÿhªTÛà_x000B_‘îZÊD®‡Áx8 ”ùb_x000C_fj·EåËµçí×Ñ{_x000E_zzz`’_x001D_%Š‚‡÷RÊ¥Ÿ_x0010__x001F_ß_x0001_:ãN•v½ÜîŸÊ_x0017_K÷9ÚÞ6t</t>
  </si>
  <si>
    <t>4Ñ€‚‚Š_x0012_Ý99¡‘acÛ+(¡_x0019_­_x0005__x0013_¤—§[%ª¤ÃÃC ×=›_x0014_˜Æ] F_x0014_Šáââ‚©˜dA_x000F__x001B_dá¡”K</t>
  </si>
  <si>
    <t>ÍéŠÑxÁŽ’à¤Œ…Þ”J…#¬9ãÛË</t>
  </si>
  <si>
    <t>IZK_x0019_x(]…~6Ýûå‚Û¯ Å&amp;ò_x0018__x000B_Ånö˜XW½˜ªGóÓm?&amp;_x0019_¥å_x001B_¹</t>
  </si>
  <si>
    <t>f‹£;5± Ró¢‹É_x001D_nÄ²¼ß_x0014_£äËó‡ÿó‘Ü‡wÓ’Ÿ¨©_x001B_t¨éfÖ©_x0019_&amp;u7ŒÛ%&amp;Ÿª6_x0010_bn_x0002__x000C_áhô¥_ÕÑ¤'&amp;_x001A_§æÎÆYy~iûô« Ï‹Ö †_x0011_$^¢l8™_x0001_</t>
  </si>
  <si>
    <t>…¸I–£ñ!­Öh@­é_x0008_°ßÚ"êÇBK­‡r©òðÉ</t>
  </si>
  <si>
    <t>6«¥&gt;_x000C__x000B_‚_x0010_YÂVp‰†! ‡"Ü 3 Û~_x000C_k_x0014_º ¯P[[[zòÃ_x000F_0-¸:CÏéä#UÆjyL½(…¬</t>
  </si>
  <si>
    <t>¸Û•§_x000F_q»+è&lt;â€þ(ø˜3¶öÁÞÎ^PÐ_E_x0001_êÇØØ˜ZmX¥6œ”T_x001D_×_x001C_:Qâ¯_â</t>
  </si>
  <si>
    <t>Êél6þ_x0001__x0001_´½ù_x0016_\äƒ#õ“b1øI_x0012_åè„LÌÌ_x0015_­_x0018_úÇ_x001F_R¥UËT+Ði5Cç[»ÁôW5ÝÎ_x0005_Zff¡JþºyC:ð†_x001A__x0014_Óoz</t>
  </si>
  <si>
    <t xml:space="preserve">_x0018_(_x001A_ÜÞ°6ç®‡À_x0012_'ý_x0002_ž8Œk´ê{uu524T¬Óv—@.÷›•_x0001_èy»\m </t>
  </si>
  <si>
    <t>P.Qì·6ŸŸœ”«ZP+WŸb!06Œ‡_x0005_ˆæ3rp`¦Þ°EäýÊÌ´IN§_x0008_7]‘Ñ¯F³’””_x0004_;-_x0014__x0014_”_x001A_Öò¶6PÑ •Jé7¬Ò_x0016_§ƒû</t>
  </si>
  <si>
    <t>?_x0002__x0006_}€«c_x0001_ÅQQ¶ïÓE/_x0012_Vp‰rÉ×ÝsÒõz_x000B_¥ïßh¨1ëÊ_x0006_˜ibÁ_x0007_WW3ÌÈ¤}#÷x.Š‰‰Yb‹J¢R©åò û‹òòò‹‹‹æfŽ`_x0003_{2°h,W_x001A_iÏèT)PÛ\O[ÁÛb4™¶®®Î_x000C_&lt;Äáîp_x0002_e8,44Cú)«ÛÙ*˜äi¨¢æ~DjŒyÉ_x0001_UH'C-\œ)ÝUþ=R©Lé_x0007_oyµ€Ç»@rÙ_x000C_ŠG²«Bÿ"Ä-z·_x0019_Ÿ¯Ò´¶¿_x0003_ò(`ý</t>
  </si>
  <si>
    <t>_x001B_Xk°S÷#_x0017_&gt;¤––O™+S%¹+&amp;_x001D_~Uñ_x0016_._x0018_iò_x0017_B_x0015__x0001_êÚ¹–Q„Ç‡áëÚ…{Y_x0015_¼êRº×¡Œ[_x001F_È_x0008_%IÚ¨Â†çqD3ó_x000E_9d_x001C_Ž¨i[,:Ì+Û^¦_x0011_k+(êÕÔ¯ä)SÌ(É¯_x000F_È5o,Ž_x0005__x0002_ äh. ?~ÈEeT™fzódU‘™©ÔdvÁ¸ö^’žQ_3ùs_x0012_ªM×”¨[Þ¬ÊëÝ50¢_x0016__x0018_û-™ã³_x0012_c§E$­›_x0016_%p/,¹Õês—¸Âæ_x0002_XT_x001B_</t>
  </si>
  <si>
    <t>²,ÐøÖ!ÚO_x0019_ÒSi—åQhª†V”}y_x001F_GÙ½—»¥_x001C_Öò_x0011_</t>
  </si>
  <si>
    <t>®}O`_x001B_ÚêSoTI’ŠL“úÉŠ²»¤µË`?}iÐ=#_x001D_óÃ.ä_x000E_‰Ï.jA)ï‹çÔ‚à»èúÓËkEó§øù!  ’T_x0010_»_x0005_&gt;ü_x0008_få_x0012_Ý §§ŽÒ</t>
  </si>
  <si>
    <t>_x001E_XQ÷ÖÂ¸¥YSr_x000B_‚·+Äÿ¼2îìcg"ºž¦'IûÄM_x0018_øEÑ=P_x0014_^Ýs&amp;Ë_x0015_ÛHÍïµnk%ÝSÀÍC‘ƒxÀãcUo:_x000F_a‘bÉöö6lözmÕ­ÊO(¥_x001D_=_x0017_B_x0011_W_x0002_ï¿wád_x001E_¶þ¡É_x0018_&gt;&amp;'£b»ðþN™¯ùGíc_x0011_¦ø8+¶³5_x0013_VÑv§*+(Yƒº_x001C_ž4Sgø3ÖW™¨*{ØëŽ^a’áCXîšDÔ_x0018_o_x001F_&gt;öà_x0008_=Zâ —ƒM9ã_x0016__x0017_0¾)QèåèS¬f–ý—ûÞÕ*Ë5ND€uêøÒ_x0004_, _x0012_†›/ê¦_x0010_9Ï'=_x0015_·É¨Õl[®éØ_"¦&amp;J‰†¡Ïæ¥9_x000C_)€¢Aowñ_x0014_f_x001A_þªÇ}±FŽ^[¼ìÏýLÇí_x000B__x000B_“èŽR…É[Ì“*Xe˜_x0004_g/…Fhf°DË</t>
  </si>
  <si>
    <t>š)_x0016_!_9¿(¹ÞÃú™Ù8_x001E_%Û¢_x0001_!ÓÇÃ×³'9ìö:W¸¹ ü.«ð_x0001_7o &amp;ÌÜRf[l_x0008_Bò'_x0012_¿…3ÐÌ)z©¼ª_x000F_XÁ_x000F_‰a#š:_x0005__x0011_ü=é(_x0012_ºŽ`mé3lâ‹òœ¢ËMoqDïpäO…¢ü½õ_x0004__x0007_G~q¾ƒZ\ö_x001E__x0017_d›p[_x001B_5/mÎ_ØQ</t>
  </si>
  <si>
    <t>8‡_x0015_Ý_x000B_ÛÈ¶¶ä@_x0011_Ñ£yëºØÍÐÍ_G:h‚©µ_x0012_@o_x000E_‡ªÏùÔÌ¬eÁ¾&gt;#_x001D_N_x0019_´uœZ_x001A__x0010_€¿ô4&lt;ê.Ý</t>
  </si>
  <si>
    <t>¸;uJùµ)Þ±n«Y‡Yaü:jj</t>
  </si>
  <si>
    <t>¥5Ná0OVu\HOùÓÏ¿¬év®hÎñFvš0žá~ýH¶ƒ"£Áy&lt;l—</t>
  </si>
  <si>
    <t>™Ø˜–àí_x000C__x0006_·uÖ+Áõ£Ê4Ê&amp;À/ÉÞxÌüÔ¤q_¹Ryîµ1Sq~öð;¤ˆŒí,_x0011_,_x0018_áÓÐûR^î_x000B_·_x000F_p'ù$!3Þ&lt;Y`_x0007_7_x0014_ÀøÚµÅê5ïBU-ÿIó_x0016_í¸_x0011__x0005_ú#€"_x001F_ßÈ¢‡a×¥7í´9=!áúd©îááÙl¢¯¯oóÜ³Ý­ówÃôCV·~¬ëß~Î_x001D_V6÷B:]È^‡_x000C_óZFzüÎÙã[w˜rBè××WVËYh_x0004_„ÛËK_x0007_pqvî›±*((ãð›qáVMoTœ_x001A_‘»wT@¾Öö±§MÒ¥|8(Ko-7s¬›ayÙ[Þ"Ê_x0002_tÍ&gt;9kSËa_x0001__x001E_šNÑ’_x001F_g‚Š¬N_x0007__x0010_.]Šð_x000F_ÁÄï;Úåp¹/\Úçòîr×_x001A_6Î_x0016_)ä…ÍõÜIô(T_x0015_«H‚÷X£¡_x001C_ ¨=Ê_x001E_ÇŸú_x0013__x0001_aÎb=«U‡¡ã&gt;ÒX&gt;¦?Ã›Qa¤^%±c¶ îÇæ1¢õ_x0013_PøêüXí"ùúªý2Ž`ed%Ë÷§¨6íƒËõ¥“'½…Ëœî…ÌìãÄ_x0002_K_x0016_†_x000F_±õDÞF!âÃþ™“ªRÅ`_x0013_ÕCmÑ˜•­Ú›íùŸ4Y–ï/Sp_x0003_´e</t>
  </si>
  <si>
    <t>–V'E</t>
  </si>
  <si>
    <t>e+enËe_x0016_M9r®Ù_x0012_¯«—cY}dJä‡dç_x001C_)\õ[aÀ_x0018_ÁÏ¬—9€.ß\šò'ØÈìï„¨iµØ)"_x001E_óŽþ„ö¸÷_x000B_z~"bbä¤¤_x0012_(&amp;_x0005_.Lñ†[‰,2;_x0015__x0005_3—b…2tÏäó0«Ê_x0005__x0014_á…_x0016_Y_x0007_—ÈíWhç_x001E_)¿‘’òzÝüÊç€Xg‡&lt;_x0008_HŸ’,˜^X`çàh_x0006_‡C[[[Ž-¸Rm¿_x000B_ãá¥Vp5Ñ–¯ª:¦a5©b_x0014_G~9_x001E_ÖÑ&gt;</t>
  </si>
  <si>
    <t>~nÙ_x0018__x0014_ßÚ—‚„_x0002_Ô_x0007__x0014_A¾ò‰E*~.F[BMŸppµÙ,7þ_x0004_ 0-ÀÚz z"Â_x001E_6ëÌð_x000E_gÓ_x0011_4Ê_x000E_WÕZKj·’ý®Õ:S_x0008_òk®z¶_x0014_è&gt;_x0008_¸´àó_x0014_¸ž‚ûÎòMW»r¥Ø_x000F_:jc_x0017_;›ªJ~Ž„.È®™^2LŠr_x0008_&amp;¼äO#p°ü_x0014_ãëªÛ*ÂáZ®ÑþÈÒ</t>
  </si>
  <si>
    <t>=i¨ßê¥OQRgù¦ ÚRi_x000C_XPYL</t>
  </si>
  <si>
    <t>_x001A_íX[‰”JY¼^_x0003_×&lt;ïAe¤_x0001_¦_x0005_õçð¼zM›ñ4V¯û3¼/_¾Ï°¬3w+SÖüÒ £eE3]Mî7_x0013_ÈòÝŒ6´ƒ9QOIH ûl0_x000B_Ä# ¨š³t`˜nØuäœ¼_x0006_›._x000C__x000C_Ì`_x000C__x0019_&amp;_x0019_7·V¢Áðàø_x001E_Øûâóz~üüy»±ª¾pž†M_x000B_ê”p#³÷è²çÀ”ÜìP.ëÀÈÈ¨H6“Ëx(6_x001A__x001B_O¨05Àí»~ÎÀÍ/„_x001D_Ò_x0001_ÞE_x0011_·'` "ê®[t/›ý†6_x0007_7_x000F_ag-šÏ#,ÛšUëËìùùG+Š³×éÏ_x0006_£2e³’2èÎá¨~"_x0018_BÎŠÐˆÐ€æÙ@–</t>
  </si>
  <si>
    <t>Û‹F_x0001_Øìà rø_x0007_ƒÑy§˜&gt;_x0008_´µE!7¥æhY&amp; _x0003__x001F_0Ž¢µÉÁ_x0008_0_x0016_4?Ëô]¥AJÉ#{ƒ­„ÞË-õ@M`cÊc+Xfém¦&gt;</t>
  </si>
  <si>
    <t>»”B;÷Jã_x0016_Ò÷ÃOýìZËQÝNß—á_x0004_òXvTlTÔÙ_x000E__x001F_çí‘_x0001_kRýü•°·ü²E·ª””å‰á8óÚ_x0004_Œ]fŒ‰:Y_x0002_%*,ÀÞÁáòúÚj¦0jV*aø¢˜ÖvÑ¢a_x0019_‡ÝV_x001B_LNÀýã_x0018_Uª¤&lt;</t>
  </si>
  <si>
    <t>C‚_x000F_í2~ÒÒc</t>
  </si>
  <si>
    <t>V_x000B__x0017_"—®ÁÍì+ƒƒEïƒ_x0018__x0018_ðññýüù_x0013_lã´„_x0017_º_âŸw_x0004_%*Ì¸UÔ~ýT”2H~úü{_x001D_ÌL/A_x0010_øy¾O7‡ïGý¯ ;mº_x0016_í</t>
  </si>
  <si>
    <t>†È’›dÜ8f0‚_x001F__x001E_§ÆSÛÈ„©¨_x001E_otöäY(¹6j.“0_x001C_¬ÆÛ±‘Â©\ña?I¬õ£ðk~m4Tþ_x001D_?_x0019_Úé~Uèµ"›_x0014_±¾‹N#sÿË·À1¼vùÇO_x0001_þI</t>
  </si>
  <si>
    <t>ßË5J_x0004_Ü–¶_x0003_[÷_x001E_¨_x0015_8¾Î0ž{ãÉ›l_x0002_Ö“)ÎÚàì‡Ýçà¥NR_x000E_6_x000B_ü]m›ÍÍ?Ì_x001D_Ï_x0015_ãU_x0001_½_x000F_£‘zöû}|I{ûT _x001E_ŽI¨Î_x0019_ŽÙ_x0013_</t>
  </si>
  <si>
    <t>¹•kPfw¶ly_x0017_E ìøLç›ÒŒ…_x001D_‚ÌÔQnì%</t>
  </si>
  <si>
    <t>t`’*_x0008__x0013_ÎÿO½Å_x000C_ØÞÜÝÝ¿¯‹þxà^sÆ­?©nèFy_x0015_Áîî_x000F_§H_x0018_ÎÈÌLg·{ç_x0012_ÁDU vfffFÆKp C.—_x0015__x0019__x0013_3x_x0014_„3Â”JÃÊz»_x0008_f¤1_x0004_ƒvHÍ)ZØœª%Ê`L˜››ëï/ c_x0002_˜a‚‰°"UÒ´Wð,_x001D_{_x0005_ÊÌO_x001B_¥o”ý~i–±!²Em_x001E_×ûà(_x0010__x001C_%Å'$\¾_x000E__x0017_r_x000B_ogA_x0006_þ</t>
  </si>
  <si>
    <t>„A)U)Sõä_x001D_ð_x001E_ieÃ?Ö}^s÷ÙÆrrëàIt!;ÕzñÞ,–W¡_x000F_²Û_x0011_È†/s|•®tÊh¿"_x0007_½_x0016_ò½µÛ</t>
  </si>
  <si>
    <t>5_x000F_zædú_x001F_¹&gt;&lt;¤Ìg†3*È)œîdwrp3_x0011__x001B_·d§_x0004_(©¯ÜÍ¡ŠI_x001D_¢šTœßUJcÝè.ŠšÙ™¥_x001C_Ùx_x0005_RÐ-Áññ'Žô_x0012__x0019_¼_x0006_Êê­JOCþ0ê/_x0004_&amp;ã¦-,á)œmà/V_x0012_0vÔÌÈÓ:–._x001F_&amp;¬øê¼UrÛ¹åpê,åQBZ2Z§òÊŠø`_x001C_,_x0016_¯i9Ü›4_x000E_¨$_x0001_ÅS¼‚@KµÓû#NŒ_x0006_|X_x000C_þŸß)xLjc_x0018__x001B_½_x0012_–_x0015__x000B__x0011_È,\_x0015_=0;ë7"™Wš‘Ë_x0012_w)~Ü[î{¼.Õ™aÐisø½&gt;ï_x000C_Æ@ ¸¿_x0014_+S­N$¯ÓÚ“¹'£¯÷j&lt;_x0005_åQ€)†WÑž#§Ì_x000C_W¦,]Ê±3W ‘MÄ_x0010_Cä”¹1æg¨à¶</t>
  </si>
  <si>
    <t>‡…&amp;_x0016__x001D_¸Q_x001E_tÙç¯]µå‚¹](-Ç_x000B_UüÆC_À‘è”1”Øê6}Ä_x0011_-ÏRQ°ÊQâÍq¾Ï9Gçò÷\™âÚ'òrý&amp;/ˆ_x0014_°{hå_x0011_«_x000E_3ª«dñgá†ÐöV’²€S_x001E_LOÁ_x000E_z­Õ%ás¤Ã‡ÕÚYË†°°0ðÖô}~p”_x001C__x0001_Ç@µÿÊïÏ_x0014_óRåN‹_x001E_j¨"«$Q_x0015_ˆÒ@_x0014_Ìàî</t>
  </si>
  <si>
    <t>cÊ(_x0016__x0014_œÎqýÉÇ®®®_x001F_?~T¿_x0017_†(Q’µO_x0016_ßpî“µÖ3SBc}÷ºÞXÆÓB¸®Z&amp;_x001C_pBp~w¿¦([’Ó_x001F_ïø¬Ty3w‚Qæ—†ÇþbÑ‚)ú„‡ô§µµ•‹›[­DñÓä©¡_x0006_z_x0004_©í¬ä©ìI7Ý0&gt;¾D¿Î‡BAŠQ!l _x001B_v_x0014_lÐ‡·¾</t>
  </si>
  <si>
    <t>Ýò|wãeKÊê¼ì*0T_x001C_p|øy¡×%_x0019_ã0Ì_x001C__x0015__x0019_IãAf‡ŸÌì;ž6UX_x0016_|r‚ap$cåQi±_x001F__x0004_2–Ê_x001C_Dÿé_ÒDŸnŒÃáÓè×1_x0006_¼¼ÆŒËo/¶b$´¤óõ_x001E_6bY6</t>
  </si>
  <si>
    <t>WÜ²ïÙ¯03wGé'èòˆ5ËMÖOf?_x0011_äËà,¥¦cß_x0013_t_x0005_—_x0004_”ïö_x0014_ÄñX¥ìøª_x0008_~•_x0002_¿²÷‘ik÷6_x0018_šêý€ß,täë{î¯¼ê¿¬[°šÊ</t>
  </si>
  <si>
    <t>©Þ[}_x0014_Ô_x0010_ø_x0004_ÚÀÚ&lt;ieÕZÃþBvw_x0014__x0001__x000B_~]˜v _x0002_ã¼›¤Z·Ö_x0014_ó‹`IWÙn:w×»Á_x0014_¦Äp}V!¥</t>
  </si>
  <si>
    <t>  h„Œ“‚¯W_x0006_Z%q;mâÜ/R)aõ¦XŒ™Ãe_x0005_ÒÊèç†UÊT—ˆþ™\.Ž..2ÒÒ,Rd</t>
  </si>
  <si>
    <t>Ã³–·«-N_x0011_fpB</t>
  </si>
  <si>
    <t>‰UUUŠ%,ØQÓ®_x001D_Ž-í¶k­²È"SÃÃ%‚A°_Ç²xµJ”·uà±‚[&lt;oKçŒ9_x001C_-B¶zrä)°Ù¬ÿnnêk,_x001A_ô_x0006_K ú¨_x001A_©–ÍqàG‰æ+–(**Âúé¼g¥´_x000B_Ž_x0008_›Ôœ_x0008_è:%äQü»í²ÝèÀÃÁ)›³d·]</t>
  </si>
  <si>
    <t>=724ä{¾è_x0005_Û·Ñ^hXX‹Ëq2!4###_x0018_ÒÀ_x0006_YC_x0008_=™ÅÛæt_x0010_M_x0008_</t>
  </si>
  <si>
    <t>º;Ýá8_x0003_O_x001B__x001C_õ¶‚›M™ó¸ž¨KKÃßÕ/Ãut_x0006_/_x001C_Ñm_x000E_;_x0003_É´Zˆx\ßÂ‰mwl×Û±´æ7Oý9£WÚ=®Áøåð­0Ž^³&gt;t_x0007_Ì÷fKHÂ·__@÷'KF,ØŸ_x0004_ô5\Ï×nçëý§²Ö:Mv_x001B__x001D_:m®aï_x0007_ˆöXUÚ-Žçë¼©Òw_x0007_Ù~¶Kµ{_x0013_™ÜžÀ¬&lt;Šg_x0014_¨áÚ“¹25$_x0002_¾“ímb•µLn76ëÅØäd2V_x0003_Ò_x0004_Íd_x0013_¯›¿_x0010_€ËËK€ýf×O™t¶µ67$ 8†;[k_x000B_ù²ÜîáäêÊ6è v”àÍ¸XÁËÌ|}s8“B¯7èŒ;¸_x0006_ôr;ž¯_x0010_‹Áo˜ó${7š_x0012_¢ýƒ‡Ë_x001D_Ã°©ã[u“Ë_x0005_Ï_x0010_D¼/‚rÙ|ýá_x0011_÷ãnŽŽ†_x001A_ªd</t>
  </si>
  <si>
    <t>/_x0017_½HîF&gt;'›…ÊTs–¬½_x000C_à=ŸOAEH¸9JßùÛ_x0002_›»_x0001_ì´[´;_x000C_ûaÕÔ_x0016_Ö^ _x0010_h§_x000C_ŒY_x0019_?òŠ-çJßWD4[m ôîØ»GÂ\íí¡aaÓØíð{_x0019_|}}Õ¯o&lt;yGkiFe³x°ˆPQQ•ß9ËÑï¢")_x0004_Õ`_x0003_|_x001E_w°ºí_x0019_šoKf_x000E_1ƒs)Fææ’_x000C_~­4Ù_x0019_º_x0005_þi´Y¹h|µYi_x0014__x0006_Ó€Jß—§Ø_x0005_¹Ê…cþç_x000B_!m©E/rVÖ$_x0003_ÌŒti²÷ìoÕ²þ‘¨_x0004__x001D_ '+_x0003_Ã_x0017_¢›‡K£_x000C_§ÑdZ4X‘û³5°à¤_x0015__x0012__x0005_sÿ˜³&lt;8¯–_x000F__x0002_7$_x000B_¾_x000E_&gt;Ÿµƒ_x0007_I.&lt;Œý"&amp;&amp;f­@è²Œò/ÐgP™f²_x0018__x001D_Ùs&lt;lã£¥E õnF…_x0014__x0018__x001A__x001B_ëK¶Ï£pÄ_x0015_›q_x0006_3 j¹_x000C_É_x0002_Ï‹ÍŸ²EeÊ%Š`CÌÌÈ ûâ@Úõ»óÉk_x001E__x0011__x0005_šÑh,f2ZZ›—§[õI°ctáZ_x0003_S_x0012_Òûy§ƒ</t>
  </si>
  <si>
    <t>R22Õby_x0001_²_x0004_0</t>
  </si>
  <si>
    <t>ÚÝ5Î:p;].˜³¼õä•™A!—Eýh &amp;0Ì¦c±£{Í.¡_x0002_Ð‡Î­ErÙd¤¤"¢¢Ä`_x000B_ªö~tŒÞ_x0001__x000B_Ü–_x0001_“J­2#-</t>
  </si>
  <si>
    <t>L«à?_x000B_½½¾xdÅ„‡?m…_x0010_pDÃ!!</t>
  </si>
  <si>
    <t>æOy_x0002_;ÀR”€BÂ_x0007_ï_x000B_L_x0011__x0005_³É,Ö5_x0001_ÿÂÃâbŠÀØ)sp4G.3#Y_x0010_o²d1SXC3ê°šÆjeoààù_x001F_çg`_x0003__x000B_</t>
  </si>
  <si>
    <t>ñòð015Åçv=y~¼þ_x001C_°_x0005_6ÄfC'GÇžž_x001E_û5×¿_x0004_ŽÄ«tž`ƒ­ì_x0005_‡_x0018_}ƒƒ_x000B__x0015_ZìääP1i)ýïPöQ:µ¸¼[¿X§</t>
  </si>
  <si>
    <t>lÓ_x0011_è´ŽNN`_x0013__x0008_ŠçOmÊ_x0007_3#_x000B_‚'Z`Ñ</t>
  </si>
  <si>
    <t>¦{\™_x0013_ss*t)ÌðJM¶k`Ï£Ûê_x000C_C^_x0006_~sòZ³‚•Õe _x0012__x000B_;ê=Pß_x001B_ _x001D_Œ„_í¤</t>
  </si>
  <si>
    <t>Ï_x0013_Ì½¸¼Ô¨5_x001E_Î_x0011__x0008_¨¾!_x000E__x0004_S_x0012_°)ÚJ2Á_x0007_|)Õj²_x0005_o‡¼üüÌÌë–_x0010_¿Û950¯©©_x0001_óJÂÀ_x0010_1aaíVg‹•F_x001B_èÜ¾&gt;á_x0016_m°p1ƒã¾Î–ª_x001C_o÷G€¥†v]HvèÌegw^\\œ‘[fX¨ZæPÇÇÈ¨fz{²Ä¼ª0vÝ®M—R*Ž*’?_x0005_F_x0007_ðh"</t>
  </si>
  <si>
    <t>Êesp_x0018_tÒ_x0012__x0012_q‰88·›JÆL©_x0001__x0001__x0001_ÎD«o‘×ÎnnUê5Û#IÔbÑ¸_x001A_Û éwÈ÷¯ž™ e£_x0019_µlÐ\</t>
  </si>
  <si>
    <t>ŠP(›ûÇ_x0008_fXl_x0018_0_x0001_ß±m3øýøFkÏÎÎ$_x000B__x001C_¯÷Ç?_x0007__x0010__x0011__x0012__x0002_ Ú::_x0016_iw——GeU€M0åHMMuÇ]XÀ¸÷{zzú xÿÖ</t>
  </si>
  <si>
    <t>e’¤w_x0005_6«å_x001F_–</t>
  </si>
  <si>
    <t>Å’ç——ËDb¥&amp;'@±|®  à_x0007_À¦Rõó&amp;þÎáL_x0011_I éxZ_x0019_ÉÁîî&amp;®½ØY¾X_x000C__x000F__x000F_yZò°qtt4àGƒ|…ª‘_x0007__x0018_¾;&gt;ŽÖ6ÿZ_x0014_ÆsSe_x0007__x0007_÷D‰™™QZeSSS¨"œœœŸÀáÐúZN_x000E_! lÌŽ-Ï³%J_x001C_¿ON¬S¥ÉRF/³=ºU_x000B_;Æà]I´{x_x0018_æ´ïÑ_x0001_Æi@ÎÂ18@‹ŠÙÄî½;O “é¹Ï_x0003_ûœæ2\(¥ÿt¼J¤</t>
  </si>
  <si>
    <t>ÛôZŽ_x0004_,`9³`C|/PÜ2áù_x001C_  þmçÍ_x0003_</t>
  </si>
  <si>
    <t>]FÃG_x000C_íÿï(_x0012_wpØ˜éD":æš'f_x000E_›]âò&lt;‚8ðý¾¹,ÅDc•oÀ’*e_x0014_ÌR&amp;°îÅw˜¶©·KäÜycXš(¨©G‡‡a®4_x0003_iÞ!G &amp;[\AYV_x0016_QP¼@ñ’gÒ!C±_x0004_U_x0004_Ù,´Ê_mç='_x0003__x0012_1¬Ð‚çoÙ”¹°Âo_x000B_®¡á_x0016_+§{—ºe#ØX[´£µ*_x0015__x0011_—––À"T´R_x001F_Ó_x0012_î»nïÖ···ïb</t>
  </si>
  <si>
    <t> _x000F_¼_x001E_ž˜˜7gáp</t>
  </si>
  <si>
    <t>6 «Èyw_x0008_9ªX_x0015_ì¬³#­6éõü_x001F_+§M¨R+1</t>
  </si>
  <si>
    <t>KÊÈ£àé†’</t>
  </si>
  <si>
    <t>š_x001D_Hj.¸y8Æ‡Kú_x0016_5m­K</t>
  </si>
  <si>
    <t>•Q7û‰Ö$tæ‚‡~/’91Rí_x0012_×èc_x0017_†9YÒ/UÚ_x0014_</t>
  </si>
  <si>
    <t xml:space="preserve"> þ5èÀRbË ¨÷QŠ&lt;m?f¥_x0003_žçŽ&amp;(\Ž…WŠ*GùcyŠ"æt_x0006_O_x0005__x000C_ýb?§_x0014_ïX³é_x0005_NÀ/ö ÍRºŒ_x000E_÷²¢Ôå›8É¾L0XŽ%„ñQ4àG[*òdTRž„£0»¢ÿØF3ÎWI€›Ÿ†_x000F_O{Ùa-y_x0003_êòèò_x000E_¤v,§ä†¦NÇ*j&gt;­Û©_x0003__x001F_éSJM¦%_x0014_Ç&amp;_x0007_VSìÐÏ:D&gt;¶Ž£f]ˆßTºUb÷¤F_x0005_ŽÆg_x0006_v1_x001A__x001E_Œ/Q_x001A_R¿Ô_x0006_B7âÇFÍLQê_x0013_°ù†Õ§_x0017_&lt;­­Q</t>
  </si>
  <si>
    <t>†9qÍ_x0013_Ð—*¶xyz¼—æ¡kº?tT_x001D_Ú2!_x0013_¯÷mØ_x001C_,÷ÕÁ2é³0_x0013_xÍHO»Î¦ÃVÛ</t>
  </si>
  <si>
    <t>þÊýÇ·;œÇ¨_x0006_ghï! J_ËqžÔðt_x000E_cÕ_x0006__x0006_ŽQ_x001E_Sª©?muBÜ›o¤I_x0001_FžÖÊ »¸a\™ª–U'Q~-q¿_x0012_Áå†F&amp;ÅÁÁõ#d¬“ù =;|_x000B__x0004_ÌÎš</t>
  </si>
  <si>
    <t>Þ3ðÈ»™h þŽ×­_x0010_µ_x0015_z</t>
  </si>
  <si>
    <t>_x0003_ãÅ_x001B_ò‡eýÃÄNúlf_x000B_ê=ËÓŠ%àbsá±ˆY’wâ</t>
  </si>
  <si>
    <t>¾_x0004__x0016_Ew=_Ë:üe,å×êˆ„ìÔþªÆÌø§ïÍ_x000F_;_x0019_æ§Rm¯e?‹ir›í‘î+Z&gt;_x0012_Ú±Ù&gt;_\L'/aÈËº„ÄD|_x0007_ÄÚouTÖ;_x001D_$Èž¨ó_x0002_Kç³Îh}_x001D_t7°Ð¼_x0011_ƒe¼_x0012__x0011__x0001_Žn~j«¦_x0002_²_x0008_œÞÇg</t>
  </si>
  <si>
    <t>cõxx:'Ù `Ò_x001E_._x0013_Ð_ôômþë_x0002_(E•³[_x0011_77€8ÐûQÃ s\W</t>
  </si>
  <si>
    <t>LZÃaîí7ªR Cïµ_x0016_NW‹,ùRÇ9Ù_x0007__x0016_¼CGZ6_x0018_i0îƒJ¡‰”ý–^_x0004_ß¬Âž¤3¡_x0001_’äh_x0008_9¼Ë_x000B_Ã†ÏpD_x000B__x0002_äŽzaÌ¯']„E_x001D_b</t>
  </si>
  <si>
    <t>-”Ô~ ~&lt;À³guþ]ö»vY¯ú*”¼å“a €Ëþa"õ~Ý†Áu%s_x0013_†ÿ_x000E_a,ÎÔ»ÙÎ2FS_x0017_^_x0010_ÚÂ?</t>
  </si>
  <si>
    <t>QË•nÜºZD§ÅÄ_x0004_ðçü_x001C_eÉç9o#FOn6Ìò­4·#š_x0003_‰Ú</t>
  </si>
  <si>
    <t>ôÒ_x001D_×!_x000B_Mä±R1ü_x0001_ðãõj_x0001_</t>
  </si>
  <si>
    <t>Y°ø.~õˆ¡Œ@K_x0004_`_x0015_v=}€&gt;n©²¿ºþ,_x0012_Â _x0016_øE0šÈ†oÅ[Œ|™ÚÎ_x0016_Ð_x0008_I'­òûÔÜàüó_x001E_Âì#_x000B_vÍYã„.pOÀc_x001E_çæú­vñ¡àöË_x0015_Ö­_x001C_â„ºÛe_x001D_ #g&lt;_x000B_þ‹¢ìä©Î V4ALõ„R_x000C_Ï_x000E__x001C_]É_x0012_©äÃ²úfþÊÉ=j_x0007_´ƒ&amp;°³±taþ”îŽ9›Þ÷ v¿_x0017_=ÛcBKUÇ¶_x0005_¶”+ÎÈ_x0003_ H_x0015__x000C_¶Vñ%²K&amp;+^_x0012_K?Ã*ç}+¸²ƒ_x0006_4â_x0017_õð~~$Ú©</t>
  </si>
  <si>
    <t>ìé_x001E_ ­„_x0004_üá8""?ªòV‚‘_x001E_0}Œä6‹ÆåóÖ__x000B_ý_x000E_¨êè&lt;á÷~8Wb´È(îd£üHá&amp;öƒ+âL_x0003_«t„¿‘(&lt;O__x001A_Øá þ</t>
  </si>
  <si>
    <t xml:space="preserve"> P_x0019_¬_x0008_k§0Å;Ü¾˜ŸÕ</t>
  </si>
  <si>
    <t>¹~Ø_x0001__x001B_'_x001D_dŒÙ_x0016_Ïô}CÊO£l_x0012_</t>
  </si>
  <si>
    <t>_x000E_Ò_x001F_å‡W_x001C_ª¨N_x0013_&gt;'p_x001D__x0004_Ù£Ã\ÓƒÈòÇk‡y_x0014_áó‚_™d#K „U¼ÏEQÜMUY«¬€ïóî¯6B_x001D_êõ3</t>
  </si>
  <si>
    <t>Ø%Òo©ÊÝqEç­é´¡y</t>
  </si>
  <si>
    <t>_x001C_1:’²ã_x0008__x0012_/_x0013_•¨_x0002_¨_x0008_ìf_x0010_€ï_x0015_ýî›_x0013_&lt;˜Z"Õh_x001E_¯y©½üoN±P?È¶wúµ\môXk_x0002_0~¼ýEÁj?½2EûbŸ[JìâåÄÍþ·¢¤</t>
  </si>
  <si>
    <t>‘€¯ÙkŽÜ_x0005_ó‡æ5_x001D_^µ†ÝÃf®U§eégè—3Ë»€=_x0004_ˆ_x000F_üÅ("</t>
  </si>
  <si>
    <t>³z…Ä_x001D_\–@n^rÏHúï</t>
  </si>
  <si>
    <t>“¾1_x001D_ž{Â³›°€õü</t>
  </si>
  <si>
    <t>K8ª’~RX^sõr±ûÅ‚ÝÈ¼¾TÃÓ×åR]­&amp;-Š3æ7âWHn5¹C</t>
  </si>
  <si>
    <t>d€¥,0Ã_x0008_¨-</t>
  </si>
  <si>
    <t>JJÀ«k_x000F_€_x0004_|ßÄx;*W{m*BZêÔpÙÅÃÃóÙ¿¨"¡‚(n#_x0018_«¾zN_x0019_éÌ¥_x0008_W%(²^1aQQÌ«</t>
  </si>
  <si>
    <t>4Œ#¯uI_x0019_¨Ë£8¢óÅ‡FWÊ‰¬á_x000F_‚T~R}*~Ÿj1_x0017_­ÞŸDÍk£(ô%Éºo4_x0017_'OY_x0002_¨_x0015_0akô_x000E__x0007_G¯€JŸ{¾Š²ò¤ØÀÝ_x0015_¦_x001C_ó¦K˜WÑ/.j_x001D_p_x0010__x0017_ø©o’¨"qR5v‡_x000B__x0001_Üóe9ÉÄ&amp;Ø“-…uDî_x001A_bO_x001C_þnÆ¿¦_x001F_Ó"wë=šŽ_x001B_CáÓM"_x000C_áúeL§¥4oÎBN°³çgâ_x0013_´j_x0013_ã´R_x000B_ø-E2µ:ë_x001F_&gt;Ði«,_x0002__x0005__x0014_ëK¸µ”rŽ_x001A_R*&lt;½_x001C__x0018_®íå_x0010_ä+ÜŠœòÓ_x0008_¡SUèÃƒÓ™K?(Ÿãå~žõtó_x001C_øI'™C‚®=_x0003_›GñW)aæÆ_x001F_ÈmuüuÞr_x001A_»ßÓ_x0019_Ì¤_x0015_3BîÐuM˜­WÏ¬s›'½__x001F_¢j"Ž 9:Ü_x0008_×^Ût:F†3_v³šD¢_x0016__x0010_4Žï1€¬Õ_x0002__x0006_¶èÙ.&gt;_x0006_$°Þ¢oF_x000E_(6s_x001E_</t>
  </si>
  <si>
    <t>o_x0008_6«dÇ&amp;ßê²¡_x000B_ SªÝÆß €J_x0019_;_x0015_Öoß~‹Nº åvÕh¼ŒGáì¤_x0016__x0006_´¹_x0012_(_x0013_T&gt;?</t>
  </si>
  <si>
    <t>úÌ›*&gt;oüÝ</t>
  </si>
  <si>
    <t>_x000C_‰ô_x001F_À_x0007_6_x0018_™“&gt;FL~ÊJØ&lt;½•ñpIe¥ûf3Jîô6Þ˜&lt;¦)_x001E__x001C_èg[#ºF–Õò†?ò'º‚—èp»Aùšx¹å‰ÛÈ´bÍïò'ÛÁÔ’žØB&lt;DõTÝAÆhú_x001F__x0003_ZÙ4ÞcìhÛöÄ,wëQÚóh›_x0017__x000B_îîE_x001A_Ad*fŒÞü_x0008_‡_x000F_Ê§ò“´MÚ¥Õ|FŸ›*…ùirÚÙ é_x0014_U_x0016__x0005_79£™MûñW]e~ÀÞ~@m&lt;BpÏ_x0007_“ªc¦˜WüL_x0004_4_x0012_ÿ¤z½Á¸ñ¿^+oí“ŽHHÏ¾é–LÛ™«qq¢pÐ_x0006_Þ˜Ïh¡Rb_x0007_t_x0006_h¸ìÉ_x0013_è_x001F_&amp;4u{¾)2Z_x0008_)qUm(Ì;j…Ï]¡^NÑêf_x0004_uÍŸªâHÞ_x001D_tlôib2ÖéL4¯W¥;þ«˜EJNÎ/5ü9UÌ=ÅÎõ¹­ÅïG}1¿ß_x001E_è‘_x001F_hÇþíÒ\</t>
  </si>
  <si>
    <t>#ðË)æëRK¸P²šžÍm|£!õrgnÃŠr_x0017_B,!•_x0014_ÅgížŽ†7H €íÐW_x001B_\V!Ÿ£ŒÔLo_x0019_qØø¿#€Ø\¯mçšÐµõÚH&amp;’™vÇE¼½Mµ_x0019_ &lt;_x000F_§_x0007_F¢_x0002_};¼&lt;¿x4Ÿ_y6†_x001F_Ù[_x0015_çð;‹³­žå²Ë£wh</t>
  </si>
  <si>
    <t>=Ô‘`_x0014_P_x0010_þ2&amp;%_x0006_æÿ†ïË ™¹V¾Z&lt;åí´8_x0010_%ùõÅ_x0012_¤tœC ,.ånó’8šø0  _x0014_1ûÇæoëÞÏ›_x0003_Ô•™ž*JK_x0008__x0003_¢Èáò©_x001E_„á¢€&lt;ý_x001A_du½_x0006_4ûÜ²žòõëO?ÊÄ·”[6ÈtvìT}QÉšTì¶Ãtù¨’$OµKV¨J¯WePzÐ¾?Öã,ù·´Üþy</t>
  </si>
  <si>
    <t>$I¯šŽ#ázÚ÷Õ NI†«üöf7_x0019_n_x0011_pÄ¸à—~ç›ŸF‚XD_x0002_"mp…I¨'¼š_x0016_'ŒÐ?• _Îo»åD%ŸxV¯_x0002_ƒPÛâd;'ñ$_x000C_ 5JI_x001D_h‚ž”°`D_x0013_~RgÕfv_x0007_­ _x001C_Zo¿ê,/©%P_x0004_fGëµ»_ö,u&amp;#°T_x001E_.ùî³j]7Kmmü9ÚQ_x001E_ZÊ_x0012_6_x0011_!¯"Å¹X</t>
  </si>
  <si>
    <t>Êh×E&amp;rÑs‹ÒIÓy³9_x0016_ú2</t>
  </si>
  <si>
    <t>_x000F_§XZêíû‰ÐôôN_x001D_´‚N_x0018_2 Šp</t>
  </si>
  <si>
    <t>!¾Áwuý2)½o¸I”ú÷½ÀYµªÈÿ¸;d.·Ö^~1FÄåañ¨*¬_x0017__x0003__x0011_øš‹ŠÈ¥zr•É_x0013_QR</t>
  </si>
  <si>
    <t>+'ôŽg’uêÄ»­Šæ_x000F_ù1”VIÿªçœr Ëç{e_x0006_I~_x0012_:š¤üú_x0018_Ä[”</t>
  </si>
  <si>
    <t>ùÃì_x0016_ÖÒ_x0018_ËL™_x001B_Ã[yÍó»ûÑ_x0019_§S&gt;_x001E_÷Ÿ”</t>
  </si>
  <si>
    <t>;&amp;Ž_x0008_…¨‰?qµ_x0002_&amp;dÓ_x0008_ÿdÅÐÉ_x001B_-.hÞ¬î_x0019_Žªêö_x0007_œ_x000E_Zýòð_x0004_B)óýùß¿N_x0018_t_x001B_&gt;wÏ'cû-_x0008_ôe·ª^_x0017_=_x001A__x0012_ÿ™_x000B_0ÿs¦_x0008_‘æd_x0013_ZZ_x001E_tæ’A</t>
  </si>
  <si>
    <t>Èi_Ž¶,hnu Ým¼’ÛñÕ_x0002_ål+_x0005_UW[_x0002_BÎ_x001F_]q9=_x000E_Ï‹ÎÖ_x001F_[ð¿m¤(µýˆ×l_x000B_ü¸Çû7_x001B_ƒ7°È³m%5C«YŒ½43¡QÝ!Í0ßsnÞî&gt;nÇ*_x0002_4v_x0010_âco?Ék_¶ñ'¥Æg4\øuÄîYõ÷K,˜Až‚ãà¹˜¿_x000C_ÎÏ?ô›;Žó*°’H_ÙëŸ8N›UšÃvÞõ_x0015_,µØvÇ_x0004_x¸?Ñ_x0013_²œ'L!_x0013_ZYNÐXkpéä÷?Ú8áÄy÷8ž r´­»'›O”Ž6¼V"_x0004_j?_x0012_ezÉq¥ã:Ê?æóÅœX»_x0008_û|rÛ­›rjznñºí»'×</t>
  </si>
  <si>
    <t>_x0006_ÌüùŽÎã&gt;•’_x001B_Ì½0®&lt;/*^îÕ6L_x0010_R=_x0018_ÒDp·S¸Ö6/{:ã0À«²2œ=ï_x0019_GêxÎáfêDÚµãâ#¨\ù“(·[_x0017_{R•_x001D_B¾ñ_x0017_‹ÀQ;S_x0014_ó£­7_x0019__x001D_`g£R/i÷/÷Õ&lt;¤%wNÏlŒ_x0006_ò</t>
  </si>
  <si>
    <t>_x0019_ºRe&amp;_ÜèaÙäo2º+ó·µ!Â—n¤u, ùqVfYçé’ïêôÆ„•EÌ‡Q+ÚÍ_x001E_µ BÕ·y*-vè_x0016_ÕŠb…Þ§_x0006_A^TzÇFU»¡</t>
  </si>
  <si>
    <t>Ï¡ÂÓÁríé,Î—þj•æKYFì9U_x0017_Û›™Zt’»_x0011_è_x000E_¾_x001D_ÎT®Ó1&gt;Ê_x0002__x001E_—Ïþ__x0002_+·õO¨ÊÔíu/ñšÂ—_x0014_cùéÞ÷gã_x0015_"Q3Ï¯ËÅº</t>
  </si>
  <si>
    <t>s+&gt;ÛÙ_x001B_h×©P‡‡\¾'›ó-_x0001_Ü2Í‚ì_x000F_GÇÐP+MåæhÉWùLšKH_x0012_c¡ÀçóÎ·W_x001C__x001F_÷_x0017_™ûî_x0002_O_x0015_5</t>
  </si>
  <si>
    <t>Ý@ÓI¿°7_x0004_§r^YVŸ½ù_x0011_ƒ°%</t>
  </si>
  <si>
    <t>ÖÔ_x0017_a</t>
  </si>
  <si>
    <t>h°§]_x0006_ |&amp;÷~ác(ºº)_x0004__x001C_¢RÌ,É-½EÞAP9Þ</t>
  </si>
  <si>
    <t>!_x0016_±­?^Òþˆ•X¸’Ù®ÿ_x0015_A_x0011_ž7Ä»|_x0011_ý_x0019_Ðe¶˜«Ìg7__x0006_c_x000B_ùöàäZ¥‰</t>
  </si>
  <si>
    <t>øa$ž.Ç¾&gt;îxÀ¡œåÚK_x0018_ž_x0017_[ë÷ƒû{Ç’œÜI ±·£ù€W_x0003_9 àb_x001F_¡ Âì&gt;_x0005_ODîz#0^æ¾ûZ5¬-”v“Ùþ’&lt;o_x001C_íðÊ_x0001_u¾‘€_x0013_¿5p¯ò}ÆF¯4¶ãÞ_x0006_Û’¶ÃaD“a=ŽuW5übUuw’–.­ŠLd*¶ÚÍqÁžý# §dÖt5¹í_x0001_™ªJ9_x0004__x001D_â ýÅ¸“J8ÎËuu_x001E_¡–‹¹ß_x0012__x0008_üå†Ò”_x0017_„»;î×aÖ‡´žU‰</t>
  </si>
  <si>
    <t>9_x001D_ö—Èzj¶Ñ«/Ë8nÜÃœ¾»ÞØ¹ù”4;O</t>
  </si>
  <si>
    <t>+ÀH°ÖM®_x0014_þ¥È_x0004_1jüŠ­ô¾ÿôó¡«_x001E_§¦¿_x0019_ßÆ_x001C_V¶ç‹_x001F_×KFË¨¬%\)îuF…²o#0ýöÃ.úºÏÀ”ñ„ä·-‚úÙ]~ÅH¿^°&lt;oØðÉµLhœü4Þ¥_x0013_‘šAe^ÎKØl&gt;ãH:/a&gt;CR=Ê_x0012__x0012_1ŒïGÖ-ÕH“Ú_x0010_&amp;=_x0005_ÜXAÙÙÒ_x0014_2Ce_x0008_ÿž3 AÑ¬3oªˆ]ê_x0005_×›À€Ãâï_x0014_Ôÿ_x0017_gû_x0014_Äï1ð_x0017_AhÎÛÅ8š</t>
  </si>
  <si>
    <t>à$_x001F_ó*</t>
  </si>
  <si>
    <t>_x0011_*×£'çÕ1Ù_x0017_è*ì¼Ú‚_x000E_ÃËý_x0019__x0011_KU\ïßUÍ"_x0002_÷€š</t>
  </si>
  <si>
    <t>_x0015_Á§eå†Á·ó"_x0003_Iå)âëÃ_x0010_F£úíËkÂûHá!Jhì€×l‰´_x0013__x0005_«à_.Ç»;èÇUÙ¿ÖÖWÒ´´-z×S•ðˆ_x0002_{L×©ôýÌ?ü¼ˆŸ_x0016_j_x000C_¬OaÇ_x0001_ll£ÉªœÚ_x0018_sÚµþûË_x001F_</t>
  </si>
  <si>
    <t>åë_x0017__x0018_’4_x000F_“·¥Ÿ_x0002_²&gt;1–</t>
  </si>
  <si>
    <t>b .¢À]›¦m_x0008_—½*jâ@ùSÒû™K±Çœ«—-</t>
  </si>
  <si>
    <t>»?“o£_! ‘H÷2§</t>
  </si>
  <si>
    <t>£_x0011__x0002_ÐD2ò3_x0006_£_x0013__x0005_h_x001E_N®àÑ˜þ†$;gùT?€úý¤Ý_x0001__x0007_ÅÚÃV#èå ÉoZ_x0004_°óÂï¶1y?¬¥ä†7atÞ®:ÒN_x0012_rWñÂt2_x001F_Ì_x0008_&lt;Ðe_x000F_M%ç·{:«ç/©tb;[íðôÎ„êô]­ŸÉã_x0016_}ìlòžœÈôR½Ñ—¬+_x0006__x000B_}1_x0016__x000F__x001D_&amp;p»G_x0019_»Uÿ$_x0006_9_x0002_?ëÁt¤&amp;Z_x0008_Î+ÍÍX}à_x0010_á€¹­Q†³™v‚½v{†Ùƒ€h’‹v¥ÑeÀÏ¼„b`WÜ¨½Àîœ_x0007_§ÊË×êiä£H[_x0014_Èïð\</t>
  </si>
  <si>
    <t>ÂÙ«¨ã‹®Õ@Æã[´62òôöZ¬"=9Xï|¿iÁ_x000B_$</t>
  </si>
  <si>
    <t>¨:p™_x0007_ðh–âW_x000C_‰64ð,ïÊ­8Z/_x0015_=·kh›Ú¹_x001B_oÙ±jÑÜeýÁDãfl</t>
  </si>
  <si>
    <t>=üMêÅw¶(“«oº&amp;æƒóY±Î—šT©_x0006_"„‰ÜïvE</t>
  </si>
  <si>
    <t>ö¯l÷+i€/×;÷E2ÒÛã_x0019__x0013_×RŠøãPóS¯ÀÇ‡î(5mîÛRÓí_x0004_Züó­îÝ)Ãc'ä&gt;_x0014_ ·2UÒr‹b“ŠòAK:Y õ_x0017__x0011__x0008_h‰ä&lt;Â_x000F_òL#'¥_x001F_?lÍ</t>
  </si>
  <si>
    <t>½_x001B_'òUu_x000C_:üõ‡/øë_x001E_5ÎÉªÜ”ßA7©º_x001F__x0001_›ÓgäN››¹Ã6õ#íZHÐrk¼f¶õF!¯v%2NeïÎU›N¸ÁI Ð`†ÇásÔÕƒ_x0018_Ýõ±á\w0UQ9´˜,$[îÛ&gt;›Îwù_x0014_ õ0`›ë)/~Ù¸_x0019_Ž_x000C_á_x0017_],°g_x000B_Œÿ™‘.—º¦™uþë_x001F_ÔŸ</t>
  </si>
  <si>
    <t>™å_x001F_Ø&gt;:Ý_x001F_…ËµÃCð‚_x0016_†¬_x001A_˜^OŸT$¢;Hìxs_x001A_…:&gt;_x0017_ëÏ_x001E_Äez³óÁÅjÝ_x000E_ÄÉ¬Äh´üæuzŠ0(ÛVß]·½_x001A_$:¹Ü:</t>
  </si>
  <si>
    <t>yi¶¸¯lP_x0002_9g8ÈÍ¹^_x0015_5(¯îœæ·9Ÿ¯›ÌÎ‹Ý¡_~…_x000E_L_x0002_c3a"ª†þF6ÙX)óu¥sàÝ)ðµ*0†/ó^¦óô_x0003_Gpý£óÎ$¿0Çw]+5üÙ_x0012_·$˜Ë9¨y§@æB</t>
  </si>
  <si>
    <t>ÇJ§Qoüv©_x001B_=&gt;?™Åb_x0007_¡&lt;®gÞÖá_x0013_¥U¾Ôjûí_x001F_.&lt;Å_x0001_Z‘áš,fâ_x000C_Âš0ŽP_¯£0»ÃPÈ5ëÍ/KóˆÞqcËe_x0010_Œ@ZÉßÝ¯·ðmß_x001C_{</t>
  </si>
  <si>
    <t>AólÛY_x001B__x001E_¥•¸ÅLN#_x0013_b9¥œ¶K‰¦tÆ_x001D_h?å_x0001_ïòc'ÐØôºnj¿/Í'üò_x001A__x0011_»$÷ñ_x001F_¾¡</t>
  </si>
  <si>
    <t>ÿïñ©Z~é„¹blµ</t>
  </si>
  <si>
    <t>sò_x0008_OÇ6ÂšLè_x001F_bÅUs_x000E_6_x000B_ÎÈ6h[ÄzÚ¿&gt;4_x0004_Dðsø¤´6˜É_x0003_R_x0013_¤ÿ52¨™3Âu_x001B_Ž~Ï0Zó;_x0019__x0001__x001A_å{CÔ¾iÖŸK_x001C_e±‘uL#ª´Žq%_x0001_ Sß@&amp;îÙ¸DÂ_x001E_³gÌ÷»×&lt;v_N/!è ‰_x0002_½_x0007_q—§É²ÉYKÛžçKuM_x0011__x000E_TÛ˜Ë÷“}L›É_x0005_‡Ìœ'FK±ÿ}±]R¼ÛFiW½À€°Ü_x001D_VcXs_x001D_</t>
  </si>
  <si>
    <t>ð!¸*êh'¦žÝûn˜=À÷Äù%› _x001E_·aÔm3#Š—ê7î«Cš</t>
  </si>
  <si>
    <t>&gt;•]ÖÃ·D_x0008_ù¹´f+µÌTH2íÁÔ-'_x000B_  Õê6gÄÆ_x0015_ï03Áã¨îlÃ_x000C_^«®ÔîÇôNE9Þ¼#ŽjrÒ¿«_x000C_ÁTùØ_x0011_Ø%$Dz]w_x0008_€6_x000E__x001B_B¢_x0015_DW‹¥ñqc.&lt;_x000B_RsãM“_x0005_Æ¶‘ÛÄZª†Í~Ë_x001C_JÏ.@'¢êc”z5—i_¹¦dŽN¯VãøbŽ¿vÒ8·ZžÄ1UlÖ_x001E__x0004_¡j˜õL#S/¿úkîÜª)][vƒüï]Ë†_x0006_†ÿÐZÈâ_x0011_£/CS4,Q yÈ&amp;¢Seøæ’ÑT¤i4˜¼V{_x0002_u³_x0013__x001C__ººÝ/ªvâœ‰ðyH´”»</t>
  </si>
  <si>
    <t>¿Õ«%4</t>
  </si>
  <si>
    <t>_x0011_nygLh6æé›*ØDóu‹Ú&amp;</t>
  </si>
  <si>
    <t>îlnæ$'HL½÷ìnC¡‡B˜º_x000C_4|‘=G:Ö_x001D_M</t>
  </si>
  <si>
    <t>†_x0007_üHßhß»A  8Ø^_x001D__x0007__x0003_ÓJ«¡Ÿáf _x0014_&gt;~_x001F_jÍu_x001E_S››ÕÛÒ+›lqz_x001C__x001D_‰ô€</t>
  </si>
  <si>
    <t>„ÍÆy×_x000C_ô_x001E_¶_x0016__x0015_Î»-p6$Íó•2x^?ù"_x0016_u_x001E_=ê(ÖeÉð°Z _x0013_]_x001C_—ô:_x0004__x0017_ÚQ_x0002__x001E_vÿvîälÿøÂxw.S_x0014__x0015_÷Âí_x0001__x0001_¨_x0014__x0004_|¹¹lŒ‚„4_x0001_|çü¨Víè`R=·*8GlÆ`O_x001C_O‰Ê”×üoê¼_x0014_¢PåF_x0005_O2i.¯†ýìsÛ¾¸5_x001C_Á×Ç\5MV'÷:P“ëÍ×÷_x0005_Fm~ÞªëûÇD*epÁ_x0008_‡ ­ÕÛÎJŽDª²UÂï_x0010_€v&gt;­ô¤%Îœ-³i(£1_x000E_ÇËUù‡d_x0001_,¶Wô_x0018_ãû</t>
  </si>
  <si>
    <t>kÏ±`ÍB'ÕÆÓÉA\g}_x001A_—§M'</t>
  </si>
  <si>
    <t>I^t•#6§ÇtW_x0005_îUñŒÝë_x0014_©?æˆÙÖ´ïyt&amp;ËC5WùFm¶×Óº_x000E_ä_x0005_ÅQ ¢B_x000B_gq_x001B_äóŽX7å$ªcÂ!&gt;Zgä¿ýÙŽ_x001D__x001A_ÁýO‚_x0005_a%ññ”mÿ×»ö¿f_x000C_ô”Ž„/5¹M¸wš¨ q6æ;Á—/Ø&lt;/K_x001D_öŒFGÿk²€5ªCÙW¿ƒ’ÖøDù_x0019_°ûÊš_x001E_ÈU_x0017_S¥Û\_x000F_*"jsÓáp¶_x001D_^9ûýø_x001F_]çVÇJ¿TX_x0004_ø†C\üEv!¹ÝJb_x001E_”Ëê_x0004__x001C_v_ºøøëd¿:1+}_x001C_ªÞÞ›àÓV@Ê_x001D_8þú</t>
  </si>
  <si>
    <t xml:space="preserve"> è³£&amp;úÆî`¦¦vÆvî_x001D__x000C_ÝH»_x0011_&amp;÷oyë,c*ó_î_x0017_’Å Îu_x001E_RÁÊ_x000B_»g£“_x000F_õ Ë¢KŒ×_«³¤ve¯?¶¬pù¼í_x000F_¶ñ_x0007_€_x001B_ðO—iÝž¯_x0010_½_x000B_ø_x001C_Þ_x0017_1Ak7mäðš˜F»(nÞ_x001C_g«,lLmŸFóÖk×ô_x001A__x000E_ki’iË¶‘ÿýÓj°ŒÇŒè·_x0012_—_x0012_ ù\_x000B_›Uf_x001A__x001E_~6³«àEm_x0004__x0015_U&lt;.'Áo_x001F_ª/_x001C_åþ¨U§ùÙÖšú¦¤Øf¡ùðƒ¦À¨{ž_x0006_½=ó~ñ_x0012_È_x000E_wí ñ_x0011__x001A_ ËÑ_x000E_›ªÆFÿv«¹&gt;x‹-óL&lt;L89š9_x001E_ÍiÏ€ÿÜö™¢ü€_x001E__x0016_w_x0010_«Î_x0008__x0011_·_x0015_é•÷%(_x0010_ïrs‰·S_x0002_tsíÀU\ð_x001B__x0015__x001B_</t>
  </si>
  <si>
    <t>§åË¿©q_x0019_Î_x001B_E¢ò_x0011_u .6Ý¿B_x0001__x0008_Ën–T_x0014_PENKˆÎ_x001E__x0015_×Ÿ÷iÉ“$w_x0014_Î#Ên;"Óä•R'oUj</t>
  </si>
  <si>
    <t>C_x001F_KÓÒ_x0014_šç3¿àñXw_x0017_ÙQ†Iü“ë+÷¯˜Q*ª†c&lt; à óéo</t>
  </si>
  <si>
    <t>µ†‡á_x0010_o§ç•¨hG š¨_x001D_Ÿ¯ãy$4§;ÛñR_‚_x0002_G)€)Ûô_x0002_ _x0018_8¸W_x0012_Ø*ü_x0008_ýä¾r_x0008__x000E_+×'›±æÆST?‹_x0005_~_x001F_)é}³;ï€Lã qüx£_x000B_àíM.¡Èóß^Ï«X^˜</t>
  </si>
  <si>
    <t>×d?_x0003__x0003_”eÃrSï¼J…ËBø“j…ªö"WiCtiw_x0005_ô6~(œF­™à&lt;Ðï#C_x0017_éÇÝŒIþí½³–ƒ³–Qö_x0016_í«¶*àG_x001D_íß@!_x001D_8bC_x0015__x0011_Ç–vq•BÑ/ @—U$­_x0014__x0015_oœ‡¡'É©—_x0014_JLaf«_x000B_œí¾QIæBî`¸Õ'štà9^06m´RuùÉÈÉga_x0019_ôÕXê3:_x001B_Iã…_x0017_ÐÆý‰6c)_œÑÆðx‰{£Ù¬Ü=b=y)¯¹ÁÃYf_x0019__x0019__x001B_;iÛ_x0002_¿r-MºŸg9</t>
  </si>
  <si>
    <t>r‹4‡Z×_x0007_  ½ò·¢Åá_x0006_ZçóÈ¢›®÷ë~åyH}™QœóãîT~\M*â¸§ïóNV:_x0012_¢4_x000C_…—U¼ÆæluÌZåXV3eÍ_x001D_y[£_x000F_¶½OwhG@á‹</t>
  </si>
  <si>
    <t>VëÑŸpºF4úV_x0011_õ~»ŽŽªæ_x0002_</t>
  </si>
  <si>
    <t>n_x0016_OôÜøŒËmË</t>
  </si>
  <si>
    <t>»_x0010_ €®Añ6"  Ÿ ß_x000F_VÚ¦È÷_x0011_ð$.‚vP_x0014_‚»ï-_x0001_ @©_x0004_URòë¸Ï†B_x000B_’_x0015_ø….Ì½õ’ípFp•^l-ø§w‰æˆ¥#Ý_x001B__x0017_YW Á/Ï:»¿%=ù_x0005_ÍuÕ_x0010_½_x000C_2jüŠ¼joë4-ƒb_x001C__x000C_ð½ê¾Õì_x000B_àq×½UÄ5dŽÖåßLwPÓ._x0017_2S‚Çùn×@§šlV_g</t>
  </si>
  <si>
    <t>ÆÎ‘_x001E_Jú_x0006_M³5êØ_x0013__x001C_nY(ypïìÒ‚S’À_x0013_ þMEY¦¼ZÏþº\_x001A_Mö|{`bpÂ5±æÇFµ/yr_x0018_Eb_x0019_ñ¨þ)Ýøäœ§¬ƒZ5ˆ‹2:_x0004_ORáº_x0006__x001D_ p_x000F_R&amp;2_x0011_Á9ð›)ŠöH¢cª+I×dÔü_x0010__x0012__x000C_ìX_x0006__x0015_‡Š'Ô×_x0018__x0013_÷2À+ù­G…àh1FzÜËÍ</t>
  </si>
  <si>
    <t>?_x000E_Bq/²\0/d_x0006_YtÜ)ô_x000C_¨</t>
  </si>
  <si>
    <t>†(_x0014_ÁŽÐž±z;_x001A_åö_x0016_+q–ˆ™Ýß5™`_x0006_3–ÌÙnÏ{9Ú`Ì†¥ûË`</t>
  </si>
  <si>
    <t>_x0018_]_x0005_</t>
  </si>
  <si>
    <t>_x0012__x0013_'9ÔY0ÉÑã/.</t>
  </si>
  <si>
    <t>t1Dv1š_Ô^kL®{_x001D_9o.‰ª˜çâŽÏøõF_x000F_}óá?:Ý!:;J°BüV_x001A__x0016_</t>
  </si>
  <si>
    <t>+_x001B_åHÑT cÙ+_x0003__x0001_¶Êm‘Õ—oÕH¼iÉ÷7ûû±7{/žô-%_x0014_©¿èfZï_x001A_:aâ_x0016_;ÎÖ&lt;œˆÔ‰‰G_x0011__x0013_Œkoòsïü÷­¶¯Mjvxƒö–itŸ'dÆBYäî}fí&amp;NéÞÚâ_x0013_“í-]O•¤’³FŒÃÄoÝïÓšéœøkÖÛî_x000C_³jêj° _x0006_î³&lt;:–®þ’[À``°†f¬_'_x0008_¥–wGQ­_x0008_z_x001C_íúõÈRœ¬¿ä¨º_x0006_¿xñ®ý}^_x0006_Æ({6&amp;².¢‚šNwˆw òÏìêÈpçýBÄçe·_x001D_÷øðP_x0016_­5m_x001B_kpÁÕòv+_x0008_</t>
  </si>
  <si>
    <t>íÓíÝwãe5š“á”_x0012_Ž_x001C_š_x001D__x001B__x001B_S_x001E_Šíê_x001B_[_x001D__x001B_ûíMª[’š\_x0012_J”×“î%‹Qÿ|´_x0002__x0011_µ†Ë«_x0019_³áùr•fû5XÜÁ_x000E_ôT¯«'—ÆØ¬¾XRþaÇt´³ãXÝöÚî Éêèìï”áîsêO_x0010_7mj–z… _x0013_-</t>
  </si>
  <si>
    <t>7§„£a=ƒ¢ÙD ÕwH;úNÝN2_x0014_×Jä_x0004_­</t>
  </si>
  <si>
    <t>¦5,x—àÐ7bG‹V_x0018_`æþ "þió–‰‘ÜÔHH_x001C_×_x0010_aa@ƒl´v—~NÂ5_x0019_yÁTu³PÄ’šÎ½dƒÂ,¬Š·/³€šâoÆÚÏ_Ô]_x001A_®,¨Ä(t•žî_x000B_|Ú4¨6æEN}q¤1</t>
  </si>
  <si>
    <t>Ž«c„¯Á^óž_x0001_%¨/G)®Ó­_x0008_&gt;ùñ9{Þõ|´¿o¥¨=iµ)z5_x0015_þí^½—`ÑÆnÝ_x0006_z&lt;_x0011_EãÛ£ÛH­}7Šã|*7~_x0013__x001D_^Ì_x001A__x001F__x0010__x0001_ùWTa</t>
  </si>
  <si>
    <t>µ×èÅŽë®½Ù•QM</t>
  </si>
  <si>
    <t>&amp;¶s[_x0019_FûQš2ºx_x000C_Ó</t>
  </si>
  <si>
    <t>þ«_x0019_5¿}(_x0004_A_x0015_qáo_x000C_MNÎŽï¥–Ý,|GzwÞnJL_x000E_ƒ¦CSYc_x000C_Ö_x001A_tÞŠO .~.Z~f_x0010_q"]?Ülè^.Ö_x001A_ÿ_x0006_Î_x000E__x001E_,Àß¸_x001E_be_x0015_Óµ?wV_x0004_</t>
  </si>
  <si>
    <t>ÅìÕÒ”Eêmù¹ÎÁ„øŠŽï?_x0018_¸­üzÔ³ëx Ø›ê—©C×súËZîZêgÂ^ªsõTKûœYîä”°½&gt;ñ¦CtíFæÇCñí½_x0018_o6_x000F__x0003_¿¡6yŒÊx_x0004_É”ýIeúgû¿a)µœýf_x0006__x0003_‚_x0011_ñÚ_x001E_°‘MN^_x001C_ûþtïÌo$¡í¡)êvôt™ÈÈ¨º³‹Iymði•“¿Õ¸Iú$L‡ík¢ó¾NPf-Ì¾%ôóÎì\Q¿$Wü_x0019_éïy/½K‚âÂ‘BU</t>
  </si>
  <si>
    <t>P¾–X¬_x0005_A)enƒrPå_x001A_¼]ÀMmuaÕk¤tuä¸¡—ÌûLºJ&gt;¬‡_x0008_Æ:_x0011_6M_x0017_sÁ2fMPóc=h¢­_x000C_±âÈ²_x0008_çÅ„ÝÒù©jOóÁdrgÚ†¢_x0015_è²cóµ_x0001_o¹µ~»R%¡»;ù†á¹©¬Ö_x0011_'Y+—¹õŸú_x0002_ó;¬_x000F_&amp;27_x001E_6_x0018_U‹N@Î}_x0004_ãªv˜zç_x0008_Ïš_ÁÛ‡_x0006_¾W¼`º©½£œì^ ]0.ñWŒT</t>
  </si>
  <si>
    <t>_x0018_</t>
  </si>
  <si>
    <t>ó1¼îgÊ_x0004_õ7\—E_x000F_ëSÖÀTÙ½×¡ˆFr_x000C__x000C_â&lt;ü³)`_x001A_TÌXL_x000F__x0007_†teJ_x0013_Ö%_x000C_µ(ë_x001D__x0013_#S*ôÔÅ¹c¶—I1Ø_x000E_.Qáom_x000F__x001A_§\JôIo•_x0011__x000E_³0®Ö_x001C_·=</t>
  </si>
  <si>
    <t>Ìé®ýX_x0014_ÓEÃÅÆŸ_x0001_€_x001F_G¥’#è_x0019_™ÈLÜ6}¯þÄ_x0005_ÄÔ–Y ‰¸ÜtËR_ë%_x0002_Íi&amp;»VÂ£ívÂë£úÂáÖfö‚CPV“oVÓ^ÖÏ/´¡%ÆŸ_Ö _x0001_ †rXÊÑ}þæ8­¶I_x0010_D£ ñO_x0013_àÏ²ÉA[‚_x0013_:*žû_x001A_7 VÊž°pß(té_x000E_·óÀ›_x0016_ûm™JÙÞo_x001F_</t>
  </si>
  <si>
    <t>ªøÁ 9óãÃÝííÝuKowodäa:Ÿ³_x0003_~OQ;»_x0010_S‚˜Ë„›ÅÌ‰¯È5X^^ÜŸéÂ_x000F_.£ªu†&amp;}û"ô§+]ýSKKÝKo_x0001_"_x0018_Žê†×U•Xè»G›'Û»Ø_x0017_[WÅÚªM</t>
  </si>
  <si>
    <t>l£•}'-Çxîž}BA ¡ô[Ml¾BCr</t>
  </si>
  <si>
    <t>_x000F_;—Îm¬ùÕQ¦U}íù_x0012_…J[#YŒ_x000B__x0006_0:\˜–</t>
  </si>
  <si>
    <t>Ž0Åßõj­¾¶_x001F_„¶¤ÇhKPÍBÓð_x001E_y.þ_x0005_QÅÊ—·û±XtM8¥ØémÈ¿MÊ_x001D_dDkpnÎD ïxÅ%|¼‡¢,HØø”‘I˜_x0014_úßÒ9®¬öæô¢KÑ€{‚lR}¦Ù_x001B_¸{|ív™Û\UÖOÝXpÙ²1’_x001E_O,¬®</t>
  </si>
  <si>
    <t>§RmFN{ìÉð¯G[Å;rŠJ(“ÞÉœnCþÔŽ™ótÞ¥OÜË½¹z6_x0019_+ÚÓÌ&lt;ûça_x001D_Ú¬Fý.äÖ_x0014_Y_x0006_‘Þ_x0005_ÝŸ;/ê,8Lfì²YÝQ¬_x0016_ÁÊá/uìW×6ëé^_x000C_EfÃðÃŸY^›žn:Þ_x001D__¸¾Õ_x0011_7ÁÌ_x0015_:˜êŽþðU|Ù_x001B_3ÖÍò¾±â_x0012_bfà“_x0006_£ñºþ_r_ö¦ì™äø:K¶ö¶¶Pé£_x001B_¼_x0013_o&gt;_x001E_®_x0018_Šûí}8Û\_x001F_©ˆ_x0012_f²;:ÿ6¿WßMÇÚéŠÉ_x0011__x0008_Z%Ù_x0013_)èggsH§`ð;Ù8n</t>
  </si>
  <si>
    <t>,â4¬ÂÅÄdÓ:_x0016_†UŠ‹ÜÐŠã_x0011_ØÅ…_x0005_C</t>
  </si>
  <si>
    <t>ß_x001E_å” òÓ?_x0002_~4éÎ1šÒ_x001C_ÝeÕì¿Ièñ'«{)@i•á,iz-ù³ÜðY94-ª}ñ  ûºtù_x001A_ý5Lxûþ6i_x0012__x000F_§˜ˆ° •_x0019__x000E_#r\˜]çÏø_x0019_-£k§ü¦_x000C_'_x0004_„K»³™ÆãV_x0012_©_x000F_†û÷W5ŽæLÆýAÖ&amp;¶’_x001D_aùù®HF–çúŠ_x0017_,r:Ëi\·»üA§m Ì·ã0Ë^_x0004_ð¶S_x000E_¸¤_x001C__x001D_!È_x000C_]ôSÓ2RÑßZ·|ÈÐ ½Î3Ì*Å_x0014_8Ä°f½âñpÀwÑµ¬_x000C__x000F_</t>
  </si>
  <si>
    <t>UÙ5¦*÷9–°æ¶ëH‰KýW¨'Û8*²Ø:$;´Œ_x0015_›Þ¾¯_x000C_á_x001D_L_x0006_g»â_x0017_âÔ</t>
  </si>
  <si>
    <t>HÏ‰‹pÓ“_x001C_‘{!gq8û›ä6¾ZŽzxÈtZÔ|_x0015_</t>
  </si>
  <si>
    <t>_T_x0016_Uý›•í¸'ëw_x000E__x001F_‚‹Õß¿‡Æ0¹Q¹ŸÁÜ­´÷!Ñ„âøoy7_x0011_ó[sB_x0019_™¡‰\tHE»áFnCY_x000B_0Åe~_x001C_äAcÁ4aÍªzµÒ•_x0006_øD2L¥HŠ·î&lt;W)ÕI$äSU_x0005_Û©1_x0014_O_x0006_ê‰GFiâULÖ</t>
  </si>
  <si>
    <t>’X{}¡E¢×}¨R2_x000F_m’_x001D__x001A_©zùs›¹tPËú-ùíªÑxN°©2ÀÛ.ð´™„&lt;~P$Pç_x0016_Ú£HõP¬ïQÍuãò_x0014_ÇXFø_x0003_QþÈhr!o&amp;Mª€ú¨|€°ðï‰fï¿öàŸoÀ\_x0013_³_x000C_V-rÜ¿ƒ¿~ï_x0005_T·Ì_x0019_Š)ª¿fþ_x001C_FFø:;¯xÂýÜÆ'GÆŠd½æ1«§{&gt;Ç¬`Õyk¸½4_x0005_êêú.wà™] ¯õ"“N–ÐH</t>
  </si>
  <si>
    <t>w¾¿õ÷¯²Û¢BU‡_x000E_/•v_x0018_kÅ½_x0001_´ÓîoãE¨V")S_x0004_Q9[*&lt;E-â8_x000E_¶_i|lÖŽÇOJ®4·+Óã+ãse£_x0003_\ü§iSCõÆ®K_x0015_&gt;S_x0013_&gt;Ëâ˜Ä¹J W„ü_x0010_O(ïÔõìº„_x0002_ægv¯ŒõÏ</t>
  </si>
  <si>
    <t>»ìjÑØÀ#Õ~ÿj0W^}(õ&amp;ÈBç¯Ûy</t>
  </si>
  <si>
    <t>GŸ{h¤_x0006_Ãø1LÒ9¸R÷‹¯ÕU}½º_x0006_É)øS{´|_x0002__x0014_ 3C†_x0004_n_x0003_§ØŸ¨B†§ÃPÜR_x0006_ÓË_x0010__x0019_dÖ6ÅŸ=Jó6&gt;c_x0019_+"Wv¬µ¶ÌMÿ[ ŒÓ–Å’#µKä…çÀdQÛÎ$Ò_x0014_“¾òÓ8Žƒ5üQ[µü§5jÅí!Ûvbà'À_x0005__x0019_4EÕ[wP</t>
  </si>
  <si>
    <t>NÐÌ½MÚjÿÂÄ¬ôöÆqz¨ÁÎ‡q_x0016_m4Gª²T_x0014_r)n¦º€²† ³—;_x0014_’¯’¾9þù¶1&lt;ž­z/_x000E_pEÁÎ_x0016_(›‡Ëîc_x0013__x001F_ÑÒ½,,ôüÈÃò_x0003_2¥f_x0014_Ò_x001B_‚Žgµ_x0011_T—_x0011_N¥&gt;º,ÇÑs7kJð&lt;·IëòÔøž†_x001D_ÀŽª&gt;„±Ôž}YÀ†“_x001F_ƒ_x0002_lÚô'“&amp;IRËÎŽ&lt;_x001D_óÏó1_x001B__x001A_ã"</t>
  </si>
  <si>
    <t>Wùlt5®]á_x0004_a7þ]_¦síÐËŠ¡âß«LÒÉÒÐÚeü¶_x001D__x0016_o_x0002_—_è)åi+!_;ò›?„+a0±X°ñï|ŒŒuÚDÄÄLu_x0010_{rƒ“%ÆÝ÷á_x0011_ºÉ_x001B__x0003_Ë(Î_…¦¬_x0016_~w‰,_x0019_~§ó#¦ªã)kÉuG‘½F«' ¼‘ù_x0019_ýþè¤ã`Õ­þÉö_x0013_¯çWõ_x0012_ÊöK'_x000C_œÓÚÖ:´_x000C_¼s•{¸ÓÆ”W_x001D_LÖ¹ Ü39%ð»_x0001_½ÚkƒÙ”›šF¾žcüo}¿Ë8î©ÀÊ”_x0008__x0015__x000F_£_x0016__x001E_îk±5L“—ç{£w*wÃ?ÙÜÙm&lt;_x0015_ue/Md&amp;g‚_x0014_»µÇˆ_x001B_ª -ºe_x0004_</t>
  </si>
  <si>
    <t>ÿ–_x0013_µŸ?EærÁžŸRø_x001E_©r_x001A__x001C_ÿ&lt;è¡›0ñM‚ü15þûtmJöÑå_x000E__x000F_«Y€¨òòÔÝ›´±ëL</t>
  </si>
  <si>
    <t>G$Ò£wk&amp;ÀFÊî_x000B_5³Ö§½cÄLÞôo;êF¥´áàÉdÞ‰ú '_x0006_e°ÿâL:G×)ßïÏÖr¿_x0019_@j;ûx_x0018_dè¥…_x0012__x001C_*n~jLú_x0018_ŒSºÿ°3_x0001_‹˜X%wDO«)„±m¦_x0003_ÿÏë_¿©Þ_x0017_¸"š§cÙŸ_x0002_kíöÚ_x0010_æ_x0016_r_x001C_’\g?_x001D_2)‰qÛ|"P"·_x0003_Å‡PÑ_x000E_)5žÅò”ÉëÕ_x0010_îÜ3ƒ'ÁYzÑR®²_x0013_û£žŸMì i_x001D_¶o_Wýæ0¦¨î_x0017_ì'_x001B_ë—£_x0015_l_x001A__x0007_’úØ_”µŽ¨4ÈqLÔ_x0012_Z_x001F_'_x001B_“+²Zy[g%VÄ¢^¨/_x000E_®›ìÖš]_x001D_-´¤^_x0010_°Õ,ÄômÍJ‡F_x0016_|_x0013_Ë†Ä‡_x0014_’ø”™Ò_x0015_\Bhpienª_x0001_€u.pØ™;Ø%B^qÊýwPÈ)_x0002_•ó_x001E_‘_x001E_ó—BFßÚÈoAt$!1xfõmÑÝùBàiÒÆ«¬|üöVG5J*6ñ×ÖHåå¶HÈ_x0016_°ÌµŸl£Ž_x0016_¡Y–_x000E_Þšö-</t>
  </si>
  <si>
    <t>_x0014_*¥{—rŠ¯$¹……</t>
  </si>
  <si>
    <t>_x0017_TiÇéí8³J‰_x001E_3mFåLUš_x000B_Ôõ$²k]B¸_x001A_ªL_x0006_jDSpQ¯! îÜ*{é&lt;‘6ƒýEH2uë¬L]Ýcu!Ëýÿ™_x000B_0Kg¾}ù4*{Š¯¦%M†FµËbSÞiŠˆŒ¬QÿLgí¾|à{_x0017_}û_x0019_Ïî«¢œòoC‰_x0013_55|âšÉ_x001C_—_x0019_²Ç¶_x0005__x0018_ï7ö&amp;»_x0003__x0017_‰‡Æ…Ý_x0019_ìÊÏÔ®åÞ_x0005_xÄÄµ–Üf&amp;ÙÜF–Ü_x000B_¶·/¶@_x001F_ªòÙ¡V¡ññ–ù¡¼_H€.­ðª4ž*‚¨44h¬&lt;ÿ_x0019_£g~G~w_x0013_]B5ücÁ5" €_x0002_ŠÕƒ£_x0018_?°Áí°z;9C¥(sÙ[yª&gt;_Í_x0004__x0019_L6å)ƒ56d¶x•:aµÌ¹´ô_x0018_</t>
  </si>
  <si>
    <t>\ò[›v³ÖsM_x0001_ 6eäÏŽë—õ</t>
  </si>
  <si>
    <t xml:space="preserve"> ï¬rêE_x0005_V¹_x0003_ò_x001F_Sõ†úÇTIM˜ßþöñ_x0018__x001D_¡ñ˜,_x0004__x0010_¯{Š</t>
  </si>
  <si>
    <t>ÿ_x001E_æ¨³PÃí&lt;_x0006_¿³)…¶1ªÉ¢‰[¤¯‘¬²§«ñ÷vpˆ¨sÝïŽ[‚U¨’pÿÀCëŒÈ_x0004__x0002_°y«¼F= hõ_x0006_¡'wÑúz°·Z_x001B_´Ë!¹Pã1%_x0005_b³wpvuµ¿{ÓŸ</t>
  </si>
  <si>
    <t>Âm4_x000C_âŽ¾r_x001D_ñ*_x0003_!D5wò×kT±^zˆ²F`;§Då‘5iÂŠ­JˆÎ_x0014_9$Œöf·=TW‚ÑqÑÒéØU„áuê_x0015__x001B_ÿôð7_x0016_gFÔÚ»Øp_x0006_iBýÁÙSyd¦¨¤&amp;ÂRo_x0019_/]Ë¹­Çº\_x001C_ËíbÝë8&amp;³Ó•sÌicuã¼_x0006_ÌÅ~ý7rV3Â`”f2Ž-»t³b†0fi}_x000F_^+OÈQa9×ù_x0004_A„¯Œ_x0005_ky_x0010_‚‚E_x0010_ÇÄ´‹±á9q3èà_x001C_ŠŽœzí©|µb‘*©¬G§åÊUc’N_x0004_g©œ–Äù{_x0014_'8"pQf4³_x001B_+6ëa€'©µx’_x0019_</t>
  </si>
  <si>
    <t>ÅÓ</t>
  </si>
  <si>
    <t>ö€–(ÊÒ‘8ä</t>
  </si>
  <si>
    <t>_x0013_&amp;v0g¸Œ—ÌÊÈ¯=m=_x001B_Šÿñë_x0011_è]Ž›_x0006_¯á@¤5Ì©õxå:9oi\‡=A_x0007_ù_x001E_Ì_x0001_Aa&amp;p_x0004_¸_x001A_z+vAý·'ÍR_x000B_0Öþ¢të&gt;””ü·ÙúZòÕÖYÙK{t(IÒ_x0005_Åû²ïj_x0013__x0019_÷ÕK®sÎ|^FÒÙHõ¡Ó_x0012_2_x000C_³#±“R¥µg+íÁ‹û&gt;T|U»÷a'ÍDÃå³å_x0018_80*Ë_x000F_öKò/sÎÔ_x0008_˜JH—_x000C_™M_x0016_ÿ_x0016_PX_x0018_ƒ¾Ú5R_x000C_ëöÍÙr£ÓàFþü_x0007_}Ý æLy</t>
  </si>
  <si>
    <t>.ë&gt;x$4ÿ_x0011_7ðˆ¬Ÿÿ›c=³„Øó=Á|?ÎúÉm’_x0010__x001F_¯kÏ_x000F_þ°_x000E_h°œ›~¡¯Ä_x0004_¯ëâ_x0013_%Øt»0~Óü÷£-§aÿ÷+‚ÚÈäZâßÿg_x0010_y„UÊÑÚ_x0013_¸3°ewáähÿtÕf_x0004__x0007_S›pŠè`ã§W‘ÐPu5_x001B_í»;#ƒïe`»]Oo9¨éÙ|_x001E_ID_x0019__x001D_ø¸Ð€Â_x0004_ß_x001B_š‰}û«õQ²rÿñiT&amp;Óóäàñ­-Våt`oÁÏ¼‡aþÜNJqÁ¸³4çïÙò«‹4V°Ãƒ¾_x001D_ÙÁ­ç\@’_x000C_fð!fœÁ¦cÇÑÔQ!|oýF²jÕ«§Ö¼Åø/H½Ñ_x0002_;­Èå^ú`F¯Ž'_x0016_N…ãý7G*_x001D_›Ù?_x000B_³šzb_x0003_'Ïj›Õ_x001E_l9¬_x0003_Å›Kuª“{_x001B_ì•wÑ¥ëÝ…²«Ë+á_x0006_þè«±j_x0006_%)?AN_x001A_²"_x000B__x0018_¾_x000C_†§:)oÒ™+L^÷y2_x0011_PÑæ7_x0017_‹ânD_x0007_«iõ_x0001_(š7Ë¿Ä+OCd_x000F_ÿŠÄ_x0010_7Ùèq_x001E_©+ï7ìd/°Wä®[</t>
  </si>
  <si>
    <t>WÑã¼ž_x0002_c_x001A_ý¬õÆÝöúBK®+_x0015_gHG?Ïn¯c¯Sfãª_x0003_A?óní$ÌÄZ_x001C_ì‚ÿì½ µYíq4Ö™r_x0010_Tñ_x0019_iîÛê«Ÿ{È_x001C_é1“Kf½l=D#bª_x0006_èÆôêš}ÇÓÛEù5Q7/¾_x0012_¢˜ý_x0003_ã</t>
  </si>
  <si>
    <t>—Ø™ ú_x0006_Ôï7™_x0001_z¬Txƒ÷Ó˜\_x0015_5_x0018_—,@#¯¥_x0019_­=‚?|v _x0019_ çÉ,0Xj7</t>
  </si>
  <si>
    <t>(_x000F_Ó&amp;Ë ÞLK2YÊÃq:F‰_x001B_ý%thyŠªr¤GÐd·pž_x001E_0LÅ;ÚN_x0013_¾_x0002_‡ó5õÅlA‰u´´Ž¾_x0002_kf¢71th_x0016_xúw.¥vn_x000F_ƒ¢½Á×=‡_x0015_y‰</t>
  </si>
  <si>
    <t>QçA‡™Ø²HAÇýÐ</t>
  </si>
  <si>
    <t>‰8½{ðZ=Y…ï™44tÙÆ§Ô@#ÙDENŽæ/_x0001_…AèP©ïFö„É![is[ñV_x001D_²E'/kD_x0019_Ò_x0008_ˆ_x001A__x001B_E!$ó0­vm</t>
  </si>
  <si>
    <t>uõa£Zt^ØxÍüOSÂQJeŠSAéMBÄg–d_x0006_aãý9_x000B_Å‡LA™ÔäÛzÓ1žS^_x001D_Ï}5³,</t>
  </si>
  <si>
    <t>žœ°„ÐÐ¡Un÷éy_x000E_%ä¶k#!bƒ•óŽS¥IÿP_x001A_œ`ÛfZ#þL_x0011_„°r/ú×Z «‡l_x0018_Õ®m§»–æ˜_x001E_O^MÔÄ6Ú_x001D_Ã âlt’K6+uÈ“Ö—Ô9¼fºýçé{`¿°á† Îv¸z²‰ÆÒÚ…Ür[ú_x0017_ä¥Oðêž|R:¢X</t>
  </si>
  <si>
    <t>_x0007_-8[˜JÉ&amp;-HCƒSzîIøVQ)¸ZŠ/_x0006__x0015_Î_x0011_‘XVùËSü_ˆ:+_ŠKðSAHk_ÈÍnO_x0011_¢‘_x0019_M)\Ü::XÑ'g\÷_x0006_†+ðÀKð[_x0014_µ‘kŽù¸ƒH”Ï®žÏC}F]Æ¯ë‰_x0004_¨|_x001D__x001A_å±jÐ½°É‰ã.ýŒÄær4qV(_x000C_Á¿¦‚Éq¥ËC_x000C_Výä«Ö™Á_x000B_e™PR-ùlØP=¨Ñ˜w2÷¨oC_x0013_%_x000E__x0004_&amp;•ÑPÌ²/,ß¹u#…_x0012__x0004_¤&amp;MJçÂp4¿¦º¬$æ_x0018_¾_x001B_É·Ê</t>
  </si>
  <si>
    <t>_x001E_^NEÁÖ´</t>
  </si>
  <si>
    <t>_x0007_w¡Q¦_x0004_š°öŽÐ¸_x001A_šQÓ×)</t>
  </si>
  <si>
    <t>}|G_x000E_µ_x0015_TddÆøÏ¼om_x0007_¹_x0019_VQ\Z×ö.ÌÄ_x0002_E_x0015_”–ªI¸SƒiCå§_x0018_§_x001B__x000E_–p(Äé¯^YÉK’"«Ó…`½ºØöñs›ºÔ_x0010_[6±ª_x0018__x0011_š$!-¸|Eñˆ\vä{ªJÂrÄôå8ÖPµ4–Hq•½ Î#ƒCÌlsôÁ1#¸)('¶õ`&amp;®=_x0007_îv…_x0001_ù›ŠâÍÌ*“¨²­=&amp;3†*_x0007_ýu Øä¬èÈ®^ì¤³Î”Â:æ#</t>
  </si>
  <si>
    <t>þ_x0002_ªísL3wž\¥ð</t>
  </si>
  <si>
    <t>O_x0004_,àóºíwÅœs†fxÚÉÌúØ_x0014_FêMý</t>
  </si>
  <si>
    <t>_x001D_2ê;O±ÍÖÃ1”ûvrql¤â@Ž•Â¶ã«Ýv*­øÁ</t>
  </si>
  <si>
    <t>Ô__x0017_§_x0015_sÞt²ÄRW_x0015_W½ó4Ý/uÇp€¨l~€&lt;Gp9šµAÎNH\[Án¿tV1“_x000E__x001D_j_x001D_‚;j¢!²Zk*¼{ÿ˜å_x0014_²ß€Œâ!_x001D_EUîœ_x001F_¹t_x0011_…ê_x0010_U"­7R¸ÏÏÕð›Uh÷Uáa¸_x000C_¦©”¿&lt;É6ŽÑh¼v_x0015_GÅ´_x0019__x0001_þãÎ’—o_÷FÑG&amp;at_x001F_DcKem/’_x0014_+áDQø‚³</t>
  </si>
  <si>
    <t>µ#</t>
  </si>
  <si>
    <t>£Kç\3Ðe„oêÌFf(_x0010_¢±Å`}ë1«o_x0002_ó_x0008_¼ymûSQR_x0007_ä_x000F_/hDRò#_x001E_«~QZFW±¹]0_x0006_¾_x0002_!…f½ÇóÕŽ€+NEåÏ¯wŒ_x001D_ÂÆ/ëiÓ_x0018_Öhæ_x001B_Öò›µ^#WH_x0016_Ó÷·M¤“qéFY¿I…+_x0008_N$ï_x0002_Þd½js_x000B__x0016_ùºVîó–Ò¶_x0013_iÿPì1i&lt;MÉ{</t>
  </si>
  <si>
    <t>\³^&gt;2iÄif6ç_x0016_tñÝ˜·J“%_x000C__x001B_·,ø^`Ø_x0017_”¿?Ñ\ŸÑ_x0002_uZšŒ|_x001C_ãn)ÛÆf–Ì§:ÐÇ!®Âb¬g,{Q)Ï0ÑhÜ&lt;_x0019_¤_x0013_Î«ô;ÚOã²PÂ!¾z´{®1_x0006_¾½#ä7RúÕ×FBø_x0015_Î_x0016_£¦œÌÆÌ_x000C_BãŽ?CÉ4ÄB_x000F_Óu=½¢</t>
  </si>
  <si>
    <t>ö,Q…ÜÎVJØ¥£ƒØL*«¦xm¾H²2éÕÉË‰›¸_x0014_ôrKœl²_x0007__x0013_çEìJÐ™¢·\Û1ï&lt;ùÅçº8rÑËÄ«ÒìÕ¿˜òLx»_x000B_ùšíÙåLWµ?¥¤?_x0013_Fý+˜»5^ô|c'v¸_x0007_¦öÏDh•[ËÍgûÕ…š,ù3ïdŒÒè¶‡´ˆÑ</t>
  </si>
  <si>
    <t>qËõŠ¸¡•_½Ž</t>
  </si>
  <si>
    <t>ï²_x001F_ˆ"—ùÖv"³jÔûK_x0008_´Ã¢;î8ôÆ©Îi©}Ãô–D±ê_x000E_–_x0004_£Eg%´4s¦_x0012_jåX­'º³È„o_x000F_6¨_x000C_³ÍÔ©ñÈŒ_x0006_4{_x001D_m_x0013_é_x0002_ _x0015_ü^+ˆ“çxÖÖ†&gt;û5“î¬âxpâ’ä1_x0018_Rp*6&gt;cGHF·VU</t>
  </si>
  <si>
    <t>i¨f¶·È\:'ïñ}T·Kbk_x0011_wûž½S?íõñÈç³×]¹J_x0012_žJ&gt;T:g+yœN1ËäŸ­û¼$©¥RŸø’á–ê_x001C_¯ÍØ¨K_x0017_±W_‹ÉA—[ß_x000E_ªz‡&amp;ò¼›_x0007_ç‚</t>
  </si>
  <si>
    <t>å_x0006_A_x0019_e{Ÿ…šÕý</t>
  </si>
  <si>
    <t>‚ùÙµ©üþ¡GfÈ:ÄófUñowØlÇ%Xe¶#_x0011_ü_x001F_Ì„_x000B_MMM_x000B__x0005_ƒ?’™î›š’} &amp;~?ëVÃy/ƒè_x001B_:”Ûºü$,¬MŽWç/·y?]_x0017_ØßÚ¯_x0018__x000E_°_x001B__x0012_S%Z„ï²\‰_x0015_MøÄMÂ2Ž8ÃÂBû_x0010_]pC•åP_x001C_]Î¨ä_x000F_È_x000E_¾Ä</t>
  </si>
  <si>
    <t>Ù@!#‡e_x001E_q:Ü}¿Ç_x0019_&lt;Êè³&amp;n}iè¤ì…Îø,ÁªüÅ]©¿%‡ÑçOÁ„Ä_x0008__x0019_±—]Xhh_´_x000B_.|ùÍ&gt;°™…8þA\XØøhŠÒøû_x0006_]_x0003_í/I-fÓ(•Ó–õG™4ß:“3_x0010_ßeç$6H`¥õNõµw~c«µ»{}TWZX_x0010_G</t>
  </si>
  <si>
    <t>‡ØDÕÓàrÍ®_x0001_{‰1Âw‚Lø[¼ûJŠF»33BdZßŠ®ð_x0007_'-0x]{ß5‰_x0016__x0018_„%</t>
  </si>
  <si>
    <t>ž?úª‹_x0011_P_x0013_‘TrŸb#×`Ï·ÇG1™N¢¨‘&lt;¦"ÁÇ”¨_x0016_èý¬ºªÆæ–þŒ£àd§¼Äk¤O˜qÄ_x0015__x001E_†©„cÅ_x0018_§Y àp†pM_x001C_Li»¾)ïHÑ9_x0010_x_x0016_e•ú_x0005_†_x0006_÷4[æ€ç?_x0014_¾´¨£³äŽÅñ¡ì_x0006_^u)š©¾’ÊM×øÀB.ñú›’DUeéoë©L½'ç×ýßÅ Z©)œ_x0010_P*Î_x0003_´ÖæŸB½/</t>
  </si>
  <si>
    <t>Wwh!J_x0011_Ù3³roØ{FÇ+÷_x000B__x001F__x0011_òÊ‘“|CRjlAã÷gã‘âÊX–Ëo•Ç—ï¥)ú•½+R=êÎ}¾˜µOY]6žáC®|_x0017_p þ-ñ™´öÞ8ovE_x000E_MX8¼_x001E_,x_x0014_v;­L¹ù y:6áÄG</t>
  </si>
  <si>
    <t>%_x0011_á‘"7E©4äÐÂ"-A–`Åó_x000C_å˜{J†_x000E_§_x001B_±Ÿ£F¬`_x001C_Mø_x001C_¤‚•©2_x001D_‚EE¬X¸.ËZ=­ Ñ@*œèÀ/$!_x001C__x001E_â_x0017_D_x000B_ò8&amp;Íôª»m0]Å.›wz¹†Ëlõn»—Íz&gt;&lt;iC_x000F_\\[b³xê\BÃq÷d—_x0011__x0010__x001E_©p&amp;®</t>
  </si>
  <si>
    <t>H0¹œ_x001A_ƒþ8pC®Ó†¡œ_x001A_Ã_x0004_ÞÑË¼Bùª—òÔ¤_x0011_©ì†w?Û|¥*w‹Ãm_6õjWàí_x0012__x0019_½²ê)w†y_x000B_ŸÄeU_x0008_TIB†íI’ÎS©_x0010_„/ÇLî_x0007_JŒœšE_x0003_9´Š_x0013_;_x001E_©e_x0017_œ¾)w¬[_x0012_xÝàî˜lB—O3ÿbÄQßÒRº_x000C_bâ3Q‰a‹ÊD§$_ˆ†X‚JžLg6›È hZ_x001D_</t>
  </si>
  <si>
    <t>Óš_x001F_‰¯ñp³’\JQ6Ü`¤æ¿Ï_x001F_ÃóäBÌ|š[˜</t>
  </si>
  <si>
    <t>†‚ºƒ‘£s´ž¹]Ë]³1Ú÷_x0003_&gt;nç'Ša°kzç.T_x000F_ _x000B__x000B_s&lt;nú›__x0004_‡®GË„Z·ï_x001A_-«yæ›E_x0006_ãg_x0017_ã_x001D_›…Ú`¢_x0013_9PTrwÊú?\¹Ee2_x0015_„t°~[ìH¦UP_x0015_l_x000C_ÿ8±FÖi'_x0012_£*“Öô2”+³áÝH_x0019_…_x000B_%{h\4ƒ÷S</t>
  </si>
  <si>
    <t>ô_x001A__x0015_†ÿÌätxÖË½/·_x0012_+ÿü#L+KŠ«QéÌÏíåáÖõÔ99ôãÄyôá·Â¶•žI_x001E_Y?š_x0017_Êú…_x0010_=¼áÙ&amp;_x000F_Ñ›Ü±çþ_x0017__x0018_ãÒ™ÐÊ_x000C_èTB‚_x001B_—zÜõŒ­#_x0002_¦¿êÉ±?‹„û _x0018_ñÉùiZÊ_x0012_E  _x0002_«I”—W_s¥;¼æìáx‡éÜòvÜ.³¶®ªN~ÚfkëAÙlRs^8_x0019_q_x001E_×ì&amp;3ÛŒfÍÇ}ÐÿÍv’P¡íçxyY#¹]Å¯_x001A_çû\¼k3k‰_x001D_ÝvØüÂ_x0008__x0015_TªPu_x0013_Ý#Ãe7¯ïÂ”ŒS_x0007_ìwŒÍ</t>
  </si>
  <si>
    <t>_x0003_'_x001E_.LƒY5_x0015__x0005_fÒ·ø±‘CÚÒ7‡²ß2Z@'e.*xªg_x0006_y¥Q</t>
  </si>
  <si>
    <t>x½@_x0005_“;i4¹ìp/!‘«p’¯ â_x001F_)UhG›à=ªa‡_x0016__x0003_d‚”œã­€Çý9Ç‡qc«_x001F_…kML¬â*ˆ_x001E_W_x0011__x0002_|àôìmsÄH¼õ£Ó²·õ—z_x000C_Z</t>
  </si>
  <si>
    <t>&amp;_ÕÜ”_x0013_®`#Si_x001F__x0014_Ét08%_{Æ_x0013__x0016__x0016_ŽÌÔkšdÓP¨+çº~¾êŽ"_x0015__x0016__x0016_&lt;0Í-Ë«;êC ¥õ÷õ(6f]"_x001F_hùÊ_x0019_Å_x000F_ôá|Û_x0015__x000F_ËÙ_x000B__x0016_f_x001D_­-ŸÈ”_x0001__x001B_ÈßjÇñ@Õ‰_x000F_Ä_9X</t>
  </si>
  <si>
    <t>ZÎ,;</t>
  </si>
  <si>
    <t>ÇxLùÎ'_x0016_¯‹C­¢&amp;[5¼ï•_x0006_/PÁ/_x001C__x0014_Ïåk¶_x0011_y_x000C__x0018_À¿æMÒù&lt;_x0018_žö_x000C_6Ë2_x0012_2â•\'³ò—E_x0018_iÏeü÷_x0015_´dÄ t_x0014_¿_x0017_RuñYÇ_x0017_”Ó´DJ1ÓNp_x000C_(ü­rÎõyàxOsî1PHàfÃè¹œ_F”.sÁ?´ž;_x0012__x001C__x0005_Ìú_x001D_øÊo¤…_x000E_õ_x0001___x0002_Ç›`GÖøÇÖÒ_x0018_¯•§¯_x000B_Ë_x0008_’;E_x0004_&amp;×“×_x0010_Þ~'4‘"#Ãd¦Á?02UŒÅ÷#°¥ßút¶š</t>
  </si>
  <si>
    <t>_x001B_ã°°=û"_x000F_ÒmÛêµÕ‰dú&gt;oõz~Æ8XüÙz]œÀÞ@ÇûÀìêò-/G_x000F_ŸJÃcuÀà_x0015_]ØxIÿ‚ê°#ì_x0016_“8åO c0ûH1ï$ÐŒc@y…ð_x001E_¢dâÁMÒˆ™˜É_x000E_¸¹)7‡¯:1¡ìQ_x001E_…y&amp;</t>
  </si>
  <si>
    <t>åoâôzFDVúîõ_x000F_Ö7qãºqöÕ¸_x0012_q</t>
  </si>
  <si>
    <t>ØUÕó_³ì</t>
  </si>
  <si>
    <t>`_x0006_Ê›,ÓË™sø×¨Jï,</t>
  </si>
  <si>
    <t>Þ ®áM_x001F_œ4z¹KÉ_x0010__x001B_§‘rµÊ½žM×^nö)_ÉäbtžÎƒç¤’ª+9_x000F_WÏ_x0011_3XJVZ›Û›Èë‚Óf@þº_x001D_ØøV  n‚ÝÕ&amp;_x0006_zXŸKˆßceÉsö§ÎÁÎ_x0011_‚ÜÎÝ&amp;6º–%kc«ô”5äM¼_x0001_l]Ô=à8\4jªk:gù_x0004_µO7&amp;¥”°àýOjSÖÂÑº¢SO‹Îê_x0007_Qf«‡¿‰_x0001_B«º{Ùf?Ó~Ö_x0004_c_x0008_eb^&gt;fPÏî¶íÑŸ’ƒ"UÎ**ïþåÔ(Çœ¡_x0019_ý_x0017_·„&amp;_x0010_ Àƒâ§ÿ~l ®_x0001_nÚñÿ®</t>
  </si>
  <si>
    <t>bâ¼“_x0013_kâÚº:êû__x001D_‡àŠ_x001C__x0013__x000E_¡ˆQÉ_x0002_Å_x0012_åR}?åûyJÜOx4ä¸Ì÷¢clü</t>
  </si>
  <si>
    <t>™_x0011_&gt;ß‡ƒ‰‰‰ƒ_x0003_ÓÎ_x0018_Ü_x000F_üŸñ?_x0013_™Ü(</t>
  </si>
  <si>
    <t>ÖÖÖ®®lB"Ë©õHÂ¢¢–F*85Ëaà&gt;ô¿[_x0004_[¾9_x0013_·ã®ø©°BKêÝùÆF§ŸŸ0</t>
  </si>
  <si>
    <t>xR—Î_x0001_l_x0014__x0014_Å,B£_x001B_FÖFF(˜˜_x000F_‚mŸÁŠ_x0008_öL®-Èîÿ_x000C__x0005_%&amp;*º=O_x000E_î‰$É”_x0002_¹` Ù´Øþîd©_x0015_Éíluip0DrýÎò</t>
  </si>
  <si>
    <t>ü_x000E_ÀÇ™91t¹Þ_x0002__x0005__x000F_OF˜_x000F_~´viiI±dvbBö¾N½D9-3s­ÅÉlÕ_x0014__x001E_¼Þ˜-xZYž*ÅwCÈÜ‚7QOöÉü  ¸ÃmºEþ•žbÆ{ÇË^Ñ£SìxàÇT*û_x0018_è</t>
  </si>
  <si>
    <t>†àv9’ð2´²KÓWîä²_x0019_d§^u_x0013_]Ÿ"ŽiÞož</t>
  </si>
  <si>
    <t>ã©Î4—³ƒ¹Ü/ô</t>
  </si>
  <si>
    <t>óBB þå_x000E_(—_x001A_¢ÝOg³úªöë”9_x001D_L¨Ujcñy?œ,Õ!×€;_x001F_ Pë×¹·)_x0015_{Ÿ©&gt;êZŽÍJ#­_x001B_š[‰26_x000E_Ž”0_x0005_ãû!0‚b</t>
  </si>
  <si>
    <t>_x000B_+kÃM'ñ_x001A__x0014_1</t>
  </si>
  <si>
    <t>I€¿±5ÙN+ØÊ_x0018_€å8‘Å»28883S7†ftŠ0ØÝÝ</t>
  </si>
  <si>
    <t>ßk^dN0/;h3 î÷)±l_x001B__x001F__x0015_Uù‰­aŒw ÀM"I¶[î}@Lyð£›i;yùØFW/WWW‡‘#¯¦p·÷©_x0005_[l_x0014_&amp;§çù¤‡{½_x000B_¬tòbEY_x0019__x000E_ðÿî­ó§"”£ˆ</t>
  </si>
  <si>
    <t>þÚ_x001F__x0004_®¾Øß_x0012_×H6Ñóþw_x0016_</t>
  </si>
  <si>
    <t>_x001F__x0017__x0017_Wà·óÎìûÿõøóÿ¿_x0015_í&amp;¨M¾æ]_x000C_º3tÃ¡¡ÆS3GO²s¯:F,Xfl§áÔ¥Sleþ)Qžk˜@”]‡-‚&amp;WdæHùi÷¿G‹&lt;É¡â©_x000F__x000B_õ²øû_x001F_~jTDgŸûä}#¦òlö’dV_x0012_¨c™›LÞÏ(†_x0004__x000F_e‡ñ8&gt;®e±_x0008_}ìsl_x0004_›ÕD«Úë(K_x001F_úè±žìEOoÒí&gt;ÒVöÙÇ³ÃJ8^0É7g²!•d¾R"_x0013_—Ñô$—m_x000B__x0006_Vd;úNl j)õ›ßƒÕ†-uâé±_x0016__x0003__x0017_œ“_x000C_</t>
  </si>
  <si>
    <t>Ü{÷I=‹·mãb~··_x001F_‹„Ž'_x000E_’=Äñ1ør+Š_x0012_""_x0012_¼Ê.·.E„…êIô\í_x001B_âÝ_x001F_ÜRÛÝ</t>
  </si>
  <si>
    <t>_–Q&amp;ÑâO¦_x000F_|_óÍnî\Íëhd_x0015__x000C_(÷€s/Á¢«_x001B__x0004_Ëå_x000B_i_x000F_&lt;Ñl_x001E_y²ÿÃímâg¶#_x0004_Õ¨L}d–Û…qfn®° »q(ïÍ,WÚ–Ðq. ãˆÛSbt4qœPÈ°Þl[ý¥r²É1_x0001_ñ›ÎCV™¸™Æ@¸‘¡_x0006_Ø˜ÜÓwuÔÝ†\žõßZ_øK¼,ÇKÊÍÎEÐšÔ_x0010__x001F_n_x000C_«|_x0014__x0015_</t>
  </si>
  <si>
    <t>_x0008_ð_x001C_–C£T¾)ÿ™ZzS_x0016_™¶®Îy¶›J¡a0f\_x0018_ÕëF_œ™_x0012_½÷–Sg¢ô_x001A__x000C_Î&gt;[Ê</t>
  </si>
  <si>
    <t>|Ì£W9S¹a:OœŽ.ƒoÀi¼V</t>
  </si>
  <si>
    <t>_x000C_ûëÃæðð ,_x0010_çösÙ€ì_x0017_/g_x001C_F†!ÕïÂább1ûl‡_x001A__x001B_‚qÞ¬S=_x001B_“²âÂßª+´6ˆ/-Ódv</t>
  </si>
  <si>
    <t>_x001B_¤G*äv‡_x0018_khÞÍ…w±&lt;ÁJv_x000E_ô­OˆÂù˜“’Ât¼ÆYæRè_x0008_ÕBØ»«ÞA@_x0015_&gt;•_x001D_ó)lcüô€)iØŒ¸.=útÒp_x000C__x0007_1_x001B_ßZËSçOéÒÅÙ_x0019_ñYdÂÊE&gt;«T’ã¾°éf1þ_x0019_ñ×_x0016__x0017__x0002_PtÂÅ'·M•_x000B__x001E_n¤v?Ë</t>
  </si>
  <si>
    <t>4ºëÞ§6X_x0016__x0011__x000F_Ø¸$</t>
  </si>
  <si>
    <t>‡ï°Ò_x0015_}#ÏÄ2A"‘yo:t€._x001C_Ñ„»sz¨m¤SG4Ä)Y†áWò=òÓì£öÙöçº_x0017_&lt;rfaáRÁ$?GY_x0005_Ö±Ù)YiÿìðŠ®öjüŸå%Ñr;J´Tls%‘</t>
  </si>
  <si>
    <t>ÒŠÙo.¾ž¹‹ëóS®“Ã’_x000F_þÜ_x0017_TÅw²±kK_x000C_µƒ&lt;{c½ÜƒóŒDTLuŒ</t>
  </si>
  <si>
    <t>|‰_x0018__x0007_¥¢Ye_x000C_—LeûéŠï’¡_x001D_~_x000B_Ô9ï 7š„ú_x001A__x001C_Jq0´ÙÕ_x0002_Êf!7_x000C_</t>
  </si>
  <si>
    <t>ll°¶á~³? „˜±×Rœ/¥RÕ^5_x0010_œS2}uTæ#Eb\6s¬,_x0010_Q_x0007_Ñßç?Ñ_x0014__x001F_CÕà„M_x000E_%2QUŒ_x001E_ÙéwÝT‘_x0007_fæH.²]_x0001_ûÙFe«_x000E__x000F_r£tQš_x0008_í_x001E_sµ°Žô¥ˆJfª6b½îKv{ªu›</t>
  </si>
  <si>
    <t>á_x0001_v0*=ëÕé?{W–Rx_x0016_–ëq×·×[ùñ)ÂB_x0003_éº!ÿK&amp;J¸ŽV_x0003_Kgûž{ið®[#-ªÊ« ÉâK-k&amp;P)ÈZoTIÓ®#ˆ</t>
  </si>
  <si>
    <t>_]®o_x0002_^­lÀH*ò¬b¸_x0012_+åwzÙ•_x001F_|TéIŽéNíà/ÿf_x0018__x0016_ZsÎÐÑ›¿7J2£RZ4˜B'÷÷ÆAÌ+_¯¨X±ò_x0019_t^2_x001B_iò~[@_x0003_èJ_x0017_s8_x0018_üÞæÖTTš-3ýûüÐDV_x0018__)_x000F_V#™¶½ÎÂ_x001A_ŽÝ+, ¯»</t>
  </si>
  <si>
    <t>Ä_x001E_¢¤B3J…Ž‹£ot¶‰²¸_x0013_‘_x001D__x000C_šMýª24B7Y~Ìy&amp;ý³_x0011_¹²`w_x0001_£±†°.8;[îÀ½~sŒƒý`kú_x0019_{ý»ÉtÇ¤¦¸4-^»fÔ“­4o6Ì_x0001_ìó9‚ê^fŽìòl«µb“î½xíÈoÈ_x0019_îÖT¦ÈT¯ƒ7|I…_x0012_ü</t>
  </si>
  <si>
    <t>¯KµÅí_x0014_(É‰0ë×á·E)Ñl*|½`“Ñv¶ˆÈHxDD6¶_x001A__x0008_Àº;6+õ_x0017_&amp;áOEƒ_x000F_~»¾_x0017_#íßg_x000E_¬_x0015__x001C_¼_x000E_/BÝØý0ŒUIð_x0002_Õ¢lãßÓÀè–B_x0019_œêp•7“šÍY_x0014_±_x0011_¨°œþ½mG–úM9ä€ÃÖND|Wñ£-_x001B_ ¸ùú_x0008_¯ÅwmoÎ]´D5PzùË¥m½ÆçUôÓ]Eˆ¯üSg_x001E__x000E_ÿ-¬_x0006_^_x0011__x0005_3œ_x0010_|Rçì_x0010_ïTùTŠß9è·íÜ9¶oÖ-:¯o†¤°­®î6_x0015_ý¨XÀÜ:_x000C_=àßÍÝì·wjîÈÿx_x0014__x0005_ccã_x0016_</t>
  </si>
  <si>
    <t>´"p_x0005_€¼—ÔUxoÿ»_x000C_þ_x000F_*5¹Ô_x0005_à_x001B_€^­à\Ê¡_x001F_óÿ)ï_x001C__x0011__x001A_Š_x0019_ì±´_x0006_p×‘(˜^ F¢eA Je¨’°³ Mrì  è¹÷\ _x0001_aašÑäW‚O\€Ò]_x0017_~_x0013_0£rÉ† ³»iB›_x0005__x0002_#ó42wý*$+îK¿RÃEÈ\o[eÞ®ãü'o‡é|UÛ&amp;f¥˜ø_x0016_ .4•þk_x0016_Ñ,_Yí__x000B__x0017__x001F_««Y¯¬ÏVíÌò_x0001_±µ¬¥›'‘±K_x0016_$wä¨¨”h_x001A_</t>
  </si>
  <si>
    <t>×«nÑðk7â*F§uiŽ)wcét¡­_x001C_ôCíŸÓ&gt;¸CÖüoSŽvúÏËìGÚa}~P</t>
  </si>
  <si>
    <t>ŽÌc{ëŽZ]öYGªFû</t>
  </si>
  <si>
    <t>CsŒ íÃç</t>
  </si>
  <si>
    <t>ÒwSØj‰_x0001__x001E_7Ó_x0013_S½h¹_x001A_(âmä2‹v¬´–èUhÒ’ŸJ)"#_x000F_ïô×ß:;:88Ú±òñt€Ý}</t>
  </si>
  <si>
    <t>ßý5_x0001_o&gt;w/t ‹Ûï:aaëõõèŸ_x0011_†ô¾kµsåêXÿõ®?yñ¹Ì*øS_x000B__x0017_G_x001B_GËgïf_x001E_ª_x0014_Z›Ò¦&amp;¡t_x0013_‡öŽÑÏîŸŠñíÞ_x001C_óíŸ:d_x0012_Ú_x001E_–SÓ$ž½|P_x001C_(¬µsR¹ª¶—_x0014__x001E_)IþÇ„¨Ä~jJ¿‰‘ü"Ð_x001C_A“½¥x</t>
  </si>
  <si>
    <t>_x001B_DVeÔà‰´&lt;2òÿ”_x0011_uŽ†Œ\BÍbþl¡å ácEÙ}IÓ½öÈXGÞA°ZÞ(õ"p_x001C_]™½ÈÝœ_x001A_£ôòÇ&amp;FeõTÍÀkCV±$qNá¬Sž5ü¡Z_êúG®_x0013__x001B_^´_x000C_|Š4_x001D__x0007_÷zÙ_x0019__x0006_c-“_x001F_†¨Ì-á`.hf¶œkg“AíþÒ_x000C_v1O‹Ÿ­Æ‚‹žK®_x0017_}]}~¢Dg_x0011_’”º§®qÈH¼ïÅŠŸÅ_x0011_–3¶Ä@Cfÿç—ƒˆ³]í_»J^’Ê¹û‡Ñtˆ§¾&gt;¿5L¶×‡</t>
  </si>
  <si>
    <t>&amp;_x0012_MG+ÿK.–nr_x0012_Û­ðã•ë4Î&gt;Ø0uï_q’o_x0017_üÊ}LÍåxu_x001C_+ë_x0002_œòÎ(•0Yç´¦¤üãUÈ^8gSy</t>
  </si>
  <si>
    <t>…Ñ_x001C_3êšòLŸ_x0018__x001A__x0006_p¥•êÒêù½$±':Uú¨vÔØê,;N_x001A_3TÌpñwL7ÎåÙÔ_x0002_Šè±½–_x001D_]ƒhI9²Hw321_x001E_¤ùRó§ŒŸç_x0006_Ã|_x001C_èÔò%6VV_x0018_í§t&gt;™jG_x0007_lÏqÂ®á§3CïkY%ÿw9­Û_x0006_ÿSNëu&lt;_x0008_62_x0001_ƒv,šÐ&gt;B°ï¶›_x0013_¨E:9tèÝï7¼&lt;!ºò_x0011_àgŠ%z9\júÓÑÐOj“ºØ_x0006_}öú_x0008_ú9:,ÙÄGíF_x000B_Û(ÍYCOt1“‹0†ÅT2ã'¸3ë÷{ÙmTu&lt;ØÍ</t>
  </si>
  <si>
    <t>_x0003__x0018_º_x0006_qáhaœªa©…Ôv_x0015_ÒF•ºs_x0012_ë$3Ëk¢Li&amp;kü9úh‹Ž8Në¾æœ_x0003_&amp;L|Üc_x0002_6“_x000B_áø/_x0005_á@©«Äë_x000E_</t>
  </si>
  <si>
    <t>ZØ‘4WÂ·Ì]3É_x000F__x0012_£º¾¥ƒ1×³h8»'˜_x0007__x0016_£KX_x0013_</t>
  </si>
  <si>
    <t>‰tŠ—_x001A_=TIu×t™Oìu_x0006_˜p“O•¶6_x001B_Hõ¦˜R“O®rµ*OËì¶^_x001E_xÇj_x0018_ŠÁŒè.^“êN„O_x0012__x0006_Ý</t>
  </si>
  <si>
    <t>CK¯Ó0k…_x0019_c3ìu–çD½ÖCilú®Ê_x0005_Mþ3_x001F_ì‘K›úp‡CÁ</t>
  </si>
  <si>
    <t>deãg÷_x001C_å\øó…ÀÁB©Qg_x0001_Oãë_x0017_æÎ”˜$¡_x0004_"j:cj'¥+_x0019_\¼q,bâÙõîß›_x0016_Y­õ”?š~tõL</t>
  </si>
  <si>
    <t>üòà×Ñ°mM;&gt;‘Wv_x001D_)¾žë¿k$ƒGŽû³&lt;,).l9á”üž~Æ×Âä¿}.‰Î»Êo'¾òÙ_x0017__x0001_ûS=èD™oÔ‘uh‰qb&amp;¹Ž9ÃÊ£p»î£ÙÁ§BÕÂeDèdèË¬_x000C_ðÈ£G6_x001B_Í§&gt;RD&amp;V_¨ýœ‰</t>
  </si>
  <si>
    <t>ßÖ_x0004_‰‰¿ª77aó™©Ž¶_x0017_ÿ**&amp;‰_x0011_'™LHYÝ*ž_x001A_WAF®</t>
  </si>
  <si>
    <t>Ï_x000E_</t>
  </si>
  <si>
    <t>Ê/_x0008_³¡ÕZ™H?716}/û#×t²eE¼M˜Á¡ÒGw_x0004_æ8-;ÏK_x0017_3_x0013_½ÎBÉâú(,Ž—gR_x0012_%od_x0013_xÀ«ÊÔô$b^Â_x0017_Tµ¬¸ÜzÇ_x0006_d&gt;+ØMZý9Žo„§1ãS_x001E__x0005_“—ÖgA"Ùt_x001D_–¦</t>
  </si>
  <si>
    <t>['_x000C_5%»‰Èÿ_x0007_—_x0012_OMúí_x0003_Qþ–1W »Ìgy¢÷“?»Óçx !AjEÓ‘¢¼_x001C_©€ƒ»·_x0005__x001D__x000F_-‹t,ê¨}«Â}‚sÃ[|</t>
  </si>
  <si>
    <t>»O~~J#@ÈôÕ\M¦o$_x000B__x0017_IË£¿CÈJÍÉ‹þ¸&lt;ýþZ}Ú8cÉ•©bw$ŒL¨õU¼6\Y"„]§áx¶#¹DêâûÆqY_x001D_zíïáŽjã¾&gt;›˜‘vxö’•ÎÎ½­~¸7_x0017_X„ËyNœÝ_x0005_ß¿O_x0013_'NKØ_¥¼q&lt;´j-sµ_x0016__x0004_:Ø{\WãP†wˆ{*=_x0003_Û•à_x0016_Â¶N‰o0›ÿ_x001A_Õ5ø@½¸ÿ•5#&gt;Xßú_x0004_éI_x001F_îd‹Åô»gÉ@µ,^é™‚§ê:aù¿L¿Sª_x0011_P0ñaXýOÛ_x0017_Ü´V&gt;@°ëwšxÜ_x0017__x0002_ûºœs$_x001B_·×rWDâ`duvl¿¼áð þ†_x0006_T_x0010_â[åd‚Ä8¤–_x001B_þmÊ‚×­ôì2èR†‡Û“ _x0013_óï¡öy]¢AY§…­¬a§ÄJÊCÛµ½³s)÷I±ÚF%¾‰žFÚ&lt;ˆ!ÓQ‘é_x0004_r-–´îs&gt;9{_x0012_b</t>
  </si>
  <si>
    <t>mœ8.Ž´_x000C__x0001__x000E_[ËO—_x0017_Jîä'›ÃýÓý£9_x0013_£Ìl×qsã'b·Ï]Ô?jN›_x001F_nr-æÛD?süJ]þ$Ã£ë·T²¶s_x0004_eŸG–”É„NÛ</t>
  </si>
  <si>
    <t>‡“u×’</t>
  </si>
  <si>
    <t>4_x0002_</t>
  </si>
  <si>
    <t>_x000C_¦_x0007_Î¢ •,ŽLj€_x0016__x0004_Ÿ6Ço_x0013_ßé•Ùuïç_x0004_rÕM</t>
  </si>
  <si>
    <t>´ó’á«(ù“Ó5¹8“\Æ¼j5L¯ë¿£Ñ3R&lt;¡V‹ö8Éz_x001E__x0013_'YÐÚ‰tßú¦½j%ŒÎKkŸc:x‹F[zi£ænÒ~V4v¼î÷#%â¿çÿ)¯©¤Þ_x0012_</t>
  </si>
  <si>
    <t>üñ¯ÑCxMñjïC,˜wå_x0014_nþß&gt;4Hyƒ&lt;Q »ànYç{çY_x0012_"²Â•‚úþÿ_x001F_PK_x0003__x0004__x0014_ _x0002_ _x0008_ Bs”Ržww0è§  o®  _x0015_ _x0011_ word/media/image8.pngUT</t>
  </si>
  <si>
    <t xml:space="preserve"> _x0007_©_x000E_`©_x000E_`©_x000E_`´ü_x0005_p_x001C_AÓ% Ž-_x000B_,Yd1333£ÅÌ`13³d13“ÅÌ_x000C_#f´˜™™™nìo7v÷¿/_x000E_âJ¡èéêîê‚Ì—/3k&amp;TNF_x000C__x0016__x001A__x0013__x001A_  Àþ_x0010__x0017_V  &gt;»  Ÿ.¡&gt;ƒj$ïÖ‡@_x0007__x0008_}I1aÀÇß¿ßÀ¢xPÍW[qu_x0007_  ®ïïÿ§D*8,  _x001F_ðCX@É5ã4Óä'²_x0008_Ö`ö_x0012__x0010_˜–ÅÏù•˜_œ_x0010_¨</t>
  </si>
  <si>
    <t>ž/™_x0008_G§,ðé_x0013_…JZ._x0014_¡8R_x0001__x0014_¹´À‘6Ôšœ°Fñ×œ/â_x0004_oqT+ëðñÔÉ_x0016_-_x0001_Ø_26 ›OÇ'xoÆÖy¹î¢…å_x0003_jƒvš_x0019_'g¾_x000F_Û¿vÿ¤¿ä®’#_x0007_øæ’Gí$H_x000C_Ú!‹|_x0002__x0008__x001E_r¤ÜÆ_x0011_Æ_x000F_ëÔýòÙïÒüú;Ÿ_x000E_¸Àoò°_x0003_·¬_x0003_6ËEÛËM@Án;lé_x0019_(‚¼©Åü_x001F_ñòy¢_x000C_ß„_x0004_©ýøñ_x0011_t _x000E_÷¬F¡á‡m?løø\m‹d_x001D_Œ_x000B_RÐ¢IÏDb±áò¸3KÏä’ÇÙZ L'‘ @}!»š_x0016_VÇ&amp;ªi`W³Çf3_x001C_BH•"</t>
  </si>
  <si>
    <t>ËÅ‡R™Ùg–®R«_x0011_,QJË’‰Á—O_x0002_µžñå._x0017_Ö_x0016_yæ_x000F_9Ô/|¨Þ`ø"rhŸÆl\@_x0010_&lt;Þ„]_x0006_yØ„k_x0019_&gt;¨ÕÏÝ”tÒ</t>
  </si>
  <si>
    <t>,_x0006_{#‰‚_x0004_÷`d‚P“a_x001A_</t>
  </si>
  <si>
    <t>æ(£µÄ#ßA—·ZôÖ•]O_x0017_kL&amp;ëÕëŒ'³B•/#Èü»mïOÕå‘)Â(YÍ·+</t>
  </si>
  <si>
    <t>¢vd²¸9\/_x0006_ée_x0018_®ŒJ¦*qþ_x001D_"1¨¥@&gt;5Œ˜ø_x000E_*–‰ô·€ÞãF«_x0015_ ?faC43'_x000C_àd¾_x0002_‹Ã&gt;_‹–Œ)GÊí_x001E_“îÓé™[ƒ…uf_x0002__x0002__x0017_w—±X_x0018_‘™%Á¾vÚFÁà;\§MºÆÆxnX6‰</t>
  </si>
  <si>
    <t xml:space="preserve"> °ù_x001D_m.\‹íy¿årª`d³ÅØ"ôÒp²xÞ Ú_x0003_þÑNd­_hÛ_x0018_/_x0013_—Äå_x0018_ükÀ_x0007_a¡trrù zð€v›3F¤èàdÜ¯««A³4_x0008_ÆO#nPÑ_x000B_Ì‚PSã*&lt;›0Ñ_x0018_´^</t>
  </si>
  <si>
    <t>_x0018__x0004_ùçvôh¾•—û&amp;0EÌvMªŸú_x000B__x0019_Ö_x001F_)_x0005_çv_x0017_Ã?¹Ý¯_x0007_¹_x0004_e_x001E_Ö_x0018__x0014_5 œˆO_x0018_Iú±IÙ¸_x0008_¿xÒZ'¾6ó_x000C_{5á¤ÊŒ_x001F_qÀÀ_x001E_£É€_x0016_|ÓPg~¸ÀUÛòÇ$e?E@œ_x0010_•'-ÝR_x0002_½¡9_x000B__x0004_ Þ$¹b_x0012_îÆÏ_x0010_ øÍ}ü</t>
  </si>
  <si>
    <t>]{Ð_x001B_"*¿_x0006__x000E_‰Ñt'P€µ_x0003_™ÃSg9C_x0012_öŒgws_x001C_/Ý_x001C_ú]¸^ëJ«J_x0017_9Y…ïÔ_x001C__x001C_Ð ¯ót</t>
  </si>
  <si>
    <t>ž&amp;€ÿêâ:¼\_x000B_À‡ú%EJ5uY:Û$Å_x0019_–</t>
  </si>
  <si>
    <t>“ »_x0012_z6£RÞZ</t>
  </si>
  <si>
    <t>`Ø9ÌÅ¡_x0015__x0012_›“ß¢[Z¹ÉU‚õñ&amp;_x0006_ø_x0012_X_x001B_+_x001B_Mv`Îç_x001A__x000B__x001B_ñUm&amp;Å?_x0010_ß_x0018_›=Ö_x0013_é¶£l</t>
  </si>
  <si>
    <t>ã_x000B_O•B7ˆžË ÙÃGŸ²Ÿ_x0014_ò:+%dWÙ˜_x000E_&amp;ºp  _x0004_LÎW_x001F_˜_x0010_Å_x0008_‚#]Æ_x0017_oöDºÔÍ_x0001_¹û»foX_x000B_PUÈ÷÷÷_x000E_²_x000E__x0010_ô¼‹wfƒæçÈ‚õ&amp;‘•up¤šxGô«OV–Š|_x0010_òÇ¾Æ;ët§"SYoµ£_x0016_ï˜Ð_x0004_ù—6ÌússÜ';hâ…r¼"ÝrÎuã|o•M³ëF;_x0007_be˜åîC`€Ý&gt;_x0017_°“_x0017_*_x0004_Á!’æþ"“›Ó_x0015_¹Ü[¸Ö_üø</t>
  </si>
  <si>
    <t>ÉÔ#Ð¿|…ŒCÝ#_x0018_rÉ·û_x001B_&amp;è#~BÛÛÜ_x000B_àyïL×µà_x0013__¼¼«</t>
  </si>
  <si>
    <t>½|„WÏù2i=Ó8ue£Y_x0013_“j?KÔÙ?_x000E_’…Ý_x0017__x001D_Óùpé[/·‰1¹ÊÿÌÖz5RJÀliTo°_x0011_u2ÚÉÞŽST8?÷ S‚è"¥ö(_x001B__x001F_#{ûh6Aø_x0016_ÚÙî½ÿ_x0006_‡÷¦_x001D_“x5b3_x000C_öÞŽý±¹^iEªÚÁX$_x0014_22LVË~?œ#ÿ_x000C_®ÍI×næ¦yT5vÄø8I</t>
  </si>
  <si>
    <t>S¹g·„vðø^ó_x001A_„_x000B_ _x0008_Ë_x0005_Ák9s¦¢&lt;eHÂ_x0010_Âw,Xœ+ûïðÖ&amp;VÐD4¡:¹9Ìçáb!9þ2õ´}LŸxàÁ’HX_x0017_PE€</t>
  </si>
  <si>
    <t>ˆ»‰_x0013_Qÿ6yC™Xšoòc…³—X_x0010_1¦u¾_x0018__x0011_·­3úÇÕÖC…³¯@!Kg_x001E_ú†_x0001_YÏ¼_ßøQ_x0017__x001B_]„'Z_x001C_¢—_x0008_9_x0018_Ì9’ßz</t>
  </si>
  <si>
    <t>ÚÔ±_x000B_¾–Ïý®_x001D_Ð0</t>
  </si>
  <si>
    <t>ØÚo_x0015_1é-¢ÃYÈÏÅ_x001E_~[ñ¼•_x001E_Ì¨° ; _x0003_øRÛ¯&amp;À}ÚG=¬zkÝ7Þ=Ø€­:_x0012__x001D_å&gt;él²Õ_x001F_*HììO_x001F_D}»»³Ø±ùhµQféW²äp³Æ£³_x0004_Ø—,uúŒŽT2ËU"_x0002_‹¤£Ú;_x000F__x001C_K_x0013_ÓÃ}j[[‚Û_x0011_&amp;ç-â\=––»l½Î¦oôfT¤¼ˆÄC}¯ÊçËÕ«W£`I$.~SA}_x0011_¤p¥È³tumžË$?õ5É2eÆdd~ñ”SÂá._x001C_</t>
  </si>
  <si>
    <t>mÙðªÛ}ÇBâz^væ&lt;Sè_x0006_÷</t>
  </si>
  <si>
    <t>G/ø¦†£™_'€Èâ¶2</t>
  </si>
  <si>
    <t>œN†÷_x001C_¿*ž²›Þ_á´hAW´Î¯N6a…ùÚ'ü7?ø”_x001B_ûÖ0+‘›†_x000C_¿ú(_x0014_ãZbÎ_x000B_ºCþQì%ï–ë¨\¤–K=­ºT_x0007_œDî‹èË_x000E_†þûx$žs%ÎéÞþù–rÍùì¨»WÔúˆö_x000F_·Û·_x001D_sA_x0002_UÖ‡«¢3#_x000B_°øGG7Óz›)_x0017_ð_x0015_Ö_x0004_r %_x0008_ _x000B_~k‰©¯¶…ƒ•âC¹úÅ‡ œ</t>
  </si>
  <si>
    <t xml:space="preserve">]â_x000F__x0007_$ Š@ ¡P*5wáÄ-ËD}Þ”9,wèÆ³æE_x0003_AÂŸºù  _x0015_­C;qÅË“jÒ_x0004__x001D_FŒ6_x0016_ìàÍí&gt;K%ÛÓ_x0016_ûæ&amp;&amp;'_x001D_÷_x001A_à‹àû£‚W_x000F__x0005__x0019_ö »í_x0003_á†œ„êãÊÆ¦U¢EÍxÌUõ^?Þº_x0008_í_x001B_?&amp;Þ Iøz"p,½=ÂÅ_x0008_¾w'¡çJ’vÇ›_x0014__x0012_Ð5@wÁt:ù‡N–{hdbD_x001C_ø¨m_x0005_®_x0006__x000C__x0019_ëg#oŽù_x001D_†¹¬Óè‹^_x0010_±€Öa~¹Lö¨,pŽtnÕŽ–¬A|½T“#|„ã_x0008_îÇO_x000E_¾Ç9"Á”èš…&amp;ÂÀÀ`w{8Õ_x001B__x0004_›Î` </t>
  </si>
  <si>
    <t>ÒÚ‚H”ÎÇíp_x0006_ƒo_x0018_Œ»§Kuö-Ø€jZÜ”ò{‚_x0004_D¥~ë²h\Îö²´m¤•&gt;[“‡‹`›|,_x0011_â‡Ë_x001B_§ä_x001D_.Áýý_x000B_‚Â&gt;ž˜å†_x0011_Ì^¾b»ø‡ä_x000C_Ï|´OÍ§}‹Ú_x001E__x0015_l_x001E_ÙYŒ¦âsKŠ&gt;‘£(å0|Ò:®Mû!_x001D_Êãš</t>
  </si>
  <si>
    <t>#˜`Z)m¯ž•P]¼‹_x000C_6oD¸ ~zÃ_x0003_¢ìb~XpÏç+’pºe÷_x000B_$_x000E_ÿõ/y?é4å_x0002_˜£‘'¬"Ç_x0011_ ‹ù&lt;0ó«FŸ È,AQ%X_x001F_{‡àƒ¸G"›µÖÙ¼‰†õ_x0006_B¡Ó\‡ÐŸýä Gl_x0012__x0012__x0005_‰¬ûáp8_x001D__x0007_"04*T_x0010_¾¬¢;qS­jGˆ€Gˆ_x0012_</t>
  </si>
  <si>
    <t>_x001E__x0016_e{c2_x001A_†L™_x0012_÷ÖO€Qøc6Xi¾¤¶_x001E_ŠX­Víh@P_x000B_—ä‘n\ Ý¥?ø1É7hë_x0006__x001E_+¬ŽÅ_x0014_^mAå×¹ó_ó‘¾y®ÐM</t>
  </si>
  <si>
    <t>_x0013__x0014_W?Š„Ÿ×YÆS–›µü˜×ãÐeqÎ3Ò±¡Î_x001B_&lt;[|Ó_x000B_02”Ÿö\_x0008_+„\*V©³Ž÷këõ_x0008_¢ €†2ðN?l _x0017__=Äy—~ûª&gt;Õ_x0011__x0014_ù¤íùÜÊÊ[ZT¿_x001C_C¸8Z_x001C_¶–Dcæb-×ðçx*2_x0008_»x_x001A_¸ÙÜ¾_x001C_ „,R^fS_x0012_!p“;‰~àÕ?[Â/€——_x000F_¹jÊþ_x001F_€eÐá5]c082¼._x001B_§×ÒÒ²3_x0010_¹Ã_x001E_µÃ_x001E_¤—¿_x0013_U5Ü]´é•'Õàeš¦SýÓ¯©É%ÔÞã_x000E_?»ŠÑ²gûþ_x0002_šê^_x0016_ŠŒ§ëKC_x000F_s\ÒF#5`³ð`±ÆÀ._x001C_©*6‘uÊŽ_x001B_/cÑñUÙ|M&amp;…Þo‡_x0002_À•ƒð¥_x0007_&amp;ðÊFig+ª.uwŸ_x0014_ÄÎöØF@</t>
  </si>
  <si>
    <t>e·úrÑ©Kš[­bÀ”¥z×ùñ_x0006_ïóHÇfòµŠøé€×£NÇÝƒê¡üBÀÚúóV œL_x001B_tAEZ5¹%Æ¾%¦D</t>
  </si>
  <si>
    <t>w…`ÎŸ#GÊÄ_x0011_§OŸ·Œ_x0004_Ö6Ë„&gt;&lt;ïr+ð_x0011_Þg_x0012_f_x001A_©u\ëÌç(‹hm_x0012_5†ãI¥</t>
  </si>
  <si>
    <t>¯_x0012_A¼</t>
  </si>
  <si>
    <t>ÊH†ÃjT_x001F_Ä©~ÌÔ+rÙ#</t>
  </si>
  <si>
    <t>º_x0016_2˜</t>
  </si>
  <si>
    <t>ýåc9c_x0014_EVêÜHèÁjE¢ _x0006_f–6Pfü#¦É64Ü¼ä˜¶S7ÍHµ'žçb¶\ë-rRßúc*ï_x0008_ÍnRoƒ_±Áÿ Ý‡_x0002_ûŽºƒ†ÂÈ&amp;8ó•_x001B_F_x001C__MA&amp;:åÛoNºGyäÀ¶Â_x001A_¨Oê\š_x0010_j”¥¬_x001A_7‹êS_x0003__x0004_Y?äY&gt;ÆÐ}ZïãÚd“_x000B_÷2Ñ¥Ñnl]_x001A_ÃÎ_x001C_T†Yò^•í0_x0014_ë}Óbö/*[ËIl6_x0003_¦_x0015_¼="ìÆ_x001C_JUpt€½ôß¬™ãòŒ„åE”%*=s.ìéøå_x001B_nŸ›E_x0010_9Àd©_x000C_Q_x001F_|Ô÷tÝ³TQV®}gr¼‚p¢t§¤_x0012_?.wã&gt;œÜ_x000E_hš8Ù_x000E__x0016__x0014_y]˜ ª&gt;ïÕÓ¼x¶†_x0017_8ÕkT4J9Oãÿ_x000C_#/_x001D_¡àJ+a%1–,8~nGQ_x000E___x0018_Ü;§®,+g_x0015_ŠëcZäT@d9(DÄFî[s[_x0011_ÔYh¯›</t>
  </si>
  <si>
    <t>Ê;}_x001A_™§˜—¶Ï_x000F_³Ê¶Xá_x001E_ä®&amp;_x001B__x0016_ÀÙ d1ØÉ%)v” _x001F_Þµ&amp;¨_x0018_”1_x001B_^ås¢Ñ¬Þ“_x0015_Z_x001D_+-…Ð¥Ã][T</t>
  </si>
  <si>
    <t>Ši=^‘¤+ÐRçÈ¯d_x000B_Œ!µÿ“¶Ò|_x000F_kÇTF™Kæ¹Úä_x0006_äœRþÜ³ñjxA4aÍ‚¨_x0003_;b– _x000E__x0008_k²^ËXîèóš¢_x001E_</t>
  </si>
  <si>
    <t>_x000C_äàÊE²4ÖoD.­¤_x0013_•Ÿëà­¤Î_h_x000E_‚_(ïøÕ¤4¯«Yw-SÁðÖ»_x000B__x0007_½m]Ò&gt;"¨Ótxwv8»LÙV¡xšª„Ý8Ñ`å_x001F_×¥Í#Y¾cq’[Pì(Öé°ÆÑ¨?N¯:’•[ýþ</t>
  </si>
  <si>
    <t>_tòæÊ£ëò&lt;@6Ø`~7Áw¶°Á`jC]Yë±šrV_x0012_ˆs&lt;ÐLs$ôÎýr1·’ìSÜZ"[µ÷õ´_x000E__x001A__x0005_i„_x0007_„Ì÷‡S`_x0017_#†|_x0005_</t>
  </si>
  <si>
    <t>]±ˆZ3ÌqË“åêuYÝ</t>
  </si>
  <si>
    <t>¿0HÃJ¡;y!_x001D_Â%mDþ3_x000C_qù_x0006_t/­åÎ›æ$õtoî"pßv_x0018_ªù"Vœ…¼¸1yUý=§³£¿_x0003_ˆT&lt;M3_x000C_rCYá\ˆr‹’øÌUº£Ù.+¡pô_x001A_?WõR&lt;'‘Úz|Y_x0007_klù^_x001A_»\IR[|¥_x000B_WqF¢_x001A_äˆ&gt;5/tr÷_x001E_á_x001D_{_x001E_Qø¼rÁ"² ³N_x0013_‘æx÷Àg©_x0019__x000B_ñÛk=…ô¶'ììa1_x000E_-æÒ^Þ[ŒPD&gt;Ÿ¼T¯7¨H6{`ëÏ_x0004_:MVÇ_x0017_RY™ÞYfXé_x0019__x0014_J¥._x001A_cÆÁæˆßÜÏÖ¡o~˜ __x0005_e[?ýÂ_x0001_µØ”_x0006_ÒNw_x000C_ ÿXgËÑ</t>
  </si>
  <si>
    <t>üÕÓ‹L_x0014_~_x001E__x0001_"^V_x001E__x001A_Àt%¬t~zEE‰†“_x0003_š Ú¯+_x001D_™_x001F_ÙµûöœR_x0014__x000F_­_x0018_ÚŠïð'výéî+ªôäG5IÕøH”wB(þyÓ£ˆêîõ­’_x0007_Œ€–Èì®_x0015_ßO‡é¦Eï_x0005__x0013_"Žè˜_x001A_w›®²"_x0007_ezT­ªóIÑ"Ëð·_x001B_JÖ¬ZoÚt›_x0019_nHžŸu_x0003_V_x0006_e¾Q*œ ÀÞ’ÍI_x000B_8,_x000B_cCQSÛ/Êùï©b¶~Ý</t>
  </si>
  <si>
    <t>‚yŽWw_x000E_9Ðï</t>
  </si>
  <si>
    <t>£ì8š¦t;(</t>
  </si>
  <si>
    <t>ääC®®‚ÏkßdÆ:</t>
  </si>
  <si>
    <t>v’HÛ1_x0013_@_x0018_i&lt;_x0014_CÐ_x001F_¤6³_x0014_%‡®{v*_x0019_K_x000E_-K¿Ï~žnÓAàÕo_x0014_V’kþ;úûÒ´Tƒ_x0010_…’vfn1å</t>
  </si>
  <si>
    <t>ôÕ÷¸_x001D_Ü_x001F_&lt;®‚_x0013_™Ø_x0005__x0003_[ºp×–_x000C_du&gt;Ã9ébIçA´xí[þ]v_x0002_ZX×­ýœ#ÞK_x0015_Y</t>
  </si>
  <si>
    <t>_x0019_?D Túÿ#¸¸¶jƒM®Ù</t>
  </si>
  <si>
    <t>Â¢hS˜x|&gt;&gt;Ð_x0004_JIj?]_x001D__x000B_.u_x0018_¹[ŸÕ.áî¾âk</t>
  </si>
  <si>
    <t>¶_x0014_fˆª›©’_x0016_(´X¯qÊ#_x001B_1¦V$²æ’ãòy{ntxAÂã®vú|tûC&gt;œ­¸ì_x000C_ÀVOq÷JÙa_x0017_@P©Ò¡I_x001E_µÃ'c‡ÁJ+q&amp;_x000F_,-SDVN9¿`_x001E_Ñá3›èx´”ùS¤£ö0u«vÑ´aaÈr¿ØUÐ}ø</t>
  </si>
  <si>
    <t>W¬PúñöwáC</t>
  </si>
  <si>
    <t>é98_x0004_;qˆ…¶ÎÂ'±¥«Ä</t>
  </si>
  <si>
    <t>E‰œ)_x000B_ý ;‡³”ƒÍ=ì…+šy²Iò&lt;MhIj„‹·Û+Y´ZW‚ƒéÒ’p¼Yœ)š ZË¯{iö˜FÝÄüÓÌo£tÌ–‹rq@$_x0018_¿_x001E_ÖJªÉÑÑÑ‘‘‘ááá±±±I_x0010_iƒ`S_x001B_Ÿ_x0006__x0003__x0008_†_x0018_©ãáe;Ì_x000F__x001B_22^_x000C__x001F_-þ¯5_x0018_</t>
  </si>
  <si>
    <t>ˆ^jñ1Þ{ëÍãF×Ø{yVn­âz_x0016_âšü¾F_º ú</t>
  </si>
  <si>
    <t>¦Ãm³õâCtŽ&amp;¡ÞE</t>
  </si>
  <si>
    <t>a¡µ½_x0012_,ªö€J³_x0008_$_x001C_ª=ó-ã_x000E_—öp'œ›ñ&amp;ñS4‘$¨n³™ž³·”çê=zmn/,Ÿ_x001C_¤Ø_x0015_Q—¾°ì©êª|ŽnþÕU{Úêt_x0012_…ÇG_x001B_?üEà·YÚ_x000E_{Ö_x0001__x0011__x0011_ÑÁD¦_x0005_3fw¾Ûv_hÉ¤Nƒù\(_x0012_Yþ­Úk¥h$&amp;_x0012_™Œ_x0012_e"q‡¾NC`°|¢_x001C__x001C_CßxDåÇB2¼Ìí</t>
  </si>
  <si>
    <t>_x0001_|¦*îŒøqÂ Õ¹oÿ™xÄÒ,qõâò×ðökîh_x0011_Ã_x0002_æBX¹T)Vý¾X"1P•_x0010_)®&amp;ŠˆÝýé’q_x0015_ŒÚµ_x0017_ˆ2æ‰FÆaÖ²kì¸"‹Øa“ÿäRÌ¾¤˜Þ³%-ü:¶kV°¥·Ú_x001F_ùÁ_x001C_ÿ{ð’;_x001A__x0016_ _x0018_¥µË(Ú_x0015_}m_x0014_˜©ïþÙ¥ÓãÝ…Æx×X²$÷¸ï_x0007__x0013__x001E_éÓ¿Aƒþ!Ê‚ëíÉêàéÚ¯Úšñåó_x0016_I_x0017_…|R¡Y’_x0011_M^ù­ç Àè)26z_x0012__x000B_L½B¸"mr_x001D_u8BÜèžñ_x0006_f¤(_x0005_þ_x000F__x001F_{ìA»_x000C_Áœ_x0018_{zôoÐ‚ÐNj7_x0013_ŒzcpÛræ_x0018_úfió'w…¬;</t>
  </si>
  <si>
    <t>C{ö_x0019_èð”;ö[;</t>
  </si>
  <si>
    <t>_x0013_ßz7_x001F_ƒ¹€ÒLÝ_x001C_é_x0010_6_x0019_þS¦}Þ1£{_x0010_þ_x0002_´É_x0007__x0007__x0007_T‰_x0012_L_x0016_$ª’_x001F_Û'ú‘ª®¬Nï-“­‘ëÞLy×</t>
  </si>
  <si>
    <t>W ©_x0005_ù½`}¹Ø&lt;îJžÆjI°ððb¨‡ŽœIFêI‰˜n…Ì¦ø«_x0016_Òq¾ ü»cÒÓ¹ôû Ž-Ÿþ’¤ w¯nA—_x0019_$¾×K¡£æ£&amp;wàº)³»»»_x0004_$</t>
  </si>
  <si>
    <t>48 ¯¿_x001F_ã_x001B_DÖÁ;P¦¨wx _x0012_ËÄŒLÐôÏo_x0001_Aµ¤»ëkFIz×ËÍÓÓÓ2Õª4œ‡››Þ§_x0013_GÎ:›D</t>
  </si>
  <si>
    <t>_x0012_é_x0019_x\îM7Ps_x0012_ÀóÂÊ¡ÑQ_x0003_uV|ü®[áT©û‡</t>
  </si>
  <si>
    <t>_x001F_¬o_x0010__x0015_*£µåS¦³' ößo&amp;ùšê3r‹­×Z1 »ç®NYdþF¬¾Îˆkx›ð</t>
  </si>
  <si>
    <t>è©’e•Ô;Ÿiü°@…Œ0_x001A_MzzyÙÉR++Êë1Î@._x0010_–o÷~k</t>
  </si>
  <si>
    <t>_x000E__x0016_SQI2C_x0016_ƒ_x0012__x0011__x0013_k²ÙàeaAÑ%ÁÇç¯P¡Ón57¹ž¯ÐD_x0016_16&amp;­º£_x000C_Ó?™¯8Y¨²qæ&amp;!_x0011_É›¢ÿ6Óærqxh:SuëÎ3y“H¥Êërž¡ŽH\[[»ººŠËãnè_x001E_£—’D£ùüøX¬D¹ê_x0008__x0007_</t>
  </si>
  <si>
    <t>­@™¨ëe$Ò¡‰_x0010_Ðùþ&lt;º¶¦]6×aÞ[ó_x0005_Dóß]_x0019_äç_x0019_­ý_x001A_¼ˆm»ÊÔj_x0008_­mÔI‡&amp;&amp;x}ÞÛ+†UTdK_x0014_‹à¼;«¥_x001C_N_x0017_kúÃÑÂs‹gŽjëêìÄ*‰5ðã‡óë¾A€_x0001_¾|ù²Ø:2‘ÉE§Õü“_x0019_“¦óû—î™_x0019_‡‹u BJrX4ÝBþ_x000F_$3çz³ª6-ZxhhFôo®®ÊŒ¢U_x000B__x000E_ØEsæ+VáXÝKKKÅ‡¹z_x0014_&lt;‚ä||_x001B_?é]=&lt;âï$A}Ü´_x001C_qÒD…ÄåF…</t>
  </si>
  <si>
    <t>¤ä1®7úe_x0014_®éeöYDþæ`òo_x0019__x001F_oÈ`¨w&lt;RÈ”)R)Kg6ë¡ÿÖKO&amp;“ÑåUm2‘Á`ÁL_x0014_ÀétlxG</t>
  </si>
  <si>
    <t>bï‹®e±ÔttðÑ×#†Œ’X þ²9</t>
  </si>
  <si>
    <t>TÔIã4^/woï÷µ6—qÜ\ò¾&gt;rdè =_x0008_8ì_x0010_®`_x0003_}}[¶kÐøc_x0003__x000F_ÿÔÉ’úôÛ5JQûñ?ÂËUæ•#ç‚f¤ Gbô]{r¨›[HH(_x0018__x000E_g„&gt;B0GüÇ_x000F_†_x0017_•¢™»³•äÜbPõx_x0016_fÙ_x001C_«é_x001F_ dQHHHy9õL_x001F_÷$_x001E_§ã=)_x001A_@_x000E_¹`áÄŽÚf¦0Ò”¥_x0004_$EØƒ[_x000C__x001A_’DdÒi†n1;ì à•å}</t>
  </si>
  <si>
    <t>È-îêâ÷ÌÝ…=õ‹Âášf_x0006_ê÷‡Uj·ÕR¯”«3q;q_x0010__x0012__x0012_²±-œ:</t>
  </si>
  <si>
    <t>/·Ö–o)DÓy799Ù`_x0008_B1ð²,Gi82_x0017_dHâbTN_x0014_‡Å”Ï¥_x0005_O:AªïDV_x0011_*I{K_x0013_øeð»*S,È« ‹¤_x0015_:ØÛÛ_x0012_3aF&amp;Ój3Â _x0014_z_x0015_EÙ¾Ü[_x0015_Ôò“)äM¥xÚ­nõ_x0006_S„Å</t>
  </si>
  <si>
    <t>_x001B_‚°îû_x0017_½Á(_x001C__x0010_q‘+QÂŒ_x001C_XYY_x0019_ã¦O_x001D_·¸;žSOÚc—)P°Z¬îžŽx{yØq¨_x0018_hñy_x001A_&lt;öè­Ðlº„\.0Ã¬úž_x0014__x0012__x001A_Ê€_x0019_‰_x000C_r!›c_x000F_žÀ á@Â_x0005_Z‰_x0002_…£ósë%Ô¦å8oÖÇ]¾à9k–3wàQ›MÑÁžÉ_x0006__csÓöfØÎÑ_x001E_gÌîÛMoiÛ{le_x0011_šu»â¯,ÄA_x0004__x000E_°‡_x0011_™cR_x0004_¨{ÐÀP_x0001_jI‰Ã†®Ä</t>
  </si>
  <si>
    <t>¤ñOÏÏ_x001A__x0003_JbŽ_x001E_R_x000C_°–</t>
  </si>
  <si>
    <t>}ýø_x0001_ìQ£ãã{ìíÃúúº×Ë½´¬ìàÆö–ÚL_x001F_»œº_x000E__x000F_7·_x0016_iüV?_x0013_//¯JpÆÕo</t>
  </si>
  <si>
    <t>é_x0019_===cŽ”</t>
  </si>
  <si>
    <t>ÿ¸°£ímB_x001A_òÏ¾!!PuÌP_x0004_AzìQáaa</t>
  </si>
  <si>
    <t>äÈÚmÎýŠõÂòÈ_ºí_x0001_mÂÞ_x000E_!í‹©_x0017_UEƒgK\6?ãGtÌ_x0013_Ó}fÓóP/–._x001B_éî"®3~jæÌ$yÓd_x001B_‹dÌAëï×\°_x0019_5=Ý_x000F_RÌUÒh:)Û°ÄÒ¼)y½_x000E_&lt;`¾Œ _x0014_ÀY²º¯_x0007_³(9%o_x001C_Ð_x0008_+Ô•gfy¸_x001A__x000E_ª³ÝÕäå¾zz</t>
  </si>
  <si>
    <t>qU¶.µ!øñ»b€f`ÞÜã_x001C_#]·PZ/HÏ|¾Ü,uÀ”¹T©t0_x001A_ï`oo‹jùë®Š</t>
  </si>
  <si>
    <t>Ÿ›«kŠL5#—jŽ\</t>
  </si>
  <si>
    <t>\_x001B_ç¢•ÅÒ%‹…æ_x000E_3gæÄÚ_x001A__x000F__x0003__x0003_"Ù _x0001_ª_x0001_ÇRéØJí³&amp;×}‘Ò1W}‡…|2¾¡*æ¼¼›Luå_x001F_³Ñ”Ñ</t>
  </si>
  <si>
    <t>T¢‰0Ä¸_x0007_ÚÅþ_x0006_·N¡&lt;ï‹y):âù0•lé·Ùðº¶okH</t>
  </si>
  <si>
    <t>§*¼Ù_x000E_nÞCç(²wŠÒ"</t>
  </si>
  <si>
    <t>\Fj\k</t>
  </si>
  <si>
    <t>ã¥^L¥TX_x001F_ÈÉ_x0019_qö._x001B_\9µ&amp;Hn$_x0008_P{Ñö8F_x0015_Î_x0003_Iz7á_x0007_OccR£;Ÿ&gt;}šV£Ë:hw»1ž</t>
  </si>
  <si>
    <t>lé'L;]2Tÿ2ÊZà¿3blÄ†_x0019_Yˆ”fË_x000F_²</t>
  </si>
  <si>
    <t>ÛnëÌ!ï;Ñ®àÕõÈ#n¶êðu]T³£Ë˜9Œ1_x0007__N 3Y#(T2_x001A_ºöÛ4QûÈ9_x001B_Ó’¸Ó_x0006_Žþ_x0011_40ð|_x000C_ƒ–'EÖjÙj.ûh&lt;eÅ1cmÃ_x000E_Ïª®Ïñî”qÇÍŽ_x0016_?„u¾~é‘ôUT‘ºæ¾86_x0017_©ÿ"&amp;-_x000C__x000B_!ô£Ím_x0014_z_x0006_WU a{g‡fF¼B”û_x0007_º_x000B_2_x0017_o÷ˆ›¸Lï‡N›óx-Ž%fÏÕ7«¬ƒ«kâ_x0016_-ëç</t>
  </si>
  <si>
    <t>¦BÞaîÏk[»Àop‚4Ö_x0015_ÿ{'Q €o_x000B__x000B_Ô_x001D_›KVÞŠð__x0010_f÷€û_x0006_bžM7[š½þRº?,CsjŸ\êf</t>
  </si>
  <si>
    <t>_x0008_ÎÁs”Ï5„7Ñ»ß~_x0010_ÏÙ_x001D_ÍÇ…´‡</t>
  </si>
  <si>
    <t>H_x0006__x0014_Õ_x001B_Q„AÃÁ5rÓžE'fÒ__x000C__x0010_ä_x000F_à</t>
  </si>
  <si>
    <t>_x0016_«1}_x0011_èb</t>
  </si>
  <si>
    <t>ºtµ</t>
  </si>
  <si>
    <t>MúÆá_x001F__x000C_·</t>
  </si>
  <si>
    <t>ŸK^K]6g&gt;¾®4¦_x0003_.,ßwf_x0013__x0010_£Q1€³)#¢Þ`_x0001_¹ñÒùf/ y_x000B_+&lt;*œ…TNé8by´€J6_x0001_</t>
  </si>
  <si>
    <t>ˆqñ^_x001A_ù"þQW¥Q¡Ò_x0016__x0010_É=`O†fÍ|_x0012_ÜX‘yœÓæC×¶ÉÒ•bOUq¸ËýR$$ Ûªv_x001A_(qN_x000E_2T´¶_x0012_Å;n_x001D_ =J_x001A_Ìævûµ¢L£QO®¹†_x000B_) _x0005_þåKHnÈÃÒÇÓAöxnÂ^Ö€«_x001C_jÕ_x0012_,,lÃØMK_x0003_ˆÈ¸§±ØmŽóx&gt;V›_x0019_ Wu°„×B_x0011_”$³ÿ5ø‰Ÿ_x001F_Ì’W´ÒÆïô1š³-£dé_x0013_ë£ÓG_x000E_ñ;ï_x001A__x000C__x001D_£]_x0015__x0014_ZK‡¦_x001A_ò‡†–‡_x000B_¨T_x0013_ÐøÆØÚÍ_x0014__x0005_Ï&amp;dç$¤ÄËj_x000B_Z§‡ZÙ¨Š_x000E__x0005_#çOM&gt;§._‰±´_x001A__x001A_y:{Œ_x001A_IÞµ_x0014_ó</t>
  </si>
  <si>
    <t>ÿ®Â¤Ò±ñ</t>
  </si>
  <si>
    <t>!©PßT¬$ uä°SÑlt8˜H_x001A_|{{[[[cÁ”¶´&lt;</t>
  </si>
  <si>
    <t>?ö•þñãéõfÒˆqééæ`Ãã‚§Î_x0006_„=cQÕÔ'ÛÛ¹S¦«kk_x0005_Ã_x0003_…ÜMä£µ–ÖÖÖ_x001F_ïo‰_x0012_F***Ù¼^cßAˆÙÞ›{„ˆ††V P¢PR=ækæ~@TðæQÙbë(ú˜ŠqFåQªl-P1ðVés³†º^Z;5UŸûÇL²³ÑÕN…Àíâ×ÚiúÌ sÅ®®¸Z[4Ù‚”FÛã_x0005_öL_x0002_ëâ‰Ô</t>
  </si>
  <si>
    <t>°õmoj‹r™æ¹·/Š¨”‚bäz¾Ñ‰soÅh_x001E_½³AZ_x001B_ašY'£‹7}ˆÊŸ&lt;xqi§yv3µRÍxð;w¸Bl¼ébuNª_x0006_ 9Šz[úI=</t>
  </si>
  <si>
    <t>4Üš1¹ã!_x0016_ž¹Ïc</t>
  </si>
  <si>
    <t>ÛÀ$Ûj†_x0017_‰_x0012_%ýñŒ¿æ‚ô·úç´B_x001A_«_x0001_Õ¦RTü%KŠHß…–Ú@¥_x0012_…þÓÛâbrìÏÒã1Ã†ÍzæIè ò0}ôŸô_x0019_œN#Ó‚fÁ_x0014_ððð3u |&gt;¾_x000F_#_x0005_˜?º™ˆ•–_x0014_Ò®SA‹‚_x001E_ž®"É_x0013_mu:õ8 &amp;_x001D_¸íØ XÅòüx÷*_x0013_À_x0001_ØÛÛë_x000C_‘¶Ú·p31Í_x001C_+i_x0006_ÈÙÛ3ŠÈ[-×_x0005_É_x0016_stáÑ«'•"O|\\†~_x0019_8TNF_x0006_vÙ1¸Z+?iü\©r™r™Jnƒµ-ˆ•Ì¡ª#</t>
  </si>
  <si>
    <t>ÎÜÎ•©fZ?PEÅ8™ÙHyÒÂÿôÄf²¹&amp;_x0015_ZÙ‚_x001D_"§_x0004_ÍS_x001F_…C„ÝK</t>
  </si>
  <si>
    <t>ÈšƒèPƒÅ‚÷íal=D¡ËÅ:ˆ_x0005_BúšÏ•¦ÂŽC|ùrx÷&lt;’H•¾ï/%¬ð©Ë”9((ˆ0~ÝX_x001E_ùæúzÌ_x001E_IdÊ²íë·$}éªÒ_x0001_ºƒ:_x0014_tw_x001F__x0015__x001A_Z¢P_x0010_F\ì</t>
  </si>
  <si>
    <t>¢•_x001B_&gt;_x001F_^›]~jÃ‰¹Å_x0017__x001D_/ç™.ëzè…_x0012_‰”rõÉ®;_x0003_‘_x0002__x0002__x0002_ÆÚã®_x001C_°YfFôè B!Åf_x0016_—°{•ííím¼Â¬_x0002_šøã]ý°wpÈËË»Xmé¥ÿ6a_x0008_zÐj¥±­_x001F_:Pÿåþìë×¯Uïî::¸_x0013_†¯W3E²Eä” —ß²q_x0001_„Ó–KúGä¿vÐ/¬pØê_x0007_#±“ '_x000F_q™œß_x0016_+ô[tðÄð_x0011_²¨öWp¹œO—ØbÙ`]]_x0011_¼›ÓÏãRÚ_x0011_á ‹È#|)©_x0008_Í‹5›p¥‰1K`ÁŒ”(ø.[Ê¨_x001B__x0016_]¬$‚j_x001D_’[¼pRQiˆ""ÿ}ª÷DÚÎ¦bvƒ</t>
  </si>
  <si>
    <t>ÃÆ97õ´½_x0004_¤_x0016_ã_x0012__x0002_òÈƒv…_x001C_QLÚOa™A(&amp;Ò½4:Š_x0001_8$w(’m4_x0012_Œ&lt;à(Ö¯_x0001_/‘ãÂPÕWÂŸ£ùñ_x0011_F_x0010_@náí`™Ù,óY)Kø¹~_x000E_mº_x0019_æû_x0001_…úÿÜ_x000B_PÖö-</t>
  </si>
  <si>
    <t>'vt/)_x0007_ML«_x000C_“÷§Á_x001E_• 8tÒ"ÄÌOã»itÍãF_x0005_÷Q$šÊ‚®(œ)-¦—qÎ.‘p`qµªˆ|½cHEÙß\xŽ”kÿKc9Äì5&lt;Üe_x0012_d(¡%_x0003_ú¶±Š2Ë†eS¼?wÝ,Nrs1êúà¢ÙeÉ_x000B__x0019_ÛM¼bBé}²ªd_x0003_j_x0018_?&gt;·¬Î_x001E_9Èý_x0005__x000B_ÿŽŒlˆ_x0001__x001C_!X_x001C_úýû·¯/`ØÕÇç_x0003_­!Qì+_x0002_n•™!ëà’ôò`g»ªëM] bZ3ß *_x0013_ÁAìE#”“ _x0014_AþåW_x001B_FÛ#'š_x0019_ôÎç^¼oÙÚ_x000B_0­á3¹(Â\Ñüä_x0017_í#`ö”‰Ç ú_x001F_UÔtjá%¿Ù=Û××‡f%~ô_x001B__x0018_ŒÝþd0#¨. &lt;*ÙÀxÏAd_x000F_Ñ</t>
  </si>
  <si>
    <t>œðrÊ:_x0010_qÐ_x001F_hÀÂ™1_x001A_ŸÚp_¨_x0004_ÈnOâ„þhl[bNw§ÒVf_x0019_Qµ¦›ª#´‡ÈR_x0019__x001A_é·_x0001_å_x0012_…®U_x001E_ÚÊ_x001F_j2‚{_x0014_À0òH_x0011_9:ôÃ_x001E_¥…Ïý\5*_x000B__x0011_å‹_x001B_xSF;™ú±j_x0003_-®‰$Ø„µ</t>
  </si>
  <si>
    <t>àgûÇà£q_x0007_³`½OxOÕiÈyêáŒ_x0015_Ÿjýàâ€º_x0008_Ãÿ™ëe›{¡Qéòò&lt;×2.ðÞy™ƒÿ3„_x001E_©_x001B_¹ Ù¾Q•ö_x0019_Ðõøs¡_x0008_§¬E_x0011_j*‹¥u‚3eÌ/¥#ÏÅñ ¡_x0004_#½Mõ_x001E_ÖšlâgefÓvv_x0005_Îš_x0010_Ù[_x001E_$à­SQ_x0008_±”÷¥_x0015__x0011_pm°_x0001_{ZÃ6ª§ª–|L„ E2@!?L©ýŠ²ž!&gt;_x001D__x0007_"Ú_x0010_þŸ\¨·Íš\ãà_x0006_í°_x0007_1"E3@®1È_x0017_}_x0015_xŽhrÜ„Þ’îBëÉ®ymsD`C*à_x0018_Žs+l#ÝÚ’}</t>
  </si>
  <si>
    <t>ÊÜj:€ ýìÜã@_x001D_¾5mS_x0002_öÞnKÄp4­š–ØËÇëÇ_x0015_g_x0015_:¸4ã[_x0017_‹_x0002_ð}_}€,¥k³‘âbà´_x0019_þ_x0013_-kz_x0016_þwjœn¨õ«€uùeÚ©3F—ÙÊ¨Z£;µt_x0013_Wo_x0006_OŠ{\Ì§)¿_x0017_6¾utZÎ&gt;&gt;aÁg_x0001__x0013_sã[½`U÷_x001D__x000F_k_x0004_9ž„Q_x0007_y9˜%:K_x001E__x0004_²©_XkVž¿ë‚Wys}WÄÍx$–ød¼ìv1o}í_x001C_Yÿæ³fâ'ÍéI&gt;3ypu¾3ÌŽôð‘¨]§ªÍ_x0016_¬­§]ZUÏ"‹ÿ_x001A_l'_x0011_]Ã¬‡_x000E_Ý¦7î¼:&gt;9)+)))%Åít&lt;_x000B_ÂÇË:Ü‹5º~</t>
  </si>
  <si>
    <t>3µÉŸôâ\·Û_x0019_W˜XÜŠhU~[ì2ÌK)hÑºÇwîí_T_x0010__x0002_ºººŠ‹‹//mùøø@ö@UU•_x001B_¨¢Ñ_x001A_vÃ¦ÝdÐ`F…RñêH—Œ\#7_x0007_é1üµ`3»Üúü</t>
  </si>
  <si>
    <t>F1¦ªðIV_x0015__x000E_¶_x000C_ ª¸BÚ(Æ_x0007_óíj_x0004__x0012_Ùwp=¤x_x0001_)_x0015_ñq]šMPP&gt;+ÇÃïßê.^ãÅ0oZGX(ÈClnìçÙpÒâÕÞ_¯_x0016_ÞY_x001A_ƒ_x0003_ µC_7ÚWª</t>
  </si>
  <si>
    <t>Áþ˜ö_x001D_.t¨;ž3¼¸+'§½½_x0018_8h_x0011_¹Ë¦¿JÏÒ_x0015_)š´£FÌ _x001D_Ï¤ú[f_x0018_M_x0017_”uvx[yŽ_x001F_½¼¨(+þ¶æp³Î&amp;±Ñ_x001A_Ð]ªï,y&gt;zJ_x001B_¸1ˆ_x0016__x0019_Ó¾=_x0019_óË^÷î17¿}=</t>
  </si>
  <si>
    <t>Æ+ê8w?[`a#âÛ`i/Ä‚•û _x0006_"%Ïi&lt;i¾&gt;_x001E_Åö7gU.¶{_x000C_ArÉ_x0014_x_x001F_º››ØÏ¤Î8Î|°Ç3´oÕhÿÐóO–_x0003_lÆPa3fñã³ûÖ</t>
  </si>
  <si>
    <t>_x0018_ÉçÔgàCa_x000F_ž­4Ñ±²²’ˆ¤‘SUÄÇ_x0012_¢Êü˜a^OÓåÄñ1ZÞíñÙf÷K/E_x0016_™b_x001E_¿áæý¥Ú±Í_x0013_}ù=3!!¡¾¾žH,jó‹ëÆ·_x000C_xkQªD</t>
  </si>
  <si>
    <t>_x0010__x0010_ýùó_x0007_´0‡‡¦-ZQBmÈÒ_x0005_ôÔV_x000E_¦,’&gt;_x000E_©*~_x0017_@SœPÉáz5õy¯üÞt‹@Öyg¶_x0005_ð·)Ùv#B3H`Tsª|_x0001_°®µºfhÃ²Ÿ¨_x0002_øŽÕÅ©æ„d…ö1Ru”.b_x001A_œW'•O’îŒ/øZv¬l+Žˆ~FG_x0017_R_x000B_g¾ÈàM³¡¹x</t>
  </si>
  <si>
    <t>_x000C_ÄÇŒ›¬È\ôr&lt;ÈÙ</t>
  </si>
  <si>
    <t>ÅâAbÚM,}A^,¸Œ¾_x0017_;r™Æ‰</t>
  </si>
  <si>
    <t>Ð§l°º`29iyY÷Y…;™É1˜_x0008_³iÔi¦{w_x001B_í¼Áòcä</t>
  </si>
  <si>
    <t>¤&lt;†&amp;ì_x0012_ÃO@‘</t>
  </si>
  <si>
    <t>­ueêÁ`2Î/(¸âž¬-—"5@_x0017_]_x000E_óË%¯PÑ¬3_x001E_çõzþ_x0002__x000E_&gt;Å_x001C_ù E_x001F_™Àž¢NKÃ_x0002_;ÖL_x0013_&gt;ù«çÑ+¬€‡¤Z_ÛÛû_x001D_$âú_x0006__x0006_HHH</t>
  </si>
  <si>
    <t>_x001A_4¬¢­IZ´_x0007_nï  }¸Øàs¿%ï¥wss£L„_x000E_ö\ÕŠŠŠ:_ª3±µ¥·~‘°0_x001F_·¬sú_x0003_§?µÆQŽëÂÍÆÅ!ésÍ‡‡Çç°?¦×_x001B_ätº8uõ</t>
  </si>
  <si>
    <t>_x0007_lXËÓÿ—?Ká %_x0015_=Ãz_x000E_nküC-¸mN—07œE——ûùíÐïÜ_x001B_?‰_x000E_Oððs–</t>
  </si>
  <si>
    <t>÷í‡‰_x001C_Ì°¶¶z&gt;{Å</t>
  </si>
  <si>
    <t>_x0017_3;_x0013_½_x001D_*_x000F_t}Åka[_x0001_@—Ñê$5u‰ô‹•/²7l°_x0014_ÆãÝþÆ_x0004_q(_x0018_•G</t>
  </si>
  <si>
    <t>¤M‘_x0003_Îš! Äy’©Ý›®ô_x0001_å_–s—ÝJµÓG_Þ[å½¦šN^}%ž£Î7ª6R_x001E_ªö#S· _x0007_µå_x0015_v¾~ùE“1—_x0004_t¿;Î_x0013_‹þmKÎLLœ_x000F_òÌïŽçz§”Â_x001A_’È¶ý§e`_x001A_54_x0014__x000C_Ð_x0006_¹gÎ2.çŸØ¿_x001A_2_x0006_</t>
  </si>
  <si>
    <t>~_x0002_àââ‚|C_x0010_g‹}–4bÄÀmè‡åªPÁBCsÙ_x001B_I_x0014_‹Æ_x0005_¹_x0004_r%Ja¹!NP—¬o_x000B_•Úmö{Ð_x001D_äë_x0013__x0008__x000F_Æ/OO"¢¢¢ÂÂOOà3Ì‘M¾]_x001E__x0002_â[xh_x0012_æ&lt;+v™D`_x0005_I~êÇX1î0¦i_x0003__x0017_®!ÏW;ƒ Gúã¤ªÓ¶e×ž£—¾0§é_x001B_"‡¿NU2îd‚–™‰Dyí€ï§DÔñ´š³È_x0002__x001E_ÿ›Iê'GƒR9XhæMTŸë÷¸_x0010_&lt;16_x0018_¹ë¥ÐƒhÝ_x0007_ë•_x0012_óá•õ__x0005_‡¸3R_x0013_</t>
  </si>
  <si>
    <t>óèìä»Á-£“,y~T_x000F_?_x0007_Ûï¢_x001F_ÿôTY.ÚÔâ`&lt;˜_x001E_$ó_x0011_³œ._x0015_¨+ù_x000E_&lt;_x001E_ž&gt;Ûx_x0003_/–ëB&lt;"_x0005_„zÐÆ²ž-Ò³ƒ…/Ñ|ÒÚ/­ÇeŸU_x0012_5Cke_x001B_n^/-"%Çuîê_x001D_‹¨œïñ_x0012__x0011_‚‡³‚_x001B_¯á&lt;i2m¹Ì$¶D_x0003_HP_Älçy_x0007_~á3Û¬·›LfñòòÊ5#â{_x0017_¦GùsÂkbqoÁOCÑF…0¦Ž­­_x0001_F“ÆÓÙ’{è‘?öww‰ÉÈÈHHpø¼¹_x0019__x0018__x0010_ÅèVå’†</t>
  </si>
  <si>
    <t>100_x0018__x0018__x0018_@«Ðo_x0003_ßœ¬‰É¡R¢$Q0=33ÓÛKDIY</t>
  </si>
  <si>
    <t>â£(T*J”‰Ó_x001E_A³´lw¡G]_x0014_</t>
  </si>
  <si>
    <t>äý&gt;i_x0003_–9_x0008_™2.oÏwu&amp;“…ùùù……ÛoñÒ.!}&lt;P9_x0014_Š…³Åò½_y_x0006_þm_x0003_8Éz_{LÞUÜgô"%ÿë¼&lt;_x000F_ÿžÚ*]‡þ_x0018_ðçC—?;¥€F1í’Çó^¤³Ü_x0016_âùcMàÄ_x0015_ñVâT¤0¶¨8‹þÒ›?“—_x0016_@_x0003__|¸:Õè_x0005_Û_x001F_ËÈ)©~r£M5</t>
  </si>
  <si>
    <t>Ù‰SÓ½¶°FTk5Iß_x001F_ø«ÊrÉæsÁµ]KçO‰¢_x001F__x000B_Š·€M_x0016_·_x000B__x0012_È_x0003_—+Ñ„_x0007_“—¦ãÌÕE«fÔ_x0016_å‹Ûî¨5&lt;Q5/å_x001C_Ï¶1Ì:{[Åd·ŒÖ©ÜQ2^¨_x001B_ÓÅ_x0013__x0016_vÛ6‘ds</t>
  </si>
  <si>
    <t>@Èñ”0ÐÞã¬é¤%y_x0008__x0005__x000E_]_x0016__x001F__x0001_»›â_x0005_Ý …­„Æhùgœ1Ybð•äË8{]$–]B_x001C_2ø¥Î8÷dQAA&amp;—ËùéR_x001D_&lt;_x001E_ï_x0017_@9ÿo…_x0012_[.M÷¦®ÔMu</t>
  </si>
  <si>
    <t>Wx“#0_x0011_yÑ&lt;Ä_x0007_™Ñ=û´B'ÎL-Ú…#Gè@ÁeÔX=ô¼©!úo¬ß\:w*mÌZQánØm·“_x0001_IF(ÐàYCÚÞo $iin_x000E_!åbßFídZÕä¼–‰(ž¦Ø;È_Ë\Ó­§ø_x001B_b¦ÌèˆfXO×©ùâÛó¨+X_x001E_`TUÂ|háŽÐä^0]_x000C_b¥ ë|¾Ö&amp;</t>
  </si>
  <si>
    <t>6ÀþÉZÝ¼ayww7_x0018_ÔeÏGz_x001E_ž·©&lt;±–E_x0001__x000C_yP_x0012_û úº’&lt;¬Y_x000C_S_x0012_'ÅœŒþ›¿æ°_x0002_¦_x0019_)«wzwÚMww7ÈsAüW0#EKÁÍˆ±_x001E_’4ç'`_x0004_‡Zë?t¥Ã“¶*=ý\WÝ</t>
  </si>
  <si>
    <t>qA_x000E_†_x000E_l_x0006_ËË×òá…Ÿ#Êž,/?ïdëv</t>
  </si>
  <si>
    <t>?4hƒbyw&gt;iÈÊÊº¸&lt;€¼®­_x0016_mêÑíŸ¡X</t>
  </si>
  <si>
    <t>mH_x0016_Õ’zðÑùÛ´ŸføÉ©„1¬˜‘ÐŸ?Â5ìQÛ±fe_x0005_]ˆ8_x001F_š2Ç¿B_x0006__x0011_¡_x0002_TQ¨x_x0006_&amp;³Ì@¸ŸÅ_x0013_¯</t>
  </si>
  <si>
    <t xml:space="preserve">?ŠÑi&lt;n:£,ä|_x001F_N?WØÀ½Àì </t>
  </si>
  <si>
    <t>Ëåtœ°Sð7¡ X³xÂ@«é¥þ_x000B_£Ph6‰)+ÒY?ß(„ÅJgåëd£ë=&amp;_x0019_è®__x0001_f_x001E_</t>
  </si>
  <si>
    <t>ØÒ_x001E_Ot?_x001B_l–n'õ±~« ÍòJ</t>
  </si>
  <si>
    <t>ýÝm_x000B_5á/¼t_x0010_ìo7K</t>
  </si>
  <si>
    <t>|û¢_x0002_Fùõ_°__x0006_?^JÇZœŸ_x0004__x0001_*àú[h-¨_x000E_dÚa¾_x001B_ýÝ0Ìo‹úŸ-¶~›Ôâ</t>
  </si>
  <si>
    <t>$ÿöâª³“ŒH(”«ÝBØ_x0010_’Ÿ</t>
  </si>
  <si>
    <t>Rù5±Qö?Ë_x001C_QºŽz›A ¬Ë</t>
  </si>
  <si>
    <t>OP¨ON¼?*_x0004_) –_x001B_›–¶_x001D_ünPcFCA©_x001F_T×CÛ²Ê)_¦þ1"ÙÓ</t>
  </si>
  <si>
    <t>§“ð·ct¨EÂêíá@…’&gt;.(çãÙá™_x0019_&amp;_x000E_Ž%êT)RÅ²¹›ýqªLêo"òïïï _x0014_0e–Xy_x001A_Ù»nu:Yæ_x0014_A_x0016_ack_x0002_áÁ’Äå8Û_x0006_y¢D{8A/}2ncÚ7MÚ3úS(èÀ\@ÒÒÒ&amp;_x0005_â0è_x0007_äÿ1™3nÐˆ&lt;›2e¦L¤äáY»:ù·‡_x0018_|;&lt;¼_x0017__x0017_™•"Œño_x000E_l{&lt;ýêêJ£Â¹7_x0008_VÍúm¹Áâ¢ýf_x0002_ä®Ûí6;Ÿ-Gb±}_x0011_øû¡P:_x001D_—×“_x001C_JPCc¹B³é‹À"ÐƒmÐÎd"c©Ùn_x0007_t[„¨”Ô_x0018_ÈlW_x0017_Ž?ßØ_x0001_¾øí4ƒ</t>
  </si>
  <si>
    <t>_x0008__x0008_ñ¸]åEV_x0007_ÖêÍ’Ê»WÀ_x001D_°›Ìf</t>
  </si>
  <si>
    <t>Að¥/)E£[oŠø—ñÏ•(Š!÷_x0003_=_x001E_ÎW[fL™ÿ%7A6Éz£#r%S­Õúá|m¥É_x0006_Mdê'ý&amp;£N«#_x0005__x0001_ iü_x0019_Èôƒf¯Ézmúä_x000E_YdË§&amp;–zT§ÃóéOŽ_x0010_È ÆX¯µ6x¿=I•|¥</t>
  </si>
  <si>
    <t>­¥^©3‘_x0005_ˆKI}ñ}{y°Ymf  ø_x0004_ ½3&gt;&amp;Æ_x0017_a¹ÞL_x0011_ä´_x000F_Úa±Zþ1oP«à!#;Ø_x001D_ŽG£Ó™=rÄ_x001E_\ëðziÚðæ²ß</t>
  </si>
  <si>
    <t>©˜gú»·zä[</t>
  </si>
  <si>
    <t>9_x0008_ÆQ²1€:ÑyÔÞå.‡&gt;_x0011_Ü&gt;^_x0019_`Û]u&lt;Y[[SŽ_x0018_ÖVu¾cÚ”G£¬&amp;H_x0014_hT_x0018_£_x0017_‚Æ‰,_x0002__x000E__x000E_.É™XhV&gt;[(G¾kÿ_x0014_Í÷~xt´T$›ý7Ï’(_x0011_ˆ$‡¬œ'_x001A_</t>
  </si>
  <si>
    <t>¢ _x0004__x0001_˜¬–PÍ:{ív†¶––  àþdö$½_x0014_?? ÊÍ_x001D_˜e¤žd_x0004_z4</t>
  </si>
  <si>
    <t>_x0001_úë×_x0012_Å"™LN§ÚÚÚ|_x0008_ª^zÐì)’#/¢¯&gt;ƒÆñ­W_x000E_yïèh˜~_x000C_´:5»\‚¦£I4®š_x001F_V+„_x0001_ _x0019_Píôö"?%[8¹_x0003_I_x0003_Üý÷ùõá¡¡Ÿè_x0010__x0007_¤ñÃ¢QØ%sæv»_x0003_Ã´º_x001D_ØØØ_x0011__x0008_î—_x0004__x0013_Ow_x000B_ºªäÈ&lt;î·¦ )_x0015_‘_x0007_!iÞÔæŒ]_x001D_îƒ7ˆîZÞhÚ ç_x001A_­4Ó</t>
  </si>
  <si>
    <t>{{z´´µk„ýfÍ@`_x000E__x0015_ÀØÍ_x001C_ÇY@C•&lt;Z`âelL:_x001F_Ü…òõWL|¼?É–°ü.{TáÑ;ÈOÈdO”pºXçÉ”Q-HÔ_x0001_ºƒp‘„„D/´</t>
  </si>
  <si>
    <t>$3×Ü²òÈ£µ_x0006__x0003__x0011_Ãcc¯{Éº¶Ü’ÒÒsGŽ F’&lt;«9™Á_x0011_Ÿ‘¡U¢@’*U8g®¨¨è–µÑáÕ¦R6wrÇ,ís=Lö_x000B_ßói/_x0019_$“I£{ÍN!_x0002_PGŽ­ ‡‹òó™-æ¿_x0011_Ôƒdho4Ù_x0001_{¡ÖHÒ¿[®Á|."â[ª”1=:Ä7ô®›×Rå²Ž÷g‹¨Ü¼¼+Ózª‹ù</t>
  </si>
  <si>
    <t>M</t>
  </si>
  <si>
    <t>‰_x0011_?0H}}}ò0N¯çú#¸ïÌÒU_x001A_</t>
  </si>
  <si>
    <t>Ð_x0004_†Ì˜_x001E_wÇ"3õ</t>
  </si>
  <si>
    <t>%†êÎóåêÔ£öØMÆã˜Zj_x0019_:ÿ‚hT_x0014__x0014__x0014_œœ­úýa_x001C__x001C__x001C_ ª "_x001D_,èßÈd³ú¢@Î`tHHWÇÙŸ_x001C_ÿÙX\_x000C_ŒÔää`¯f‡ƒ‰¾¾&gt;_x0010_fì_x001F__x001C_ìÈ;˜¬_x0002_þ¢[_x0017__x0008_Ê0¿_x0005_V_x0015_¤u¦S„ttUkm.D_x0001_Ì˜°ïó–ìH_x0004_S·i…DDD #XTT¤Ek‚^_x0008_R_x001A_ÐØ;m·&gt;Ë¨´9[e_x001D_4hX‰Š_x000E_€Ì)_x000B_È¶äuÇb5Q×ÕÕÙ}”’‡A_x0007_öLNÚ_x000C_Ç‘øCÂ_x000F_ä _x0011_$ÄÅå.œØ)Æé¡_x0007_È­µ:q9_x001E_"`aœë_x0008_3¼æEó¶:_x001C_Èxz¶gggãCMMMI§1·Ønõ$Ñh"_x0008__x000E__x000F__x000F_Û·¬þ¤§ÿFDR¬\6ÿts ›ÍKƒ*#=}äØÑÑQ¦R129Ù„96kÎb=_x000F_"U’3åÓÓÓ¶b_x000C_“7ö-Zö±äa¢y xè_x001B__x0018__x0008_Ë-V)ëüx¹½u¤°7ÈÁõ_x000C_“"u°³‹¥</t>
  </si>
  <si>
    <t>xÉ¶ËZ__O¤RÕ©Ñï/–ÏËjÉúk_x0007_ä°—[</t>
  </si>
  <si>
    <t>‚ŒÔ+TÂÛl_x0019_Ì_x001B_4Šf†ÿ’_x0003_X_x0008_0€xo$_x000C_*õOõù•_x0015_Í_x0012_%ëåúáŸô Oæ“oQ_x0011_™ôŒ··7ž×-" äöìíînÚÉùøø¬~_x001C_]\À_x0003_°_x0007_å‘_x000B_”(¯_x001A_rssMÓ@$ÏÏÏÏU"¶d™_x0003_ TªôW°_x0001_¾²Ý[_x000F_è&gt; ñƒÊápØß\_x001A_zzzb‡\MOHØÝÙ_x0011_š©_x0007_õÝÉ</t>
  </si>
  <si>
    <t>_x001C_€</t>
  </si>
  <si>
    <t>3gÎ_x0002_góãÇÇï ³¬¯è´ª¾V,O_x0014_ _x0007__x0002_-ëŠ_x0001__x0005_ä½ý}TZz¸_x0008_</t>
  </si>
  <si>
    <t>_x0002_øi“G÷®‘Èd~Æ____x001B_2¦jÑ_x000E_ú_x001C_ß¹ƒ°*ž"Q"@._x0010__x001A_Åv‚{’Íz_x0015__x001D_pëî•Íëu‰xÊ@ýÁkµÌ¬…–H©Ü£½·˜bRe÷×dŠ§ˆ*P=×NVú_x001B_3ƒä€_x0008_P¬DÙ_x001E_1ø“_x001E_t|í_x001B_dòµMè_x0017_û"@ÿ7_x001E__x0019_·Ãž*_x0015_Ä2|e—u`W? ­ðªŽ,_x0012_ gmMk}WK_x001D_¾2Èž6²gŸ7_x0015_â0À3Ý_x001C_ñ_x0018_æzŒ¤3I4N32&gt;îäààßƒJ0Zkß‚-+×C¦€œ˜_x001D_ P¢Ä=é€]¤D)"ß‡±]¶9Ç_x000E_ºáÀW:×_x000C__x0013_þÙœ_x0019_óï6Ì‰ÑQÅ_x0012_%Wi8\ú¤´</t>
  </si>
  <si>
    <t>Ñ&lt;yÚä¤²_x0004_!_x001D_¬²²²YLT_x0018_4Ä+n_x001B_zt--­j“Ë@[^+‰_x0019_</t>
  </si>
  <si>
    <t>a2A/_x0005_ÂY8&lt;^KfÌ9ó†„ÐÛ}¿—ûìš¿Â¯‡ù#óÚ5Q#‰=N_x0011_9ìqSŽ Á® Ò€‚Ç{u‡Ÿ$PÔŒµ*_x0001_lBýøW_x0012_cŸ™kV²ý †DO™kT#64_x0018__x0013_\Â;È7_x0018_S_x0002_Ä_x0008_"g•‘¤_x0006__x0013_aOèrN1û¬²ö_x001B_oÖ˜_x000C_+yæ_x001E_©+|* Üt¥H% ÉèŸI»ü¥Q7Û_x001B_Áã¿Þ×ƒ1_x001B_×fû&lt;]‘Eø—+…âG¦¨b$_x0019_Ù_x0015_ý_x0012_g­ý‹£h~Š¹ÔG~Ôd1aÿNaŽX‰ÿCfbÈ%ÿò«_uøòó_x000C_õbîø_x0016__|_x001E_£ÏE°T­«I</t>
  </si>
  <si>
    <t>|**_x0015_Ùtf:úˆz=ÝOew8çàì»IôÛ{Ò`Ó_x001C_6s®DVî~¹)—µIUoc§ºô¥_x001B_¨dLº_x001B_9ÿ¢ 6ˆ×UÔIeä c´V_x0015_TZGÑ:*ò`_x001F__x0016_òBÞ•îÿ%H÷u œL}8ÙÅ‹ëò’D{5_x000B_1‡nç-ÉGÏ¸Œ´n_x0007_ÐÅ•«‡CÇz´Ýé"cóXß;¼_x001B_¯Úa³_x001F__x0016_6¾™xXz^_x000B_Á%¶[o†Áöñ¬7_x001B_[‡¡*ãm¦_x0015_pI)H(&lt;lúª¨e_x001F_ö_x0015_^Æ_x0013_óMß‡N}ïbå%ØQûQV¦ÅŒW\GbtÖ(û£ð+XŒí½¬_x001D__x0004_™®êPÔ[®Y`u_x0007_ßÀ^r&amp;Ýõ_x0004_Ý3_x0001_œ¯yýã|ï‰‰LF«íÝ©</t>
  </si>
  <si>
    <t>_x000B_`s}_x0012_FÆ8yÉHG_GÉ)_x0019_°sf„ó™jÞÍä­¡™äÌÃJÒÇ›/ñóA~¡ÅMÅÑù'üŒ_x000F_gëòû_x0016_íìËm_x0002_ù{’`_x001F_ûwd6Ã½3¤“–ÄA_x0015_”=_x0015_—Ý&gt;R(ÀyvÛÉn‡_x0013_-É}ùh&gt;R2[t”_x0002_¨_x001B_‹cùÔ€_x0018__x000F_H÷í»¡¡Š­¢`ëUï„ø'11ø—ƒ÷_x0003_×¬9íÏ</t>
  </si>
  <si>
    <t>_x0006__x001E_Ê72•å</t>
  </si>
  <si>
    <t>ube_x0017_«î³.&gt;ŸøPòK—=_x0014_àm CÍ®_x000C_ãòÚæ=T€ÐZ#ÿ«îóT_x001E__x000B_eC_x0004_Aq¤iÏ¾Z¦ÔÏ ß{q&gt;¶øXŒRA`7ßëË£-_x001F_[@Lû™M</t>
  </si>
  <si>
    <t>èÒûö`"¢`ñ}\›™O½àÃeÍ/—µS_x001E__x001C_ôÝù‹_x0010__x0015_ül¬ÜåSf_x001B_._x000C__x001B_ZŸ‡7</t>
  </si>
  <si>
    <t>0‹&amp;uï¦M_x0017_‹—0ð¢_x0015_Få\q¸s=_x001A_1jÞ»€¦1_x000C_‚ W_x001D_Ï2þÙƒCa€\k‰)Vê*—%Ð_x0011_ð³ý^Ä) ¡´ó”_x0016_òÉdà1=_x001A_¬õ!z</t>
  </si>
  <si>
    <t>_x0015_¹T§‚v‡_x000C_¨§o*SÞJ¨úEÑ_x0004_õ_x0004_VNÕ_x000B_H</t>
  </si>
  <si>
    <t>8|¸·š7¸ÎÝˆÖ‘ž_x000F_=î:Þz¯dôè¯ÑéÌ0Ê‘òÒ¹«óq_x0002_ Zëv&gt;Ëu5×qRÉ ª˜Ôª_x0004_ˆo,nÏ[ÓçëjzwÃæ‘Ð¢Áæ2'Š²3_x0016_Š¢ª°</t>
  </si>
  <si>
    <t>_x0002_bL„“Sƒg\5ô_x001A_ªSY½I_x0001_úïãÒñœÂ®„_x0001__x0008_ö°_x0016_Lz34™PŽ—CVº$ís?W“4s_x0014_;ÎÐ´_x0016_ãß2|`_x0008__x0007_¯_x0001_ ÆÀoKömþ²ß¥ÅÃ_x001F_ØHÑË×¾_x0019_9Éþú</t>
  </si>
  <si>
    <t>Lƒ"</t>
  </si>
  <si>
    <t>_x0014_^bä_x001F_ãx×»i2&gt;Ëi_x001D__«¶:9_x001E_v:ãnt+_x0012_iÊ_b¨_x001A__õ&gt;_x0004_™ï¶_x0005_™Èæ_x001A_o©l7UX àt£ó=“ä3úÅù’]“£*ëêòë(ÍÈ</t>
  </si>
  <si>
    <t>Ê»:ð¦ãÈÿÏ3</t>
  </si>
  <si>
    <t>_x000E_}ƒ8ÜKSE–_x001A_ÙÑÁÕøÊXG&gt;U_x001C__x0013_©ñ_x0015_Ö=Ö_x001F_ÂtŒ&amp;·e´_x0003_ ÿ\©.Ù_x0003_E0_x0013_…_x0006_¿QäW_x001F_l^GÓV_x0017_ÿO”÷/f_x0017_9B&gt;g©:bfMrZ[Ål»ˆ;*²_x0016_ùŸ7­Ï_x001E_­_x0005_7ØtnTÛ”¬y]ï£\K4—Ýí,ç«Æ5ü_x001F_ÝðÊ%ë¡L_x001B_gVö_x001A_RWàq8«</t>
  </si>
  <si>
    <t>öR|}TáÎ^z­æuTæÛ•¶O8ÕÖÆž0¼x—õÑ«</t>
  </si>
  <si>
    <t>î¯_x000B__x000C_ÊZîÇ0Ùß,³z]</t>
  </si>
  <si>
    <t>q_x0002_n½òÒáÕl§-þl¯4Ub«ž_x001D_ç~ª Ë_x001C_B¬HÜsû@½®ªÊnã_x0001_üÚ0Uóc_x001D__x0017_°Y</t>
  </si>
  <si>
    <t>&gt;MW2Y×­©©)‚{ã_x0016_w¶âRŒÚ[l_­ÛˆouP)¥Øð_x0006_G(×7‰6èQ´7€hÖ¼Ó</t>
  </si>
  <si>
    <t>§9_x0012_&lt;¾°Â«_¹_x000C__x0019__x000C_uJæ…_x0007_»Äqâ”_x001D_ãY]@‘;ÁQLÏ_x0010__x0002_2ó³`ot£x¦‹¯m¬'“Ô~ÝXˆ{a+û&amp;ga§&lt;Ÿ_x0004_ÀõÚß¾Uo[_x0019_íj¸ØÒªó„þ£û\ÏXÌI£»˜ñK_x0003_f;2—|¹…Ð_x001C_H4_x0013_U";ªA_x000C_iðšû_x000C_¨´¹˜¬µö_x0017_Òù_x0005_½¦J†^žbr_x0016_Ö,‡_x001C_yµ!_x0002_¦ôtZ«ƒ,"_ôáßVÞœ{_x0007_W‚_x000F_ç_x0006_ÖkÔ¦ó|_x0015__x0013_uGYRÀÈ_x0010_y ó£N_x001D_ûänt¹Œåaˆ_x001F_0éÝ6ýøÊdðÖísšêY&amp;CÞH_x0018_F:´8ŸöYù_x0001_Œƒ¤YOãb¨vë•±øüôM;‘ŸMÝU„*$÷÷¤øø,L”</t>
  </si>
  <si>
    <t>!iïó$ñËÕs_x0012_rñÆ3Q_x0003_~üëIzr%OF_x000C_™_x001A_E80»_x0002_V6é¸é÷u¥_x001C_ˆ_x0013_A¯_x0007_^`Ÿ¯Íóý¬hÃ_x0001_²_x0016_û_x0011_É~ç}8~ˆ$¿ô¸°</t>
  </si>
  <si>
    <t>'‹ ÉNÞÎªW‘ž_x001F_]|L6\/$zÏc×Ö½W†ø0&amp;îùÌ’°õ¾Á¦V|¥2_x0003_</t>
  </si>
  <si>
    <t>¾®_x0014_äb©ýIaBw˜üðçV$ˆyTþà¾ö°ÄU²þ^úÅ¶d©¬rk(_x0008_F}˜!ÝæÑÙ_x0012_K|¥£_x0018_övÍRÜ0</t>
  </si>
  <si>
    <t>þhÞÀÖ«ùö&amp;ÛEýˆÊBõ‹ï¶tƒïWë_x0017__x0015_å! ;_x0001_F§_x001C__x000C_7Y÷Ê1a¯Î5…«_x001F__x001C_†Ëî ^oÙP¶÷…_x001C_©3Œ© C`íVXœ›¿sô)·ñÄ2ðàÂì&amp;^æãU‡_x0006__x0003_€õ2¾zÃ©Ù_£ÞÙ_x0008_£\s’_x0011_ª—šÎ—ò ›_x0015_*‹íð_x000B_åKÖ_x000E_»õ«_x001F_ê—b%:qùZ¬Â/_x000B_4zNm¬iìœ¿&gt;&lt;¶-hqõ"Û¢Ôë?TàtÃ¸f¾_x000B_M?q}Vº›,ÃGR_x0016_Þ`_x0010_ÒP•Ç*OØs{Cu&lt;2+))1;rÃ¿</t>
  </si>
  <si>
    <t>=&gt;Âû°ÄD _x001E__x0007_Ò_x001E_ßûv</t>
  </si>
  <si>
    <t>ºœ¥_x0011_ã_x001E_íû!äjç‘e”p[._x001D_ÜÍ©Ð™6Æ­ÅÏ—–¤@ã«0%NwÝ[Q_x000C_ž_x001F__x0019__x001C__x001F_Š”I_x001E_á_x0013_9F _x001E_×vÍº7e¢Ä™NÁ‹Déh{¤b.</t>
  </si>
  <si>
    <t xml:space="preserve"> AvTÀ©ÞÇŠÓýg/É¤_x000C_Ð¢ø2Õ8Sæþ_x001E_o^W³ó_x0008_×|±ª&amp;ù_x0002_ëÍ¼{®Ág•Â_x0013_A_x0003_H_x0008_@¶(E_x0011_ÎB_x0002_c_x0016_!DßßêA›Ý­ •Ý£L”yºšë“_x0003_V_î‚S_x0008_‰8áŒô›|Eª5ÉÓ+mÇ°ôß×_x0014_WT|_x001E_öróÀIøK»H{;´Ÿùð CRR¬Ë”Q‘Ï</t>
  </si>
  <si>
    <t>šäÊgÃáÏ_x001E_¤Þ_x000F_ÝÇ\Øöø@íjeè¦Ò7¶cLŸÖí7(·Pkô©«“¤úÖî»Àd…µ§òî»”²Î‰gÝ¼´_x000B_Ü_x0011_A’_x0016_¦Š_x000F_)_x0004__x0011_"€&lt;ýÇœ_x001A_Ý£Ã3</t>
  </si>
  <si>
    <t>·ÕA™ª³ç_x001C_“Ô_x001D_³‡C“lEI­_x0002_ð"*‹Ïç}õÈk_x0014__x0002_cáÖüc_x000E_Eó¦yt3Kx¾”¢n•ÚÐ5_x0014__þ~I^É\A_x0008_n¡</t>
  </si>
  <si>
    <t xml:space="preserve">G’Öµþpç_x0001_Ïë³À¸¹;jsÓ}Æ_x001B_™ìéG‡?_x0015_=Á™Ç¬]_x0011_ `ØQ_x0001_)jršÂE7ßÐë» </t>
  </si>
  <si>
    <t>î3k</t>
  </si>
  <si>
    <t>ý‡Wf&amp;_x001C_ ÐÚ_S‚Óòdž_ni-ë|¿_x0007_ô)_x0012_</t>
  </si>
  <si>
    <t>&amp;”šãé|nnt¶ðÜ_x0002_DÍQqê—‚Ÿ_x0002_Á¸ºÊ¼…|Êe_x0003_Ä‚ô</t>
  </si>
  <si>
    <t>@e²Âü@Ï†_x001C_º…9«Ñ&gt; ~^_x001E_ï\š)UuûI0´_x0018_0§ÝåÏÐð_x000C_Ù·´ëA_x001C_-ª.&gt;Ž¦›]$@1_x0002_Fy½:vÙ¦TŽiö½®ÏÚ¯°L†_x001B_CëáŒŸœ7ïa‘&lt;_x000E_çÛgõdEæG"‰‡A_x000C_</t>
  </si>
  <si>
    <t>¯­Q*Mé÷_x0013_©`Áß_¹¢Ò:n_x001F_šlÞäàã_x001E_Î'ª´qÍ_x000C_L</t>
  </si>
  <si>
    <t>ã¬’ÿòÃj3ÈFÖâ¾Ø¸_x0018_”~;ºœjP_x0019_¹öôa%?¾_x001F_¨b©³ùn_x000F__¥]¥_x0003_|–æü–ÍM\iZtàÿ?÷_x0002_ðeYZ´¿¦^ü X`y³Ë{•ÂöqÃ_x001F__x001D_ÈÆÙ]³~^¬_x0006_ƒ_x0011_mÄ‹½W._x001D_ðYðdå_x0012_˜sîÔ ¤_x0007_=_540žÖÆ¦Qc¨Û÷ç_x0007_‘Jã+2 ÒåüV_x0016_™i?_x0007_Ü¨]¦uÏH.œ÷/]{!mg‹ÆÂŒu¹m“¥_x0015_ü³øIž’_x001D__x0006_ ÿœ_x0018_?¸ª</t>
  </si>
  <si>
    <t xml:space="preserve"> øª˜/|d}‰Í&gt;×šk _x0004_×š_x001E_è¶¡{7’|M€?Óšª,_x0011_Aœ©Êà&gt;¦”äh:¯‹¦‚Ý÷^í_x0003_—ù_x0004_€_x0012__x0005_êèÚ® [“A0_x0017__x001F__x001B_¿(Ãº5fÝ_x0018_lðµ}$uØí&amp;_x0008_,xŸ_x001F_FF§_x001B_m“¦$O0ÕÊÏõ9©À°óLŸš_x0019__x0017_Éái¶æÎè^¨:þÞÎ2^·[W¥—æ~·ÕÞ¨vº€P¾Êqˆ?/À ð/™/'p†™±†_x0019_ ½TËÑŽ{{N†_x0005_ƒ©Óžµ×ªª0»6œŸÉ%]æÊ/•</t>
  </si>
  <si>
    <t>jº_x001E_æNØÌo_x001D_7gÏ_x000B_Æ·_x0003__x000B__x000B_Vìºpvå­6_x0007_ØnM½EMé2:¼yšÍ§Sº+Ö`aÅ(kF!g_x0012_Ìt–</t>
  </si>
  <si>
    <t>wÙ¡ËE_x0003__x0007_y‚_x001A_48ËOÀ„’L*³É×Ûá_x0005_ÈÃ÷_x000E_xƒòD£å›7_x001A_5'5ù¦ªãæñ÷xá±¨ÎÇI&gt;Ú.ã×›¶M†ß­Eå_x0004_‡ù¤0-Ì4‡/†¯¼œ+[_x0006_uæ¥G6Uï_Y«™Œ%]%ìv^_x0007_Ä M:µGƒ! rÁ˜Àc}Vº0Ô:²ó×E</t>
  </si>
  <si>
    <t>¸ëV_x001B_69Á9u;_x0008_¡U´9þ_x0019_/— ˜†_x0013_iÌIáÍé(ï™¶$xpÀ&amp;æ¼ñkPº›  ¯ˆ ?‹æ›/_x0015_ýæ|SÕ§ é¶ë¾}_x0014__x0018_¸eÆ;3uéªþÇ9¬Ëµa²Œ'»ˆ…˜åíö&gt;’Š‹òO€K,;zÿ¦´áõÌ}H¬_x000F_ûƒY_x000F_o_x0015_˜b¶ì7Ã™_x000F_•Ìëà€oñ;ýîBÈ"_x0004_|ÞƒÉþš*7_x0014_®=CÜ½i÷é_x001D_wA*Õçñ@®—Vªf$Vè»]ÛnŠ\rè#_x0010_E_x0007_óýXd’}oLZoROXª›8m¬gý ™4WaµF_x0001_[´õÆPz¸ºåÒ$m(Óø}tŠ9ß»qqx¦’k¤_x0007_Â.ayæÕ</t>
  </si>
  <si>
    <t>_x0016_ f=_x001A_ `ZZŸÚü4˜Î6íðA³XžWÄf’_x0005_$_x001B_VŒQuŒ^_x0012_Sà J_x0012_†÷ÒV¼_x0015_?:ÿ_x0001_\wgáÐ_x0019_ø`,ŒE_x000E__x0015__x0019_¤—BYÿú÷ë_x000F__x0001_mm­&amp;_x000B__x001B_„_x001D_Z7NMüÓÚb®Ÿ@_x001E_:#-ÈÝÓ¡Y„,¢õ»~_x000F_Ô\2T Þê_x0017_Ò¹…úÒS_x0006_®è¶¹</t>
  </si>
  <si>
    <t>¦[òåsPýÿ‹ 8ÓÈ&gt;îùN_x0018_BX_x0016_ÞÅa–í¿y»„šðR»¢MJ</t>
  </si>
  <si>
    <t>)_x0003_</t>
  </si>
  <si>
    <t>!W„®_x000B_ISŸ¦_x0005__x0005_åÃûn|t!pcvt_x001D__x0015_øT$öD¸!ïƒT_x0003_ùï!óÅ_x000C__x0003_­_x0012_·"¬ú¡½u.Û_x0011_¿~!ÙõBëSll%b yÈÐ}V6~ÕôËL•_x0007_š_x0001_ÿû_x001E_,—¢¤ñ¿à*_x0014__x001D_d£{„Ð3Í“ÁÁDfÛý€–D_x0008_Æ_x0019_|L“ÍÔ¹˜çý¹3cÀá‚Ï«Ñ­_x0005_åîú-­oŠ‹ÁMÂ„&lt;ï7A¨’Ï'_x000F_Oú6qˆ]íƒ)²|</t>
  </si>
  <si>
    <t>¦ju_x0008_°‚Pf”MO¶’¿Ö_x0011_ØêJ_x000B_‡á‡_x0001_%Tiæry,Ñà+-_x0002_ë%±(_x0008_‚Þ_x0017_ýqÆtÿ~_x001B__x0004_:_x000C_/Y¤r_x000E__x0013__x0002__x000C_°[hî&amp;Q_x0019__x000B__x0006_eb,Ë»9s“_x0019_k_x0003_A¿ê¯ûÌ|ÈçcãÉŸ-»?–õ'íÙd4bBš¬Ï_x0010_åì'kß¸ÕŠgÏ2Œ7Q²õ£‘ŽìþP_x000F_oEQ–ÝÉý\yT_x0016_à·%§ÑpÚ_x0011_</t>
  </si>
  <si>
    <t>÷—A{¢¿ó¾UÐåùÐÏ£_x000B_„_x0003_ 0Þéf’‡_x0011_V_x0001_Û&gt;òÒ  Ü8_x0013_ˆ_x000E_pŽªŸ æ·B„Ta¹äÇï™˜Ÿ_x0001_aÎé—2IÏ’ÙÁŸ|O#a‡='tÚ üã••vÅ_x000B_•/¾]vd</t>
  </si>
  <si>
    <t xml:space="preserve">_x000E_ ‚{vt_x0002_÷û¨†NÒÇI”_x001D_ äùà¨ÃÐ_x0012_JXµ°_x000F_*_x0018_CI©_x0017_™¼“=wÛÛF_x0007__x0007_E_x0010_jŠ6_x0007_g__x0007_5GpR¤NS¼M!¸Áf+º_x0001_ß~[f_x001D_Ì·š_x0015_¼g8l¤ÂÜ_x0002_Ð|Rt~œ½Oj¸Ñ‘ </t>
  </si>
  <si>
    <t>€O®/&gt;&lt;&gt;&gt;FýóÔdéÛ~òAŠ–ê¥%e ¸³½›_x0014_?'ö÷=®_x001C_äÆ÷Hø©Ëmöo2_x001F_XSyId°r_x0008__x001C_(•_x0012__x0014_³¡"ïT¯¾rˆ9{¿&amp;_x0013_E«&gt;Z²™ýÃ¦_x0003_ FëEèNä¬ÿ#‹È‹aµ_x0004_oI¯_x000C_MµÍ3±š†7_x0012_—_x000F_o_x0001_½_x001F_ÆR•û’~¼_x0004_û‚¸ ¤¥ÜÚÏ•È¤y«¥s÷L_x0014_Kê(ÇMæ{pZÇ-DhN:~¸Ð_x0001_yå]0úv-~C_x0018_ß2B_x000C_¡_x0003_#ú´þµÿ…Ûâ¢ìºaf¥¤ÛÖVxA^—6…«dAÓáû§žA¯©’_fóÇœ_x0006_ƒí_x0010_1@7Û’</t>
  </si>
  <si>
    <t>ºô_x001B_™ôÂ³_x0015_—Ç]×Fñ2à,àÒp%¹n¿Š§ ²&gt;^sýhJ€2‘Òp_x0015_ƒq0åŸhƒOr_x000F_PÀ`¼_x001F_´è’ÕÃw¼ÝÜþÀ£c—`ÁåæÛŸ]-¬_x0014_IO_x001F_9”…Ã}­U•ÞúÓ„4èÝÊ÷^m4Øø­‚8_x001E_ü!—P_x0001__x001C__x0003_²ãÍ¸w_x000F_{¤f_x0015_êß´bØ_x0016_†yœwgyŸ5í‰yy¼l_x000C_oI-íþø—`{_x001A_`Žã”ÔM’^nºMçðÙ_x0003_“ãõ³_x0016_îÿ—9û_x0010_Éh _x000C__x0002_&gt;_x001C_d_x0018_‘Ùw?Db8p*ã¿_x0001_ÿ¶ùH·]®RØº4¢dW_x0010_ÏHö_x001F_Aõ=½äÿŸQ¥</t>
  </si>
  <si>
    <t>|1_x0011_Èý÷ƒ:P_x0013_=æ</t>
  </si>
  <si>
    <t>(7ÖÖéo_x000B_e/C5Qm_x0016_¶Àóø_x0005_¡ïYMN ‡;ý·®M”c`×_x0017_c­.f_gò&lt;c/Š;‡£X_x0002_ìƒ÷NÉ_x0018_n_x000E__x0013_öm&lt;]`_x0001_»~,éAmuðtÙmÕ;mz\Ù\®ÆÃéëû~-è4.¡ëËHžqr–ÍšÑ§ÇòÑ_x0017_™U¤î_x0006_ëà_x0005_0_x000C_€Ü_x0002_|}Ó.ïÇuPf</t>
  </si>
  <si>
    <t>I'¾›3b_x0016_ä¾;ÏKr4ügÀåQ_x000B_¥_x000C_Õ¦ÿÀ $éÂ_x001D_LÅ†Á|¨” r¹¶Í4@©lïDT„ª»a!g,?ñî“¯·ƒj_x0012_yX®i®_x001B_™ñ™9_x0019_˜ï³Ã‚çje_x0018_&amp;€¼s_x001F_©‰‡&gt;,÷7°ÃÌ¾HÜ_x0006__x0003_àËø[çBÝ_x0003__x0017_]X_x001E_Yäl_x0018_‘_x0017_°Éõ|Á} ‰Œ_x0008__x0015_`_x001F_t¾=˜_x0003_àoXJUv</t>
  </si>
  <si>
    <t>©»‹iy¾ˆ°'ÓèÍÆ»jÌ¦A¬Ä¾®'`ÿä1â_x0012_ÄõÂJöé_x000F_Í&gt;_x001D__x0006_j</t>
  </si>
  <si>
    <t>…ë¨Áë²×ËäNŸƒŒÍ¹_x001F_ KatM_x0006_½_x0008__x001D__x0005__x000C_pÀ÷A˜3¾€µà½ªèi¯—íwrNü½Ûù³ße9½ßZgÚÜ_x0014__x0012_ AºˆZ</t>
  </si>
  <si>
    <t>_x0018__x0018_|Ùµ_W &lt;Iû9‡šþ„_x0001_õŽ"”_x0002_ WâfµÊDÍ_x001D_šÊååÕþÉ§¢œ÷µŒbœ_x001B_ú;Ö/ã~lw:%ˆ.&gt;n«—ïPŸ Íí</t>
  </si>
  <si>
    <t>»E_x0014_™&lt;ò“ÅõÚÊE}8º­¶_x001A_Ï:4äË_x0015_\·_x0016_|ºÐ¤_x001D_{ß•-œ{Fè_x001E_&amp;LYºš†kÛZ6Â_x0013_´*hO&gt;#A_x0005_¨Bä97éÀò¥×ÐÍÐ´_x000E_^æHÏ&gt;‡ãWßYºÁdßÜ._x0003_vÍ„l)÷wjÁ_x0005_+?ëV_x0003_kb_x001C_Ìf®³I¾¶¹Gò¦_x0012_‹¨ÿ_x0018_]C_x0014_L_x0017_iÆ_x0007_üô´PV_x0015_Òzo_x0018_×T£G³ÌÎŒqy›Õ~_x0003_è6_x0008_îäº_x0006_éƒæüƒ\_fuØãçÎ’_x0002_‚Q8w_x001B_ùß</t>
  </si>
  <si>
    <t>FªÃ5È¿„¹ôõ_x0010_3Pd_x0007_ Ô_x0013_¿&amp;‹È#7_x0005_¹¥g[”îÁ_x0001_ ¹ùÜ]_x0018_nu}Ÿué…ÔwÕ?_x0001_ä¶J„«3ùñÙÃ€Ác3Â"ïu×–5®ÎˆP2½¯*ŠJf_x000B_dP€</t>
  </si>
  <si>
    <t>ïÛwÙdû‚—§á½_x001D_;gÒiEûÈÏ€ 16_x0005_uÀŸ~¼–|&amp;É¸Ë…ÀoŸ ·¡ƒUÇŸð[}²ñ_x0001_âì¯6A @Ò¯3wàzW,ƒÆg?Àæ_x001F_!ÑMpD@‹_x0008_kÕ_x0017_Ölš¤˜"Øî_x0012_µÛGJBãWÎ£ªùþ3_x001C_Í•ƒtÎH‹Çß·+_x0007_t«ã`€‹(ÿt÷)_x0015_{_x0001_ë©ŠÞ-¥×†Ôtüö3Ô6w/ÐRŠ1d¢.î¼=Ù.$©ö‰?“odÐÛ%]=g_x0013_ÁãbO9ÍVtl©_x0007_'ÓÒ#Zò±pÖ?_x001D_“uä}tÔµ3`P_x0013_ @Ýã2Ö/KÂ_x0002_d_x001B_½8¨ru›rÞ_x0006_¥lšÆ_x0006_êúãÚgþ­Ùü&gt;_x001E_LËBÓØáF}_x0018_d_x0007__x0019_E“„_x0013_Wä³ñJ_x0003_6.Ù_x0008_Ç_x001F_mpp_x0018_'h„Ú‰±_x0013_</t>
  </si>
  <si>
    <t>‘O )ÛôèU¾_x0006_F@Àd³yÌwŸ÷›ú¨_x001C_{@LpýË+?#UØ/Öó…¯gDÜ_x0014_ €SÁ€ÿÁ`~u.y\"÷—_x001E__x001F_,**·S_x001E_CaV³“_x0010_q_x0014_€¯Ë</t>
  </si>
  <si>
    <t>Þ÷_x0008__x0006_©diƒzBî!¥zÍ®Ø_x0013_ïQ_x001D_lórÆ™»÷÷;‹_x0001__x001F__</t>
  </si>
  <si>
    <t>c_x0013_¤&gt;áÿ—¸8ý_x0005_ƒhHy_x001E_Á?dKÑ§2_x001B_ý_x001F_|¨übÍp¾ë_x001F_'òÛ„2ÖîÉ§‘ü/¨'_KNeøÑfïZM ädœÑ­#±3ÎÁ‚ è”´¶_x0013_æÝ½¦©_x0002_I0ki ñƒ« ðÔo\Ç}û+¼Öv®_x0006_T_x000E_jgQ8àgóA_x0015_%t@ŒKQ “9/ÏûXuhYës®`Ê‚±V£¦azBõ_x0010_x%“_‰ZÝ‰</t>
  </si>
  <si>
    <t>×ùR³»¼ÍâvÉ_x0003_4¢_x0013_›</t>
  </si>
  <si>
    <t>_x0010_§øÛ_x0011_/_x001F_«"¹Uã_¬®_x000E_îMã_x0004__x0008_ŽÜ_x000B_4xXnSµ}®ž¨_x001B_ºßs‘Áá:»_x001A_kÚ°Ú:{™ð0|av_x0012__x0001_XNŸ_x001B_ùbbU¸9º‡¼¬ååL_x000F_fã¤ê._x0018__x001D_pUÅ…C ýLÚ?ƒ­f_x001F__x0014_b®ãEÚìÿø”ý°9[ÅwöÜúâ_x0015_eR¤”œLË†tñ´ÉÃ_x0008_ëâòæÞr_[Öé_x0008_£ªé€fulø×&amp;ÀÕyå”ãöUÃ7z³zx_x0008_^ŸËØû^b¨ÞÝß'3®&gt;r~_x0006_˜Ó_x0001_GÃrcÐšô&amp;P_x0001_šEïÞ&lt;- ¦­_x0004_Ê_x0008_"´,û':Un_x0004_ Û’uƒõÔvÓv_x0016_¶ï]</t>
  </si>
  <si>
    <t>/#xbóW €rŸï\Ó]+L&lt;Õ_x000F_Ò…_x000C__x001F_Woi€éû</t>
  </si>
  <si>
    <t>RoEK¬ìèôáÉ¤nï ¸&lt;r_x000B_ÙàÁ}åQ €_½doñŽí_x0006_T'"ïbñö2þy_x000F_ À_x0002_v†ïZ_x0011_£Ö«ªÂÚ_x001C_J‚_x0001_®K˜L—:9~‘‡yÎ?íõ¦CüýÁ_x0015_?é _x001A_®ì~Í¤</t>
  </si>
  <si>
    <t>ãØp&gt;`ÈÉ?Ÿúpû&lt;´|6R»Ïp?ñÀ’´¬q_x0014_æ~ñÂ_x0005_QÆŠn3_x0011_ùÊçñ€³(ü4ðéµ¥þè7U&amp;¿¤™€hªÑ…¼7tÈç_P¹øÍüJÈ(àÂˆ_x0018_„šüür÷õ¿‘_x0013_iò”kð…</t>
  </si>
  <si>
    <t>µ_x0013_hÉ×¤]î_^ˆÌÒó]Ô­ä6_žÊ€_x001D__x000F_ëm´²t-«B»_x000C_ŽKcë¸ÈÜ4÷…Þ</t>
  </si>
  <si>
    <t>Iw˜€ÍX_x0013_dÑŠZN_x0011_±òÈÚ°ü*NÄØ‡?{Á_x0013_Ø¯ú1lG‚QŒN_x0006_|_x000C_òyÉ.Ym·7_x0011_÷ØO_x001D_Žír9‘_x0018_Z—_x0002__¢NSæ£ˆJ_x001F_Ær^§ë7’]_x000E_B~élÜ­4D4 ~W_x000E_µ£s_x0014_0 _x0006_Òq¢zìõ\—výn­s¨¦Š5_x001C_Ê}_x000B_nôù£.u»X&gt;Š_x0012_A_x0011_§âL˜‹z!Ö«ùGHjö_x0010__x0008_³×_x001E_X°pÐH¼Í9Æý2Zî,ŒÜ¸Y¨åd³Á„+LËÃ·ú&lt;J§¹~²-¼ËAI9È¾</t>
  </si>
  <si>
    <t>å´_x0014_·æ$„ÆúÐÔ·_x000B_*ù'SX:¦âÂ_x0015_¨«ÔL_x000C_ú^„7Ì¯@ƒ4Æ·©¶ø‘</t>
  </si>
  <si>
    <t>_x0008_íúýã‡”z×Þ¬:_x0017_¤²²†ê_x0005_ Àö#¯üyý&gt;KxÖñ^_x0019_Ã |û"5g9&amp;oì±’</t>
  </si>
  <si>
    <t>1&amp;,™©p82_x0002_!v¥xçiyá9</t>
  </si>
  <si>
    <t>fg7ÂÌþþž ·šn{·u§Q_x000B_Œ­Ý}FçU¡O äÝÙiÿ^Gé‰ÜŽt4$tÙeóöŒ_x0011_V_x0011_­H_x000B_èxäî^’FaS1«ó¼¿ºG¥¥åz2R0Êv‘d‘r:2(_x001D_¢_x0015_„GÕÞ”_x0007_/6»»CÅ8€Nõr_x0013_ù,_x001C_%ûšRÄp_x0008_”KVN:­Äâ_x0004_³¶_x001A_ðr¨˜Ý</t>
  </si>
  <si>
    <t>¹_x000B__x001D_Û¹ÐÎ*4Ÿ× ˆ/_x000B_\þ_x001D_&gt;Ÿèó_x0007_OjÔ_x001D__x0016_ _x0018_Ð›</t>
  </si>
  <si>
    <t>›4²* _x001D_Iø_x001E_ë_x0012__x0012_M„_x0018_ú–öü½à{lëaeBÈ¶I0Çd%uz†Úo æHgjvJˆÃý-_x0002_R‰2·ËAJ!¥ø0</t>
  </si>
  <si>
    <t>a¶_x001C_ž_x0018_¡½õ¬MŸ©¶…á°¼CQ%çwºŠòx³„ö@åÔÎÓ¬»÷_x0001_Ýøp'ðL_x0016_)å˜¸ñ×ô—ðÐ¾_x000E_i¯ÐZ_x0007_Æ°¹Ý2¶_x0004_AíF[_x0017_BBóÛ‘Ö=¡×Ä_x001F_éëÏ»_x0001_µƒá:6_x0007_…-fú}õ^[G™Sã’=V‡âÂÂ~g`‘|/</t>
  </si>
  <si>
    <t>…K Àï_x0003_^ÏøÁî¼_x000E_2D”üý²_x0010_ñTœìŠµóCœS!a_x001A_^Ž;Ù_2Ó²;þŽt+</t>
  </si>
  <si>
    <t>žÓy•×¯+O_x0012_„</t>
  </si>
  <si>
    <t>ùïíÞ{ikh0,(ÉhR¯rúá{ªáJ×Ít=_x0001_0ƒØÏ¦=µº_x0017_ÎK_x0008_ª¥´—:DÚÃr&gt;„#Q“ò_x0008_ˆ_x0014_öñö¡_x0019_˜A®_x0018_Æk(çµ"mHˆ±º_x0007_Eb‘¸&lt;ïy°á_x001E_\#2Ò_x001F_—rQ_x0003_·!ˆˆ6_x0017_æ_x0011__x0011_G¬¶¹˜_x0016_=iÆ` _\ªÜòÂËåX/‡w[R!_x0001_%×»Ë_x000E_`lðûD”îÒxä§§KÒæ^áPçCñ½0Å‰I%·­åÅ/øÆõ)+x××9o}‰Õº_x0013_Kw_x001D_÷Ûé+Y¾‡«ÐÏÝ½_x000E_Q•ú¹õH|¸&lt;éj–÷Ë*Èô¶× 2‰w÷ýÒb¤Ø›A¾û[_x0014_´9_x0019_ÂBrU_x0004__x0006_£_x001F_Îú·A_x001C__x001B_…_x0008_òó{_x0016_(@*yµááDaL‘a`3’®_x000F_nê_x000F_bÙ6GÅ¥—L½ó„û»Yp_x000F_Yì•ûa®_x0015_ûa›±zïï½_x001F___x0003_Ú¸/µaœ_x0017_È¬¯GÒàÓc_x001D_?V_x001C_|¨®Ø˜ôÛmq*…SX@5³‡_x0012_•Æî Ð _x0001_ˆê_x000E_ÑvOý_x000F_X_x0018_g«›_x0015__x001B_´tÐD¹ÖšŒ°6_x000C_íƒÍ·Çi&amp;éa¡CTžÛaàÚ!Å'ûmæ_x0003_</t>
  </si>
  <si>
    <t>êd¼x¨û"ÂÄp§_x001C_n£‘</t>
  </si>
  <si>
    <t>‘[8u"ÁÁ!¡i“m_x0014_&amp;Ç¯ñ3Ëm_x0008_±_x0016__x000F_"bIi/ZI_x000C_…#¼_x001C_&gt;®’ð„„E¿×_x0015__x001B__x0007__x0013_ÍÐ</t>
  </si>
  <si>
    <t>jóivzŽ_x0011_c5ËjtÅ&gt;n_x001D_¢Šß_x001F_g¦Oão‚›_x001C_‰_x0008_¿Ÿ@'o¨½X*š_x0010_^ó1º¹ˆEÂD’o2ÌG›_x0007_®_x0002_sRB†Xò?VVl’®=¹)_x0016__x001A_–Ö,V</t>
  </si>
  <si>
    <t>Ê‡ù8×“C4Æ:”Œû¾¸«æò¹KîPº®üdw_x0017_íL³a_x0005_ ª1õ_x0012_øÈà=ˆ³</t>
  </si>
  <si>
    <t>Êe&gt;h</t>
  </si>
  <si>
    <t>=Ä“ðU¦#GÑ…~_x0006_øÂFôç–ûÕòm˜óÒ?­Œí_x0008__x0001_ßÏ</t>
  </si>
  <si>
    <t>_x0001_€.°¡\r_x0018_  Àj0D_x0007_:þ´ùw3‰ÑE_x0005_ 6yk8GJí½u™Ìø™è¢vØ‹ 2_x0007_i9âó_x0018_;“Õ¯Ëðš,¹Ÿ&amp;¯9‹GdP&gt;_x0003_ j£­äe#‹\•;¬àè¬[2t</t>
  </si>
  <si>
    <t>¨Â6X4Z_x001D_‡_x0014_uIÈËyigÐ¹Õ_x0004__x0015_mïšN_x0007_¼Ò[Õ´c_x0001_0TÌæ_x0010_  ¿v-éHi·çMf§è»ãsú7Ü_x001B_;»{Ëç¾ˆ_x000B_Ÿ5–²*6±rnïÁt¯4_x0008__x0008_Ö[›Å÷@§…_x0011_µq_x001A_a%ÛŸ¿}šà70_x0016__x000B_g_x0012_Rr·Ãu#Íq6_x0017_~Ë‡_x0013_8_x0010_ùÈ\_x001D_­k_x0010__x0012_º_x001D_Gã½^Ô@Ü¼°œ¾.ß_x0013_c Êwû‘½¶ŽgqÙÙ^8_x000B_ðÒ_x000C_œÉ¨Æ^OtÃ?_x0007_??=»½4b7ì›S_x0010__x0011__x000E_¨æ_x001C__x0019_;ºîÏ5žo•Y/ôïÈ¶/Ã_x000C_|ÅŸ"‰•?ãu+AÌÊã|fù&amp;ëPf—§Q+Œ_x0003_†_Ë&lt;\Ôœ¯_x0002_¦’ö~@“¶q¾0Ø</t>
  </si>
  <si>
    <t>õá“cP½¿_x000F_Üe¯ÅWþ_x001C__x0019_{3ø,þú_x0018_í–_x0016_·xD_x0003__x0006_Q_x0005_”/ÕÛ[@s¹&gt;jº‹</t>
  </si>
  <si>
    <t>_x001B_®œ°_x001E_™óa`_x0014_êžUo{vsVsàzI6yKoÇÒ.66J6f»ÁFVîÒÍi_x0015_íý–ž“´ÎmGÎ*©^'</t>
  </si>
  <si>
    <t>ZËy&amp;è&lt;_x0015_­Ñ$²÷´S´)žßûDÛêë¡"±Ö_x0017_´˜+}©C_x001C_»&gt;þÇEx«—©[I_x0011_|Ö£jfÓO« •›{(Vb¢ê­{«@V_x0014_"|¸Æ;»(=øÖìHÅö:¼âv&gt;ì‡Õ*»½ÕûîÏÎÙEG_x000E_*iÎä…ýÞI1ÖïH_x0007_øûì&amp;.&amp;9/LÖ•‡dˆ±_x0016_re †Pöwè›H,ãÙo±ª'~²_x000F_ÅÑ}Œ !ƒŸ7„!O_x001E_Ñö&lt;¾ÚÕ+iv¢œ Ú_x0008_W§„„Ì’,í)]«æn¡.&lt;ãÂ]ß:˜­¿A|</t>
  </si>
  <si>
    <t>_x000F_Ý-™JfÁdu  T@ÉGii8B_x001C_‹“Õ¦_x0015_W[.ò‹_x0006__x0015_Ù^ï²swH7ö¡_x0019_ý_x0019_Ïç;+bRB·g]—vÎúß£XE¼3EÚj£ûã¸'ì_x0014_óEbŠªëÐ,,˜ nf‹«–p„_x0013_¼ñ®åÁDËîNÕŒÊÚûåý_x0017_Ò’yd¹ðÑé^i…d*â˜úÉ;,_x000E_lS=ÎjO_x0001_ñVÕë&amp;¯´V¨¸zŒÊéRßdhˆxæÝKlÄïŽq-–ZýÊñžð%p</t>
  </si>
  <si>
    <t>‘½_x0002_U^‹_x0013_¥ŒKU&lt;_x001C_Zá¾0¤÷_x0011__x0018_s_x001F_—ûêhE±³Vôì˜_x0004_„7u®Îêóî‰Ï(˜lcÅ_x0018_ _x000E_9_x001B_Š$8Y±¹I_x001C_VÙ [®ª,[Dc}vºÈdï²¯š&lt;ˆè _x0017_Œ?,b}^M_x0015_Àc</t>
  </si>
  <si>
    <t>­&gt;2XŒ&amp;'=vZ’‚4yÎ‰dß˜z‹4SÐÄ„õT{¬_x0017_”µP’JF½º®»Ù½LÀöÑæ _x0005_íe„‹†C_x0013__x001E_¢&amp;½Ï×z90ã</t>
  </si>
  <si>
    <t>_x0006_ÖKV%“0Ó·fHòoíÞÖ½ð_x001C_v]àèÔíÆ‹$‹©|_x0002_Y°Œÿ|Sv&gt;ÝÒý`È_x0016_…_x0007_!_x0007_k!_#Kn»‹þûP#/6¢_x001D_oEðD„_x0014_ùÌ&gt;_üÚò•Æ_x0001_ÿ_x0007__x0004_,VÐmJý]6#ì$ê_x001D_ð_x000C_ØþÑ¤›®_x001A_IqñJ_RÑfÀó‘$ëÅÜ–ì’l3­_x0014_a6bméšS‘Ý78ÉV=_x0013__x0010_¹ ñíAace]rÚÆFå¼_x0004_ƒ_x0007__x000B_‚ùdÑc(_x0001_öÅ¤±êàá1ÌÇ°_x001D_%Í2èz&gt;ÌùÎÝ’ed</t>
  </si>
  <si>
    <t>_x0012_$[Lyôa_x0019_Ü it_x001A_ Øþ_x001A__x000E_útÿë/Äý¤{Ý@_x0016_IR_x0007_éïro_x0003_5è Äï_x0004__x001D_ø3K”½Õ¶ãæµPªT&amp;ÇøR­^¿];Ø_x0004_²~_x001C_Ú¤ÎÑÔ_x0019_‰EÞn_x000F_P Ž{_x001E_·°spþÐø–e‡?þüÊO:_x0014_Ÿ×Ø¿[_x001C__x001A_2ÛÒ9áž{Aµ¡•0ÿè]1®</t>
  </si>
  <si>
    <t>_x0001_ð</t>
  </si>
  <si>
    <t>NwÚØ¥àääv4/cbKv´%h¸]NJþxÈñÔîÙ:À:üÅ2cÊ.C2NcwãÔp?nZH¿_x001C_kÆœ1¤DS¾ù'_x0005_µŠ¼óÑiå_x0004_‡87,Áÿ‚ïÊ~µˆM¶s:ä€!¦ð_x0018_‘_x001D_Š“£f´v«f0ë&amp;ï:@×{âŒµT_x0016_ÌnÜËê_x001C_¤eÜ†æ7Ò¸ýk0_G_x0006_´19_x0010_9Ä—;Ù½RN_x0012_w~ ¸?æ*ÂqÏ9š*ñæý_x0002_“}trÿè=€t„†5}ÚŽ’$Û_x000E_=Dß^ð\]ÿ†"_x001F_ùÍ…ºÓ]_x000C_xêêévRº_x0012_ï¶UÊýºÇ€C_x000C_'œa_x0011_XFW„“½8äÇæ…K_x0005_l´Ó?_x0008_Ò9·&gt;ï–_x001D_{É“3°ý½Ö–Ð/sÂkzP±hö_x0016_ÔÁ·_x0017_Ú_x0008_Ôuó0-«Ö“¤CÆ*¸,;g´Iâ_x0019__x0007_</t>
  </si>
  <si>
    <t>HŒ_x0016_&lt;`_x0013_Ñè9_x0007_%_x0008_ÚÛ}_x001A_xõ‚6JåCÇÍ¼Úv_x0014_ÑY ê5%­ÏlùÕ.ßhÊéñi!_x001C_Mæ¢Åµ7öîñôÝÎ¡g_x0003_éE×ÏJ¬_x0019_e_x0016_¦ÕµV9 ‘_x0015__x000B_Ò1¬Â![1ñ½¿±_x000C_,„Ì†í­{”–Åø­[Zn</t>
  </si>
  <si>
    <t>›ÿÀy_x000B_Í_x000C_y\ç_x0011_ÑWÝX¥Ü_x0005_Ëõ_x0008_Òú»Ì· Ü_x0011_vž_x001C_½_x001F_ƒösåÛÏ=*ço÷†_x0016_ß_x0014__x001E_•Õ7ˆWB_x0002_.¡_x0018_ óæ…Õ—æ–¤µŸO'æé_x0007_RjéÏƒK*ÖV&lt;_x001B_¸/‚_x0007_y4éÂTé_x0007_˜9&lt;^$Ý­;‹æwß.›óoZ•H_x000C_ÒÚßÀÚ9«$•_x0019_</t>
  </si>
  <si>
    <t>‡ß::].´_x001F_ìó‚žë__ƒXéG*=Ws¯ò³YU/ŠË¤ãël~_x000B_«2_x0018_Ôžd7\âØµ/VK—¶ßh_x001A_Gœ£_x0012_“Ú_x001D_þÆà+_x001C_J!­_x0012_Ý‹ÿ _x001E__x000F_w_nzc´Š˜'_x000F_ƒ–P~†Ü^)ˆHÌÀ@[&lt;_x001F_u_x0005_W_x001C__x001D_EÁ_x001C_@_x001F_ý°ó•ý¸p`ÁÌ¢-£6¥_x0001_IÌnDO1Ê_x0005_zÝt¾ƒY-ßÀ_x001C_š_x001D_ö`¨—û¸4ÞÝ[ì²ƒ{è®aIÍÑºvO»ðuý"söº6_x0018_vè®Ù_x0001_£§‡_x000B_¬-~\AÖèåùjÏ‘3Hd:ž|ŽœË++Œ_x0005_y@`.šÝÌùèìa4Üqã"qñÆ:ã±_x0010_N¤B†|S0©¸Îé–§Sµî§OH(sztV˜ý!3n'›èp‡ç_x0014_.ƒk§¹µDÇ]ntc,½"_x001D_r8½š_x0019_ã¨n-`ñ</t>
  </si>
  <si>
    <t>°9¥/’XÔ¿nï¶</t>
  </si>
  <si>
    <t>¹6óžZ¸9 {“m½Ûwû}Ø,l›_x000E__x0015_âá›“^ÿW´k¬»oN_x0004_ú$¡hÐ¿_x001A_øPÉ´¨¿c_x001C_+_x0011_õ®í™E-4p_x001D_/_x000C_$7URêfr^¼ú©RÚ&lt;:™ÿ1Ø†œ|.úHÔéNæ¬¡ÖU¡ãÇºUzb³1_x001C_a†€Ü^êo!Ü;_x0005_vM€Ã_x0004_wøxý)t°ûú#Ô‡öh{#×¥˜É&amp;Yº</t>
  </si>
  <si>
    <t>D£pE’ÄÔU@fÀûÒ—_x0015_W4:0îh¯.¾àÕm°ÉBRVæ/î®T_x0004_BŠ_x0011_KF_x0002_wV€_x0005_÷ƒ|_x0017_Î_x0016_G[_x001A_D½ÚîösQs</t>
  </si>
  <si>
    <t>Wû_x0015_eœ­…‡¯Û¡yÆï_x0008_ºù¤úa_x0019_á\ÉgtÇ—ŽTx_x001D_·n_x0013__x0004_kŸëdß¼ÅºGvØ:™M·£f¿_x0003_Á®ŒW_x0015_÷Þâ•¶°Š¥bŸïÂL(_x0014_Ö¹:vGoÎqÒgw\ÛÆ64ˆ_x0017_À ®ù©ÞBê²OO%ÝŸv&amp;_x0012_Ð­X‡¤\L_x0014_Ù†?¼‡fŠ/¬.ön_x001E_áÝ0_x0007_f_x001F_œoïq\ñ³_x0019_</t>
  </si>
  <si>
    <t>'V—g_x000E_®ðnXX_x0018_WQŒ_x000E_ÏÔ2q¢Él2yÝŽý¢!Xnð</t>
  </si>
  <si>
    <t>'hš_š_x000B_¦8^nÐgß_x001A_vä\LÐšžµIÏ¤Jé¹_x0011_6h1J~_x0010_ô¹±œ àînÔ_x000B_U</t>
  </si>
  <si>
    <t>TU¬³_x0015_…§»l_x0004_ú_x0014_]:¦vþGÇLA:6ä</t>
  </si>
  <si>
    <t>ù—&gt;Áýå¥_x0002_</t>
  </si>
  <si>
    <t>à Ê‹fØ_x0001_ö÷ 5</t>
  </si>
  <si>
    <t>¢Ÿ‹0Œ_x001B_Ÿ €ÙT</t>
  </si>
  <si>
    <t>£Ž:B_x000E__x0010_À_x0007_‡(Ë'¡`§Þî_x0016_©Ó½Ú¶</t>
  </si>
  <si>
    <t>_x0017_Ê¡¾_x0001_ó‡£«¤_x0016_½Ä¬ª_x0006_@÷sÿ)_x001F_õ4‘.ä`J½HpóþÃ7;¹0¹Ò´§íMTø?÷_x0002__x0014_³¨Jªÿ7Œ_x0011_Q—A_x0016_ô&amp;×Ÿ)Þ¦ˆ£Lã©ÃžEÃ_x001F_{ê_x001F_¤_x0017_¢h¥êK_x0005_KãÜ"kmœm_x0014_ª_x001F_ýCßÀ_x0015_MÎŽ_x000F_–ô¤Ãâæ¨Uºb$AÃy¯_x0003_éSöhëƒšûùƒ_x0008_ÎLSû:E_x0017_px3_x0015_Ra¯ïZÖ»&amp;q]ƒ¡$_x0012_K¬r&lt;_x001B_û4_x0019_3Ö¤àÇ_x0001__x000C_çX</t>
  </si>
  <si>
    <t>C—ªp¾&lt;gƒÛS$//¡&gt;têÀðø¾§okÙv_x000E_"|¡!Zþ_x001A_à!¡T’ÿ•¨‘!Î‘“n‡ˆïÎ¹oÎð_x001C_ßl4ƒæó2[ÏªxÚ8ÍÃ(”ðd5éA_x0014_ÈÞó`.ÕW2</t>
  </si>
  <si>
    <t>þµè…Ym_x001C__x0011_±Ä(Œ´Ž_x001B_û–qc¸”iCÙ”iÃñ¨ßÆÄçù,5A!QCÝ™mÎDTNÆ2M¶³#²O˜Xöã$J5˜&gt;Tœ_x0008_ø˜©WS(n_x000F_Z1x¸Ñ*£Š_x0011_æ_x0003_CÆ›Ìãhø ¯_x000C_Nó…þÇ€ü€ÃÉå§@§_x001B_‰·²ßòUrhÓ¤_x001F_Ã0Çs}_x0005_õ¢5 ’t_x0001_ñ—±Ush$šM_x0018_îs=„µ5…&lt;œ¿¤`_x0015_5;¸_x000E_‡Yðjc_x001A__x000E_®—Œ$ÿ¥3</t>
  </si>
  <si>
    <t>‰hª:yjÅTˆöÃŸ ]þ=×äTÞ–#ï8y</t>
  </si>
  <si>
    <t>|G¤v»ì±’3&amp;Mì²_x001F_$ö‚DE›É_x001D_Ú_x0008_õ_x001D_ª`º_x001F_AÚÆ_x001B_8Ì%âŠÈ&gt;%äùb!L±…äï</t>
  </si>
  <si>
    <t>ò¦Ñ_x0008_h„‘Ìç_x0017_Û1¸_x0004_´Þþ¼ÙÇÀJŸt_x0019_/QO;›®â$Œ22™µDœi¦ÙÔz.q V[–0¯·óåæÚú5›ˆ§Ó*Æ_x0017_Ø¯ Ú#°Ï_x0005_’QNÿ1_x0017_Ð˜_x001E_¾æþ‡’Œü_x0013_åëÿHt¥_x0011_HBO_x0003_?4X™˜nx›@S·I€€Ž^üAõŸ+àò xéÒAøÿß</t>
  </si>
  <si>
    <t>û@J÷_x0005_öƒ</t>
  </si>
  <si>
    <t>_x000B_H&gt;6·äP4íhþq©¨vÍHZ[Ð]ßEm¾îhüoOö§‘R~wîXâ_x001A_</t>
  </si>
  <si>
    <t>ÝaŸ¨{ÚÄ?‚®{AÎÎÚ_x001C_µÃ&gt;`}ýé=×ö'-_x0017__x0006__x000B_­òGVº4an_x000B_{ðn-™î_x0012_µáç'ååÖ(Ðéz¼ÅRúÊ|’š_x001E_ö9üR$]_x000F_Ç„Áb–”Ó(_x000C_ÄÆ)Æ_x0015_à‘®‚Á#òÀ§$ºÑ\'_x0018_/ tóC+)ùu ¹—ÌR¼üc×ã¦M_x0002_žz©Ñr,€µ¤ˆ_x0014_‚_x0003_ê¢'ß¤“C­‹_x0005_</t>
  </si>
  <si>
    <t>Õ_x0004_G×‡Ñåñæ_x0013_!á´á_x0007_·Áq†G6_x001F_[K•Í›^_x0019_Ü_x0017_Ô§»k„æ†¥n­O¾_x001F_¸wk^_x0017_4Í¢8ÉUØ8¦Û¯€Ç‡M§GïšW</t>
  </si>
  <si>
    <t>_x0015_E•ÍUŸž]:ŸÕ6û‰×*Õˆ[|å×–o-%Újï©wÁ’«b•ÏîíÛ·Ï_x0006_êæ„K_x001B_x,_3_x0010_*r_x0003_d59‚«¸ÑîÖë_x000C_D'x5sÅµ–“všáÊlÊBB_x000C_“ù¾m±/_x0014_Ý¯=ª«ú"Ö\ût`mÌÇï°O6î°õ«_x001E_âI&amp;Õ¿œñFfpDí´¯Dª»é”2Èëdb½í9œy‰`_x000F_º_x0005_ð´f(</t>
  </si>
  <si>
    <t>åS¼:&lt;¥À}ÒÚivÏA¼8m!a:f´û_x0015_åpÊâ2_x0011_‚j=ØÒäf&amp;ù+B&lt;µ¹_x001E_vÐ</t>
  </si>
  <si>
    <t>N“·,šlá_x0011__x0018_Ž’–+‰¥s‚sÚ_x0003_Z²éâ…²_x0013_:_x0014_³Ä›³fV\ìÁ_x001F_=dÔº«’}vkM†ææ§_x0013_3hFÓÓ¬Ø_x0007__x001C_ú½iv_x0015_«ì_x0013_</t>
  </si>
  <si>
    <t>O7_x001B_ï^Þ{—rdQ_x000E_æ¬Î£4Ò;]ªÍ¨;]š9$À²n-ŒwÑk©2£_x0001__x001F_öµ_x000E_"6«ŒÙátPO+_x0006_¬ZHšòÝF4¹’3âÚ¸9&lt;z_x000C_ô_x0015_Ã“lpâZ&gt;._x001B_ªín²Ïø‘ùñ2Í°ÕA_x0018_µ£%ôÜYÇUóK½e`_x000C_¯¿–£ÖÍÞIzñÙ¾9_x0019_ö œ·›W£±</t>
  </si>
  <si>
    <t>üàýÂÇ_x0013_aÌN‡.ƒ‚d§Œy+~âWÞBÆ/{v8_x0018_)GíN8MÕ-ŸOL}mS)”Tæí|±7¿y_x001E_fIÃJêîy·„yé2))¹&gt;¬_x0011_ä£#Í(_x000B_)$_¼Ü\¢È_x000F_ï´;µGC4ç²Bž…÷Í_x0012_š:Žù…µÙòKÐãµSQ$vy¯“OwK?KÅÞ*“_x0011_^ã¶¾þIõ×ývMJxÜÀ%Ö‹®H\q*,L³_x001E__x001D_ÆÓø;8¥xÊ_x0003_m$p„J‘í_x001E_</t>
  </si>
  <si>
    <t>‰ÅÝí E’oÒt2öBr_x0010_fô#_x000B_C_x0002_™Þ¹·ªÆ_x0004_ž_x0006_÷ôäÏñA;Q/8ay@.ï+_x0017_í@ö</t>
  </si>
  <si>
    <t>}OúPÎ¤Ë_x0011_åÞ™òYhHÙ†Áô6¬Ç„±ñ©Ç€ÿPÁA°¦Ï“Ñ¨‡vF_x0008_·˜È^1ÊWÉÞÐ¡Ð§—¨ó7fÁ…,ËÈ©s—m×ç\ªEûžåbœ‹FBÂks^ã=¿µ™^_x0011_aÐÜQ_x001A_-ÛmÒhÉ‡ÛmVü‰[Ç Á^w¿…¹dU_x0018_`«€†_x0019_&gt;´M¤ÇmµÝˆÅ™Y¶_x0013_¾ËâPêâ³†8_x0010_;n•_x0011_Îõn«›-D¥¹àœei–5Ì</t>
  </si>
  <si>
    <t>êôÕú‰¢Îø¸$q2 îdrðS•p8Fä_x0005_Þêãw]Êazrx…ºA_x0012_v\ƒ•y¹ÔE1_x0010_lðØ_x001A_Fƒ•¨,_x001A_apG:5¯</t>
  </si>
  <si>
    <t>lpxgt©_x0007_ê©ÅRK¶ûù›¨p–l2ý@B‰_x0005_×a_x0005_ª_üDîßuî¼&gt;~uR3Í=yuZ,…f9Õý‰,Z_x0011_][»â¡ë_x0015__x0011_Â</t>
  </si>
  <si>
    <t>á_x0013_OÌ¤,çdb¡_x000B__x0019__x0017_±Ž—œ”åêª ”_x001B_U_x0016_Ÿ_x0018_Q“K$ËØ …NVÅ</t>
  </si>
  <si>
    <t>Y_EAaÁ…_x0014_úlÙV–¤}ƒ_x001E_»_x001B_ˆ¤ ü|ì±âñ]~fIÕ¨ü:°Ñþki¸b¥N«#_x000F_Pi&lt;¡I¥‘(—7–#õu/_x0011_cÃ‰$·ZäÊ~€¹%_x0016_‘Ð_x001E_Ë‰û¤§_x001E_ŸÐ®í+_x000C_ë_x0007_¶G™\÷_x0002_‘¶Á2­¬_x0002_ýÀÈ¤¬•81®c5_x0013_pxPÕ0‚á_x000E_ˆãÕ\º¡¶”m3Kfï¹=˜Ñ¦Ù†$XNÅ8 Ö_ ¥J_x000B_ç¿æö_x0012_Wä!`_x0006_$–ïNhR</t>
  </si>
  <si>
    <t>F’_x000F_wcÛ“ò2QT%&lt;®'Ð&amp;©¯úÃnê</t>
  </si>
  <si>
    <t>¯¤_x0012_nG?g_x001F__x000F_dâD_x001A_K¢80Ë_x000F_sÑ¸¡AgËé=j]²×ËÈ`žXç_x0015_F¾_x0017_ÉXµ¼‘‰¾#6Úƒ6ÖŸJ³´Í_x001E_â†µñË»_x0002_©d\7›~%ÑñØ_x0019_0¤xi_x0015_Ë~ …šˆÔ|Ão¦I2¬\Í i¬pú_x0015_{‰·E9þ1:ƒAÅÙYÁ—å ¼Û_x0014_Jª`$Î‹‰†ëa”_x000E_ZLý=žvòW_x001E_Œ” H_x001F_a¤êåÜÒuƒ+ÊªCŠ Ú˜@^ÖšA9_x0005_g§©\_x001B_Z#1[zóŽþ,Öx†t‚òÚ“ÛÛ…yÜ9Þ_x001A_e¾]xQg›ØíCÓ‹</t>
  </si>
  <si>
    <t>_x0015_¸‹í7\Ö_x0016_.³‰³–td”T)o¢¢ÛÛé—¶VrE</t>
  </si>
  <si>
    <t>áu_x0002_Þ(aâ{‹cÍ76RÉ¨4®J›â602ëûn'B}ÌD~7§)m</t>
  </si>
  <si>
    <t>ÄþI8‡}öØ›)LJI™rÓ‡á‰§^Áx—17+×Iãõs½_x001D_V’YÏ²_!!íX_x001E_á¡CÝu~d±µôUZ_x000F_Â?_øÉþ_x0006_¬_x000C_™_x0008_?ößAîM¢.¡²Œ¨žž</t>
  </si>
  <si>
    <t>_x0003_â_x0013_ë•_x0013_1¡_x001D_¿ƒO¯¹SÛÍ}Áµ¿W6‚Ø÷_x0016_÷_x0016_„Xâæg“H</t>
  </si>
  <si>
    <t>Í¾4»M¾_x0018__x000B_±•A_x0001_«Ü½¤Û‰YKÌ„-_x000B_CŒ‹zÔâ±èôÔÞ'¶_x001B_$$»‰,\}Â_x0006_</t>
  </si>
  <si>
    <t>ƒ_x000E_·‘_cú„_x0017_?CóJDF;áœ`Q©_x0011_’Ýƒ}PRÍ•÷659&amp;J%h_x0011_^½³#&amp;&lt;_x0010_}_x0013_Àåø_x001D_Z¶_x001A_Æb¼_x0015_‘žN_x0014_o`tžO_x0008_mŠ¸),_x001C_ÅK°&gt;ŸQ×ïÞTùUº@ä_x0005_UÓù_x001C_k_x001C_~’_x001E_#Û±ßm?Úú</t>
  </si>
  <si>
    <t>_x0019_AžF'_x0018_&lt;ŠPi}Aï„r–+ç_x0005_ä_x000E_»õ,›_x0010_ò&gt;Ûý_x0019_</t>
  </si>
  <si>
    <t>OnlŸí™Û=Ø_x001C_™_x0005_Ã¢‹YAÒ=_x000C_ûW´žÊéÖVÛÉä_x001F_;_x000C_ƒ_x0017_m_x001C_Ò(d® ¶_x0018_È_x0012_²`3µ„·ugó_x001C_ƒ´JÀ¼#,$aéjIÙ§´¹ýgÏAðwMêNü¸A/DãÚö&lt;—jxÄ†ÇÝY¾¯œ?ø"áíïñ.º_x0003_¾«Ë¼â½ EÆ_x0010_Ÿ¦r¾å'4er„¶@_x0013_*ì“_x001E_ †z½­9ú_x000F_…</t>
  </si>
  <si>
    <t>/?_x000B_½…’sñŠ</t>
  </si>
  <si>
    <t>_x0008_ç_x000F_IØ›£o_x0013_}½üc!+£_x001F_¥×Ð</t>
  </si>
  <si>
    <t>R%_x0005_í¡Ýßš,pŸ!í«Ý°…U¥êWs×S-Sx³DE_x001D_ÚgŽMWÇp'LuaÒTÁ¡"TÕp8Òh)è¨CmaR_x0012_lóÎZ_x000B_¾ÿG_x0006_¨3;Íä</t>
  </si>
  <si>
    <t>³Î²Ù&lt;"MN²&lt;{UÂm™·_x0018_z_x001A_ºœÃ_x0004_xk­äÍSc¨_x001B_&gt;áµ-_x001C_EHèf×’_x0016_¢ôDñÄÂ©ï9íö”Æ×º§øÛªÜªªWP¬äfAŠª~_x001B_B×£†{¤tº_x0011_x/_x0010__x0011_ykEÅs;÷Ëíf\³ýÆX~zÄÚ:ã`§­î_x001B_Ÿ‰ÊjØë=eËûÅ_x001A_[_x0016__x001E_ƒ~__x0008_"Ñ€”ûƒ_x0019_žÄrÇ</t>
  </si>
  <si>
    <t>_x001E_ÆÁ!%©_x0004_×ÕÎT]hÿs_x001B__x0007_³§½_x0004_ßàµCR¿âex•S±É¢ÒÇzÞ2RAyvËuW</t>
  </si>
  <si>
    <t>_x0010_†wÑ½èXVJ¾_x0012__$î´ï_x0010_Ö¡Cš ·|ta„+b—Š_x000E_ú¿M!­zÄ_x0012_a{Bx»q·¬’à³ÿñ_x001F__x001A__ð÷ùõ}Þ³~»ëê_x0002_m|9]6</t>
  </si>
  <si>
    <t>8àxM9íëw_x0001_çPT_UD»è±½Ø(»¾”$émPxwsuÁRK#?²|_x0014_N_x0004_¡Îîå asÖîÕ_x0012_§b&lt;|ð¨_x0012_</t>
  </si>
  <si>
    <t>f³%yÐÈmpÂÞ¬ùÇ^ÒÝ¤1"Í¦¶ý³[aC×¼ _x0013_Ãæþh8_x0010__x000C__x0018__x0002_Í”O</t>
  </si>
  <si>
    <t>â_x0017_.8Çl)M¾³Ñ&gt;(KÕ–cç„Ðèìn¾H$&gt;&lt;_x000E_Ê³¡CO;Ù&gt;_x001E_Ïaá”qê_x001D__x0003_–_x0016_jÒÆƒ#_x0019_ÍÊx_x0015_ì¶§/xgc</t>
  </si>
  <si>
    <t>û_x0019_‰‡ý69%õ¦º~êLû³ôí%`Ã²4_x001A_n›»ïýu_x000F_æáGºÎ˜ÙŽ:¨ØÚ?¡GDœž9©™§ˆÙ­Y;à`d…iÐBßRþ:áê§</t>
  </si>
  <si>
    <t>Ï_x0003_\_x000F_«‰ˆMä_x0011_!­VÃÌÍÚÎwñ…ÂQ_x001F_+éÚÀ–Ë!q¶Üß.“ÉûÙ_x0019_óë!ZmtœµõÇ7€_x0001_J›_x0014_ÂÜÂlx†o¼ô?Ó¦Ë,²¬(I</t>
  </si>
  <si>
    <t>«.C©P_x001D_</t>
  </si>
  <si>
    <t>r+Ó/J1þû_x001C_•¢úç½Äÿš_x0001_ƒ-_x0013__½SéD`#$´¿„Ç_x0003_²“._x001C_</t>
  </si>
  <si>
    <t>=Œ_x000C_8¦1=,_x0019_Ó</t>
  </si>
  <si>
    <t>ïÎm5h7í‰F‚LSÃmOkr_x001B__x001B_2_x0012_bKÐ­ÇË¸_x0002_¬”¢½Q¤õä=_x001D_Íc5,âÝ²âÝ’ÔÞy»_x0017_F››ž2Æ_x001D_Ðj­l€ÛÇG—ð¸šU™¢_x0019_d–.Ñxí—öíèWì»Q³h_x0019_ÔxŒG/eQ'ë£+þ4Å™°Õ</t>
  </si>
  <si>
    <t>ƒƒGDbÉvQ´ntkmË~&gt;_x001F_QH×¨7Æ_x001A_ë”_x0003_W‰%ñ·éûÕ"g”Á×^ ‰_x0018_«(wA±²3ò_x0008_OìY™Ê_x0017_Fâ`x³Kù=¹žÔþ´é1ü mÅ~â_x0018_)CBò¾ápÕ$mÚÂB”_x0015__x0011_)Ö%™­SseÃ¯ø¤Ë_x001C_‰,“Dì ûW¼™Ó_x000B_'5ûÔ¯_x001D_ã“j'”w¬ú­šgÕ_x0019__x001F__x0008_/–</t>
  </si>
  <si>
    <t>©²’_x0011_ûé‹$Ðô^7_x0007_Ò„bC¾)©%Ó´ó™óÁÁsˆ¼&amp;W„j_x0005_N28ÁwŒãF)ß_x0016_—ì•oå{ø¢_x0007_Êsë]½O_x0019_žalãüi_x001E__d!›È\oýéõ9Ô#úèÐÚ[Ìµ+$_x001D_È|cg²4%Â_x0015__x0017_xq_‡¨2å_x000F_Uw/Î„_x0013_  [ñ‘©”÷jºi°ì 9m¾h"Æ”¸ïò|ÑÝ9·¯¬¥»˜5_x0004_ÜO~3¿ P_x0017_‰NYžÀ”i…_x000C_‘Gß›Üžø_x0017_Jér_x0017_ÕC¾@_x0007_ûëmþï_x001E_h¸²¼JV³ž’¢IÔŽg0_x001E_usvöêúG~:¼PšìÍnÉ_x000B_YÓ5_x0014_&amp;÷ƒZR©»}ö³¹µ_x0007_ÖseG›G1× “š£âfh_x0004_ _x0010_kËWÐî`ºæ‡,òP‘êÓ±Š€Ö</t>
  </si>
  <si>
    <t>ÏítÞ"ô_x0011_@óæ1÷ÇøŽÝè:kd8ó0_x0011__x0013_gyþX+_x000E_N OuLÛÙuàõá¡Óó–$__x0019__x001C_€_x000F_òv_x0013_Hr1§{û‡Lt~?üsð‚M¡« ”ç_x0018_Z³`9y&gt;œ'_x001A_7´lœ9»%kæºÙú#Ý\‘W¾# ¼g˜4_x0010_®{a0Ì§Ñ“×ë1 X+°{÷^_x000B_è¤¡Lûc”)â;_x0007_K6»GLÝëBA›4q  àšŸòž+Ë"-²ß?D_x0011__x0019_Jî9U³XÆvIÊÂ,‘ìÊ6ušõü%^x9ÍI_x0001_Ïæûøw MÑœò²RÝ_x0011_&lt;l39Òˆ#•-Ô:oRaÅ…¸0‹Q_x0019_,éÃHàž²W_x0013_w/¹A9¥¿ÚÍôñ«f.  ÿ%Þ|\‘¢&gt;úKAˆ¿B·c„è_x0013_5Í_x0010_¶™|¼_x001F_ql_x000B_«Iælo¶p8…_x001D_NôÞd¬ºa%À¦GÄÏ0þ_x0015_LøÏàöì_x0008_yÙT¶ÖÛE§f–žÒÂR˜äŒ(ñN_x001E_,®Ô7Àå_x0010_=t^c_x0001_ø¶tIJf¼|ù¹¸0Ë4IÚä9‡Ó\ìci“,¸_x0003__x001E_&amp;qè_x0018_Å_x0018__x0015_E¹_x0004_9{[m„²:™“_x0017_ƒLî_x000F_áÒ„ãï…_x001A_¦1¬sŽt·Óx˜õÎ1Ey%ŸQÎx—8&gt;î±Âÿ²ŸAlÂ¢$ºÊ_x0017_³›Ñå-_x0016_qV7YW~Â‘Ççb™_x0003_&lt;ã:ÿ¼</t>
  </si>
  <si>
    <t>_x001E_’Yu±_x001F_ÕlS™\à®£è _Ë7Òè–„°'j‹ø5Åh»8qº</t>
  </si>
  <si>
    <t>ÐªÝ_x0007_’…î÷÷€Œ_x0008_ÍðªÙ_x000F_:ËQ2sÆ-ýqÐ@ƒéWÄÊ ‚Ùz‹_x0011_a ñ ›_x0004_&amp;š</t>
  </si>
  <si>
    <t>Ä_x0005_¹å?øÌ2ˆ§Ëh¿C_“N)q)ÃKeæ_x000B_“hÞ„¦I5«1-_x0011__x0010_ŒÝO•voÓ—ž”K¤É‹ïÎ</t>
  </si>
  <si>
    <t>iZî1_x0003_ Ü_x0019_R9–ü_x0017_y\9ùA¢Ñõ•ÒÎ“ib•©ÄÓûåñA®q¦Çª</t>
  </si>
  <si>
    <t>ªfŠ4â&gt;¦f="[†ñ‚Á›Gy”ã§_x0007_µ¯\Ð.*_x000F_~^É‘GÍ/__x0001_¸Ò åYúŒ+^š0—™ÞáR!k¸ncàùÁe3an_x000F_köú_x001A_º/‰Dç3‹­Z_x0007_¸$_x0017_l_x0004_T£íUœ…Ë_x000C_eBN / _x0013_ _x0002_|CB&gt;þ_x0006_O –A_x0016_ê CÛÎG_x0007_5oòßè¦ß”fOsÒ¿8§ðßK_x001E_ÿ‚žÅ(%J”‰_x0012_nM+÷Ø_x0006_ ÚbT_x001C__x001C_šXqBBÂÛ¦ÃÜrÖÏ’Äßó¼_x0002__x001A_A_x001A_Í_x0012_*L_x0018_+®¯¯_Ú(,&amp;6Ø×w{±±Qsì²Ž_Þ</t>
  </si>
  <si>
    <t>j</t>
  </si>
  <si>
    <t>àjÖk¤ü{.h1$_x0004_JŒ_x0011_#ÀŽàolç«Õï³©¼`%Ê¹ µÒç_x000E_Ke„,v;Â#ð-Ÿ¢_x0002_ÐCð… »ß¸r°ï&gt;äî˜_x0004_ÿb†r½</t>
  </si>
  <si>
    <t>_x0018_&lt;.w</t>
  </si>
  <si>
    <t>å_x0006_ç&lt;ÐàoRµAþî‡Å_x001C_K)ë_x001F_Îyj_x0001_wÇw6d `³;÷­£Ü;dî]îÍK=_x0007_?‚ÿïûT„…_x0003_¦Þz–áM6’Q {_x0014_J›0@ÝOÁG&amp;'ùþu_x0010_½W‘_x0002_Ôäi7{8_x0017_è8‹bøwÃÂÿ1)Õhˆ©R_x0011_ƒm8 _x001A_êœ¶¤È¨¿eþChœ_x0006_Tó{òÔ¨4äÖþZ)PùLˆ²~åÂÀâ_x0013_ €K/ú÷G–_x001D_g</t>
  </si>
  <si>
    <t>¥•5#_x001C_®M}DdpA·×Ý*_x000E_šûïŸTuzƒø“MÇ“¨Gªù¥×Òáá!ˆP!N­¶8 êúû¢l¨Ÿ]¾Ÿ„•P4#AÓÙ_x001F_LdzèbA_x0001_ —]Œî|jºwlnõ9j/uï&amp;õ vbídp/ë¾&lt;\DÿKP&amp;Ñ‡å&lt;ÇÄC‚@Ø™_x0005_ôJ6sŸŠŽÁ_x0014_6†õ7_x000B_RP¥á¾Qé»³ö&gt;×_x001B_Ÿ-¶˜;›_x0018_è¥¾1i_x0014_ú</t>
  </si>
  <si>
    <t>zõÕÕ1¥×£Ç_x0017_¾ÿR›“ž–Ÿþ¦:õ_½Ôi¬È!þf9»þ“å¼Ô_x001D_566^?p_x0006_]çþò_x0019__x000C_ìÎ§¿á_x000F_6æþÿzâƒú7„YQÛü×ŽàøìsåÁhý­</t>
  </si>
  <si>
    <t>ø¯"\C:R[›®YtûÕy‹=êÆ”×ð~Kª`É+LVör=Ê_x0001_Ë›¾óXÛTz*0_x0012_fá=«ˆTyäØ6jçù|_x0014_Í5\£Ú—ÒJ[,jÇýb¸átÜÊbtâM'å¬_x0016_|î-ÝË~ÈÚ_x0013_qÂ_x000E_·÷Þ°ÔB]_x0011_g_x000C_ûK_x0002_EzÐÂ_x0001_eèÊ8_x0014_¶üY(ç_x000F_</t>
  </si>
  <si>
    <t>¨_x000F_å×ìÑkJž—©ßªlÆ¼¬æ_x0003_¯ÆMMtO[£òUõ²\œ_x001D_¡üãÿ_x001F_Ç_x000B_ý 'z_x0017_òþÏ˜á¡Üh+½.¿ðîâÏÇÖpY_x001B_{}ûT-šû¯Ð·ßaÐœ¡0úçµ½Lû_x001F_{ytsî°=`Q_x0018_ÛkCè_x0006_Rn_x000F_ÉO6²O—m&gt;”è_x0006_|ð¨HžŽ-¿ªLI¤Ïýr*wßO_x001F_ uïÈ‚½W.JÑËš_õvJý›t½ÍÝ&lt;_x0008_‘RÉdÕ¦ƒBzTI¨þn_x001F_œ¾_x001D__x0010_¦_x0015_êàûH¬ô</t>
  </si>
  <si>
    <t>b^_x001A_·_x0019_l¸Â'Œfôál _x0001_Ñ³Ì&lt;½_x0008__x0006_•Øæ“Šu_x0001__x0019_aá¸Æ&lt;Õ_x000C_*¥tòª_x0011_Ž:S%.¼¨UÍ(-LÍbc)m[ç¥C[_x001F_1BÂ…˜wE_x0017_²¹ÃtB½_x001F__x0016_„Ñ9£Æ÷÷¿7ÍÐFžŽ·,B¯ïKKu_x000E_?¨y˜_x0017_772HëªFÊÏ`tõ$ŸãšóYb_x0007_C.XÛ×å_x0005_…+õè¬eâ¾Fæó¾¸_x0005_</t>
  </si>
  <si>
    <t>º„˜t¨¿é«ñ_x0010_&amp;_x001B__x001B_°êð6é«…¤ˆ¿.Þ¤Çï&amp;²\cOÝï3_x000C_ _é6’Ú»ÙûD-+õFPªªU_x0006_Ò1Ð;l_x001A_(]¿ª*&gt;ÑuFElÐu_x0005_þ*¹‰êÀæ'v»i£l¸Ýf«º7ß•_x0012_ÞÅž½ItB+0ïþÊ¨1_x001C_®‰Äqûz:c’¶@DØ4¿Ã6¨</t>
  </si>
  <si>
    <t>Õ0ßìb\ÄŸø°_x0012_7uæÅNho¶js\_x0019_`öcdã§ä|¨œ¿E}ä_x0005_Âg¦_x0017_!™_x0016_~±Çå*</t>
  </si>
  <si>
    <t>`ÍÑœõ_x001D_NHÈÍ</t>
  </si>
  <si>
    <t>»÷ÚF?f7.Ã@</t>
  </si>
  <si>
    <t>'—}_x000C_“üJAh_x0018_&amp;_x000C_2®½¨Þì5yY_x001E_eGºçÎíñÖº°€¢~_x0018_3iXéÿ_x001B_ÁÆ2hŽ_x0011_M]'üÜJ¬i¥ˆáÊ1h_x0012_{¼'Ig{')_x0005_b¯¹Ðö`Z&gt;ÇýM4ÿö_x0012_Î_x0011_Êÿf#«à^b</t>
  </si>
  <si>
    <t>ÖKh(&amp;°ýfµ Û¤þ`è¡`'pÏgò_x001B_</t>
  </si>
  <si>
    <t>4zÛÖÂb]0*ü½Ó-^ëKåHµP+`xî‚Áì*ˆÇäb}»Dlbá{_x000E_yÙ_x0018_¯_x000F_;%%¥ùÇ³j_x001A_B¬á­_x001F_uƒ“×_x0016_–žˆî¯`ÚU_x0017_ÃÁzgly </t>
  </si>
  <si>
    <t>_x001C_Ê¥jq'‘Í_x001E_c_x0007_²)üÖÿ=´(eznik •ØZ‰_x0014_[¼qNÍ²“i_x0001_î³_x0007_</t>
  </si>
  <si>
    <t>£‚ÿ1_x0015_‰*ÚXÛÊ r_x0017_ÕÔ€9Âm'­KöÝIÓùü_x0010_ËOø_x0013__x0012_Ü^±òÃ=ÏŽÀîôMoEçkí_x001E_VF8+/×~_x0016_u¼£QqÖ´'*üê€5â’ÔþðF»uÄÐÂ</t>
  </si>
  <si>
    <t>Ø†db_x000C_­äâ_x000C_çL_x0012_÷M½þãÏ=&lt;gx(nºSË/†_x001C__x0008_*_x001A_52AXVsMcˆ_x000B_‚Ýv¦ôÄ¡</t>
  </si>
  <si>
    <t>Äõ{ÉªI«_x001F_}N)_x000E_ì÷Éêg!ä–ÝÒ-rÑõt&gt;_x000F_Î·[!œ&gt;ñÆÌ—ÊŒ_x0012_”_x000B_|fBCB0y_x001B_NõkJÐG•\_x001A_ïð‡_x000F_ßìÌŽBƒÉXˆ›9Õ‡Ñ©8¯_x0013_äG_x0003_íì{câk_x001B_™b‹'_x001B_ÛÌ—î8¢_x0011_è°_x0013_ÌQýîh_x0002_’!²Ìi_¼ñ0ÕsŽü_x001D_ZŒyøÕ6Hóô_x0014__x0019_@W¼šW_x001C_š‰ã_x000E_äO˜‹ë¯:?B¾ž_x001F_ölHôšºD™ ªk§£A_x001B__x0018_Æ˜Ù==_x0013__x0012_ÖÓí_x001B_v£šÍ&gt;°Ï_x001A_y</t>
  </si>
  <si>
    <t>&amp;Ôõ_x0008_™—üŽ"åæáÄŽØâ¢81ëÂ</t>
  </si>
  <si>
    <t>z·_x000C_Ö´²ÔïÎD"c¯_x001B_t_x0003_’¢A÷ï,ï‡öGAsÅ««Ð»6¥_x0003_®zèÕ….{í_x0015_4ú_x0011__x000C_…âkÜÍ¸ˆbÂÝ6™´”:BTqëN'ÙŽ‘8x¯òXê6œÝâ~1¨x{›_x000B__x0011_^ýö_x0007_/ÔÐt#vPü=±º_x001E__x001E_’6_x000E_$0‰_x0018_fÔÏ½Ça÷j“"Zü_x0019__x0008_~"\Ü_x001D_DDç</t>
  </si>
  <si>
    <t>Õ‘Šr_x0008_åó_x0012__x000E_c£Ýâø´¿f_x000F__x001B_¯ýÔü5vôÒ P0x_x0006__x0008_t6s§5ôtüºÜ%4F_x001E_¡á_x0011_]3t1ŒÂwªÅæ‘r8$_x0006__x000C_*ÿ¡_x0004_•¤ô‰-ÂlÐï¡s[Ú»Lg¬ :°QP2¦¾ŠÊ_x001C__x001D__x0015_&lt;¸8É_x0017_&amp;„´_x000B_yb‡ŠŸ.Ì6=ÛH%a³¸hmÈ¹@Ê¬žúŸ_x0008_÷1Sú]_x001F_ç¶)_x0010_†eãìÙ_x0011_~_x001C_ä±(%e¨MÇgÞ_x0004__x0007_’^¤Ü,_f·¯õ_x000E_XI 4;_x0010_T{ýŽÿÉóTÀ¢©Üˆ¡‚ÍåÒW¿‘‰ö^j‡_x0017_›_x0008_R»1-.U´_x000F_co}Â‰¥_x0019_!©|_x0015_³GªÙ</t>
  </si>
  <si>
    <t>ÿªkÆõ_x001C_r9DÄXÙ&amp;¢P- Vˆøw­·:Ñ‚ŠÅYÄ</t>
  </si>
  <si>
    <t>_x001B_\D</t>
  </si>
  <si>
    <t>_x0018_ÆðÐv’¨Ï_x000E_ù_x0016_j‘#ã_x0015_ü_x000E_b_x000B_4ßj_x001D_Ñv RÌ+Ø</t>
  </si>
  <si>
    <t>oËk¼ûBzÖS–WÒ‰”_x0005_$X‰®mÎéH</t>
  </si>
  <si>
    <t>¿¿°Þ‘(ì_x0019_"s©ó¾¬G_x0002_û…w7—ºâÅÕST+Y§–GÖSÓ?ƒn§E|</t>
  </si>
  <si>
    <t>xfÿ_x001E_ëçM$_x001A_ý'_x001F_—lñçÚ›ÙþüW_x001B__x0016__x0008_+$î/ƒluŸq¶l:-žøÚL"Ï1”dûZ_x001C__x001F__x0019__x0003_CÌRRq9$~_x0001_CÃÎ‘S: ãš'‰©»M¯ƒãuð]@-xÌ&gt;6íW&lt;WãPLœ³g’8Â_x0014_1Þu</t>
  </si>
  <si>
    <t>ÀìÞ÷%{äåþ-„ª¼'’ll_x0017__x000C_ˆÉ8¿²¼óšÄ¬Åv£xBgmÇviÏ!|î‹/~_x0008_ƒ—&lt;Q_x0012_*_x0018__x000F_š¨¾•l_ÿúš'aYój_x001E_+û ’2|_x001D_µž&gt;_x000C_þçî_x0005_èæ_x0015_žÝŽWü &gt;$~cæ_x001D_Zòé*‚D’0ä¸ò9Õe_x0016_Œ«69¾WXw¶'ŒýÉ“WÛY¾ô]ïø4{_x001D_·†xý­Dšo_x000C_ªÊÄK×_x0015__x0006_‰Cm_x0015_Ñ=·?ðÙ•2zß5x6ö_x0001_AT</t>
  </si>
  <si>
    <t>oêy_x001F_ã”˜~A_x0010_–©îó8Žv_x0013_½åyfè|ít'ªôRÜÁ&lt;uLx6Ÿ›AÜ/làÿsìrïçÓé_x0001_ñ&gt;eˆxjz†_x0018_ñý_x001D_š6Ã”†öÅ˜Œ_%ÚSÓM¢p¾ø›ÛÛ_x0008_K_x001B__x001D_ªy Ö_x0018__x001F_f_x0012_ó¢´á_x001F_V$_x0003__x0005__x0007_ã@Îž•÷_x0014_!&lt;iµû“5Z¬m‰¹=´u_x000B_áBx_x0013_vÛf«sD_x0013_·_x0004_'[jîVó¹ö_x001A_ÙÈl†º’*Úf_x0019_ä?%_x0015_ƒg‰k«ì“ƒ.&amp;fß$¨¬E¼=_x0012_µ&gt;_x001E_Î±&amp;£ÑÿÅ_x0018_</t>
  </si>
  <si>
    <t>H/õð$V_x001B_OÑ_x0011__x000E_Ž(H_x0005_™W‡K}úokØ˜¼_x001C__x0005_Ù_x0006_O5_x001C_£Û_x0014_ý_x000B_œ³L–¥&gt;_x0017_òg¡</t>
  </si>
  <si>
    <t>ó“Zn›‹ Õ¶_x0004_*Þ‘ý7[É÷pD¯_x0013_ÑÀ¹ßÍù_x0018_HÎ—œXyèxÜ_x001E_‹²__x001E_…ÏC±ŸàxÁ:¹³´Î¿#`_x001F_</t>
  </si>
  <si>
    <t>ìîŸè]ÃY®»_?iØ“THõªúSz</t>
  </si>
  <si>
    <t>öÙµÙ_x0017_ßõÅf©Âáq»^_x001E_0ý(0·xîY¹ú_x0017_;4Ò•ŠÎ÷~™ó_x0004_ÛC_x0019_bB_x0006_GÅùóŠXAK}_x000F_wKH9_x0016_Súx0$Ü+UÅ_–fÞKû«Â¨ß„ÏCÏî×ÆãPJ&lt;UkÉ‡«Ïê1»QW—Kp‹âò‚"Ú)å</t>
  </si>
  <si>
    <t>Ù…å(I'ÃÌ³›¡zG_x001C_ÒyÚ7ýn0ö þïÃæd±â¿»¿SýŠ±óç‰€”»D`1Q)&amp;ê[ð&amp;!Sýn†Lò°-ãùæfH_x001A_Ë}6-mtá"u+N2NN|m¾kµmlèJœâ-´ä»}&gt;5_x0019_Ô0Ý_x0011_¸?[½_x0012_ÀâócîúQDOxÖJ²°Û+¨¶,›™Äþucýôx&lt;PL´_x0015__x0011__x001C_èÑÁü±[O+¼»ì5_x0015_[ §`þ¿Å_x001A_ùúg_x0013_t´o,_x0015__x0019__x0010_Ý_x0002_eµj~Ã :­yªŽ£Ç“Xa ©D‡¬jD¾q&gt;_x0017_±¥;_x0008_ß</t>
  </si>
  <si>
    <t>f|'¯_x001A_ã¼zª¦§#$´û99¬i`®&amp;²]Ùô_x001C_Ø_x000C_Â*ŸÇÃ~†–_x0001__x0017_šÙGñÄ"Üõ¤ˆµö˜_x000B_‡¥i&gt;_x001B_¦ŒÈý_x001B_ë‘Šc_x0018_Ÿ-¢äŠSÉ©-_x0002_}E1¾Š‡©ï_x001F_üWß_x0002_»ÉÒ_x001E__x001A_ª4Èž^^¾Ë_x0007_7”H2»&lt;_x0013__x0019_kß”ž{_x001F_·QIŽó‰</t>
  </si>
  <si>
    <t>z±µ}_x000E_ŒÒ¹©»?fêN_x0003_ÑE)éî_x0012_6ÿÐvÑ·˜_x0002_ýòíg´-aäŽMó_x0016_</t>
  </si>
  <si>
    <t>w½µÑ5¬°Ð¿yfà›±Ùž×Ÿ¤qï"_x000E_‡l«}Aa_x001D__x001C__x0015_'Mky_x000B_pH_x0001__x001F_ˆZÙ</t>
  </si>
  <si>
    <t>¼õiÿ!Šâ‡„3;£Ä_x0007_ô_x001B_–Å8'ÂÙML":zRO&amp;ªUD«—µ¾ÖûÿË7_x0001_¾À«&gt;_x0011_Øý_x000B_1_x001C_É_x001B_ ‹‚œBôÍN™_x0007_é,‚_x0017__x0007_sïQHô¯2_x001F_N_x000F_Ý¥õ6/â¸_x001E_f;(3_x000F_®Ð=ln¸z¢zÈ²j_x0001_ÁQÍK’Lx.I8ÚõD_x0018_lY¾VØ˜²œÎ®†_x001F_LúWjÛ®çïEÈv'ÀL",ÂØ"ðœBj//í 0ëÌe&lt;ž_nàï_x0017_ž¿†_ŠÇ}ÜÌ</t>
  </si>
  <si>
    <t>uìø˜Ñ[Û‹±&lt;¨l¬=¼·—!¿/©6ø&lt;¢s_Æôƒ&lt;îßQ_x000C_†v /¶šíß¡˜ih_x001B__x000E_ °Íþ_x001F_D”§¿»BºB”(I_x0008_C…{Ú´óß~¼HŽo__x0001_Uÿ–pü[˜/Pc—¾ƒ_x001C_Dü¿_x0001__x000B_â¸”_x0014_ô·ß_x0018_HHykçÅº¹Ç“SSS_x000C__x000C__x000C_o/_x000F_Un_ÿ†_x0017_ž</t>
  </si>
  <si>
    <t>CÄ±DÉd2Rbbþtúøœ</t>
  </si>
  <si>
    <t>_x001C__x0017_)˜_x0012_YHH@#²˜Mç—~_x0001_Ý–R ›'&lt;Ûâp#_x0014_lÎ¦²ñ–§øÏu·Ü9×ÉLÇ|ø_x001B_÷œU™#«Pzš¯¹×Ÿ›²ü</t>
  </si>
  <si>
    <t>zŒ&gt;‡ÒW¥¼”þØ´±ÏË†æï×$„^*Tß ¥o_x0002_m™_x0006__x0011_?</t>
  </si>
  <si>
    <t>¦_x000F__x000F_MC…sñ_x0014_óòò</t>
  </si>
  <si>
    <t>_x0014_Ì„…¿X3|n_x0004_ýç_x0012_äVr‹Ü/ÿüc«ˆ›¿ûxøµ»y_x0006_@í62}ü_x000B_ÙT§–_x001C_ _x0013_)ƒ&gt;ùŽ›ó_x000E_ª½4d_x001E__x001F_ §7w?êšÒý}™È_x0007_ÇÀ2^iÇâNq6%Û×_x0012_P#€ò\&lt;Ó»N®_x0013_qRzÐ©ZA}}ý±É_x001A_Ï€  :è|¬Ô_x001D_Ëu¥Ñj0</t>
  </si>
  <si>
    <t>ÇÁÅ…Í;ÊN¹%!_x0001_ùŸÛ</t>
  </si>
  <si>
    <t>sÄWàÚåû)ÿáÿQÚYGµÑµk?_x0014_</t>
  </si>
  <si>
    <t>-R _x0014_—_x0002_-îîV‚»_x0005_—_x0016_÷â.ÅK‘âÅÝ‚_x0016_—â_x0014_Š[!@pw(Þ 9¡ÏûužWÖYß:óOf2{öì½ïY;ûºò»“Äwqj_x001F_wvv_x000E_¡¤‹q_x000F_Cù</t>
  </si>
  <si>
    <t>Ñ‚/_x0011_°«ãªÅÊÖ~¢?·²Ó8K…ãââÎ;ö_x0008_¦=ën_x001A_AÜ _x0013_%W¼tq_x0014_Ÿ€`p?&amp;B± _x0007_Q_x0012_@¥õVóªL­_x0001_p˜ý_x0010_e_x000B_­¯øc_x001C_¨_x000F_‚ÿ&gt;C855õªùÁ“ÁþÐÙ)~gü_x000F_v(¢æ@Ùÿ‡ƒ?à”_x001B_fêñƒ;_x0014_#v–9ñ˜õadºwXÞþ_x0003_</t>
  </si>
  <si>
    <t>üË¦˜Å1×"††79‘mßžO¼ëz_x0013__x0019_Â¦ï4½@âFr_„ñØ†Z½°üÙ6åq»¯4ð´_x0017_+?MÐ…lûæ§¶_x000B_TÛ±±H_x0002__x0015__x000F_NõßÖC¹´í_x0010_äÃÞ_x0011_¶˜Žjk¾M$«AÓå•p½ùwxèè|y‹m‹a©_x0003_AO‡_x0008_?¬_x001D_jŽ_x0001_ö</t>
  </si>
  <si>
    <t>Üš_x0017_vƒñeòÇì×_x000B_õ'/éx¥é_x000C__x0015_åV_x0006_34H–_x001D_%À¡{OàÛ5´%Çw×£u¦›_x0004_É—¤‚gÁK_x0014_øºØÃ(_x0003_žÝ”lÖì¦êË°_x001E__x0010_ù_x0013_æÓýÍ.\†c2=_x000F_J©</t>
  </si>
  <si>
    <t>?Û­l¼6õ|Iè^ƒ_x0018_õy_x000B_Ü¹g¾­*gàÞ«ï§À•h€ƒ³±X¸ ÍR@ˆ_x0011_Ä÷‚_x0010_û%šËc</t>
  </si>
  <si>
    <t>~lãX_x001B_¹</t>
  </si>
  <si>
    <t>1³Í_x000F_~êËYF¼˜?_x0002_N¹»^ˆm|¡ZŠžþ9‡Ö_x000F_S]ç¨</t>
  </si>
  <si>
    <t>Å_x0015__x0010_q+­Î_x0011_öW#ÂuÓI_x0007_›!Vîƒ÷^Ab¸"¼7ò»_x000F_°I‰ŠY–°“Üþ^²«ñ¹µÐ¡;_x0016_BÆý³jVzHÇÂõŠ_x0011_1ì&amp;Ò(ª&lt;_x0014__x0007_¶¹o[%jáÛ_x0010_M%.Þº_x001B_bSŸZÝ_x0016_kèï</t>
  </si>
  <si>
    <t>²ÿ‹</t>
  </si>
  <si>
    <t>ÁÕ§˜¨½™¡Ë</t>
  </si>
  <si>
    <t>ÎÄ–_x0001__x001E_±È°F³hr_x0015_±ò·Ú¹6u¼Â³•…—¶&amp;0Ú¸gZÊH­ÅÏ )^µCO¼ežâ6‡µ5</t>
  </si>
  <si>
    <t>È_x0015_±ïø7z½¬§&gt;%j±³pÄFÏrÏÍ¨BRÌ_x0001_G_x000E_½ä­_x0004_—Þ¡4 ÷dÇ÷Ì;Ì_x0001_¦DµÍo²È‡0[_x001A_nž_x000E_~O¨.ÀÂ</t>
  </si>
  <si>
    <t>­’_x0007_ý_x0001_-v£?_x001A_„ù_x0006_Ü3‘_x0012__x0006_›¼½_x0017_à’KuÇÏ â1ªb_x001B_›ž§ÔÝMJ_x0006_cÝ³9pÞ€_x0015_Mêö½+•X_x000E_þ³©ÁÃTêeÄU”lt»5m_x0014_ñ1"#Ø»½æ(O“å[‹¦õ¾Ðsµ1Ã9_x0012_Úó4“9kêm‘J_x001A_r&gt;Õ}_x0008_Îºvu4[ƒ;_x001D_uÕ%_x001B_ËM</t>
  </si>
  <si>
    <t>ÌOû3Ãz·í4re÷.äÔÔ_x0005_=¶Q´Ïî¡Zp_x001B_ØXØO/_x0019_ãg9ÒŽ™-÷J–LùÌ¦5eµé8j­UÏŸ3¥$¶PŸ½ÛHìC|êíè_x001C_$a_x000C_•%§íŽvU_x0002_ã©&gt;]¾œ¿—°ä˜0­e%ÔÁ1Ç—3v£¦&gt;Î_x001D_ÂÎ_x0014_¸þNé_x0008__x0016_Þÿ7&gt;CÔÓdí"‡_x0003_:Z›óÓQ—_x0014_ÿ¬‰¬WË)1„Ép_x0011_®Dz“ƒ0cÓ1</t>
  </si>
  <si>
    <t>=áYÈDÀÎQ+cOÌÙQÉxÃgŒ¿áC‰Æ£S~•þ±rŸø_x000E__x0004_|®_x0008_TDH@^oH´µÒ.oNÈÔÆ÷[ý[“ý{ZFOŸ)‡ÒdnÚ+~8Ä?=¸ÖÎò‡p®·ô¼öËž_x0001_ºI¦ErÌ%éæ_x0002_^_x0005__x000C_(78q&lt;Á'HÓ¨ý”ëüÞ_x0015_/­b£Jf_x0014_Bôo}</t>
  </si>
  <si>
    <t>žåœ§_x001E_ý—Í¼_«Éõ•uHë×_x0017_A@ ÑH¹pµwSÄýPïaI'YÂÿà@¼)_x001B_Š§·_x001D_°v¦K‚7</t>
  </si>
  <si>
    <t>_x0007_ÅØb_x0012_ØÛ_x001B_KšÁªLþ_x000E_aië7ˆÇ¢Œòød_x001C_¼Aã_x0014_iþ^o”q€dæ“8-;¦ø4_x000F_µ*“^ÕÌ®Nt_x0010_ÌÙ~ø_x0006_˜[ËÚ·{·^Ôšõ‰Ÿ~:€GÍÒáX</t>
  </si>
  <si>
    <t>8²µô™«ÏŒ˜CíæYF{¦G—]¢Ö2t)!"mïþ;ÜÇ¢¤2ª…s¯P_x0001_2¥0­èek&gt;ÍS«êeÞçaø‘ÞNí[_x0006_‡’ƒYHÄ‚4ùX_x000B_;K„ì‚CwÐˆXÿ_x0012_£æÉ¹þ÷VÓö†Ð¶_x0006_Z–_x001F__x0012_ƒ»¼#ÁF­¶ -×</t>
  </si>
  <si>
    <t>_x0006_ºEw&amp;¡!1~ó-!¦Y¢t¦</t>
  </si>
  <si>
    <t>Çf#_x0008_æ_x001B_åÁùQ`ž(ô_x0008_l_x000E_Ù_x0016_–~íµ_x001A_òsæûç_x0004__x0006_U_x001D_+ÖaVÔž§ø_x0019_SoÚY™PòÊ“™ýÝÄ,ó&gt;7*o•=FUª_x0016_jPŽ_x001E__x0008_]ô–Ë_x000B_bp¬zF—G€X_x0005_¦ÂF‹*?­%[º_x0014_xŽ½ü˜¼|^Vzg_x000C_Þûæ‹Æ­ã‰ž½‰ž6—JäqK+9&gt;\_x0011_«ì_x000B_ŠÙo;î²èRXž9_x0002_¾_x0010_ÜŒâ 9íöôYx».+»@NÍZ€ÒHÕ_x001B_f´÷Ýö_x0013_‡ª}_x0012_Ã0+ÜÞj«Éuí=MÍ,))1êM¤™|žÚ7‰þÀ¥ 7_x0016_g¡·–]ÿ_x0006_­‘_x0013_</t>
  </si>
  <si>
    <t>Æfñì˜,û{º3(9™Ff„_x001C_Â÷sñ_x0003__x001E_ßÍŠ ._x0007__x0016__x001E_k_x0015_k_x000B__x0013_MÞõÜÛQ2ºÓ Q=Ió¾s_x000B_Ð±:_x0011_¨Â:ž_x001B_†ŠØ-_x0014_¡¤:!_»3?èú .1_x000E_Üíƒ]*Zõ2ÏpÖ_x0007_« Ù{XËÜÜò÷P«;7T·«oÖ W|è· *vúB&amp;÷¶{ï‚Rd¤"mGœ†·7ñp(þÖSüÊïï(óÀOñËé:~F²âá2Åd</t>
  </si>
  <si>
    <t>½›w_x001C__x001C_Å_x0008_Ð»lŠý14+ÈCKXðO.‚ù,þÒ™ NrÚß2¬5_x0005_ˆ¿·Ü$0_x000B_Ø2</t>
  </si>
  <si>
    <t>Y</t>
  </si>
  <si>
    <t>¿/ºÔÂ/ø"Œ˜³ _x0004_%C_x0010__x001C_7§¿ÁO\"-Žt­Í.</t>
  </si>
  <si>
    <t>p)¨–_x0011_ô»_x001C_¶è§üòÓÑÝW¥š®ï}1Ä^Â_x001B_ŽiÔïa¾²á¡|›_x0004_‡•£‚5vú¨j­_á¶&amp;÷EÈ2Ç&amp;/©_x0007_;2«^SKííkWÎù©Éÿœñp=ù:_x001F_Œ~ Ôtòê</t>
  </si>
  <si>
    <t>_x0019_Ã¦iÐñ¯—¥‰½¡_x001E_6ð2DÖóuÞËFÉ,ÈîC_x0013_¸Á¾&gt;7yó‘™î&gt;öî“´ìóKÅLõAˆó:¹_x001B_\GçäZ^ù5§qì.¸ü°\Ü_x000B_­6_x0013_ß&amp;j_x0004__x001F_½Þ Pr|Êñœ tô0bá+]_x001C_ILêÂ÷Å•±™sí_x0012_öéw_x001C_VýÒ¯9µÆJ_x000E_Ø*vk_x0004_oŠ_x001B_e˜?z_x0004_ØLasuïë.“§_x0017__x0017_Í`èW=ï9ƒ¡ó\Òå_x001D_\“=Æ£æcHùQú6B{s?¤tP n_x0017_‚‚w#è_x001D_ž&amp;Š_x0018_Òâ_x0016_,§“''ãe,t_x001C_ý®±GÐ_x0001_‡Ë…Ì…e•‘²‹5ß_x0013_]2óïÑÆóN0íŠuŸ"_x001E_šµ_x0016_æ[ó1”‹ù_x0010_AžðþaþÛ‹_x0014_cæ_x000C_!?ße÷|jŒ’Íðýe«U3‰²G¨Ê_x0014_+À_x0001_ã1_x0003_|7jçûëíå¬öµ¼y_x0011_ú¿“-_x0016_8¸q]pAê_x0001_ƒdZ3_x0019__x0006_ñŠºñ™DmoG_x001B__x0019_€‰n¿åõˆŸ&amp;þ‰vOóÑVÓ_x000F_…Á_x0006_éÞü2Ú_x001C_jó_x001F__ÆÞ;½R°P²ôBÛžlf_x0019_û²_Ž“ÎôâK‘³š9d”–`¿Š+&lt;LEyw[Çßn´Æ_x0013_ÝÿWý³_x000B_Ìþñ´{#¦cöøªêq_x0003__x001A_¢¨“™_x0004_¶jN/_x0015_:-XÌÇu÷MÕý¯DªÈD=OVÆ,ãå§g\û·JK_x0013_BG|Œj¥ƒ—É·”­U_x000C_«¯z¿Úg«eI¹íSÜ§ûúÚYˆ‡û&amp;Í¤_x0004_Æý1É=Û¦ËiÄÝÀ*u®Á_x000E_èß&amp;Ý@#¯+äç´±*‚Qì8Ê._x0002_˜i¯™¾hÖmSõ¢Ó–ªÑcUÎuYýð_x000E_†eî_x000F_Þ_x001B_3wËîp‡Æ[{N_x0005_:øÐ(Oúv’î_x0011_–_x0010_sÝf|„»èö}a¼Ù¸]e_x0011_‰ˆÈ_x0008_òV™£Ð.zûï©•_x001E_¡sùªJ¯†Ò/_x0011_ßºé*uÆC#Z_x001C_ÚË’ÿ­ gÅe_x001C_ûÂ¹ß»ÝÓý</t>
  </si>
  <si>
    <t>!M?ˆÐ96«ßâl]B¬ö¥Àg÷«ù„ý_x001B_`›¨gc1a†L‚Â@ÅŸ¾KJícæeb_x0011_+¶_x0013_;»Ú…£b_x0002__x0015_m_x0018_¸ÍîÆ'C¨e‚ˆù_†5ý°\ÕÔ®òs@‚µ–¡¾«Yi_x0017_ý_P5ðçù”m</t>
  </si>
  <si>
    <t>‰R</t>
  </si>
  <si>
    <t xml:space="preserve">¸£¸_x0006__x0005__x0014_ÔiðE_x001F_“GLe³"¼‘Ã”mãÆ á&lt;_x0016_r‹©b¼:A°_x0013_3¢aêþ¶ìØ~ßèBýsG_x0007__x001B_ñB²ÚÅ|—‹_x0011_×¿¢GÑ'{“pƒ™&lt;_x0008_Ê‡)3kƒÇÇN,»M]Ë¶w$ïš¬_x0014_*Ë½_x001A_R1p½ê_x0003_¬»Âí#J Yd]_x0010__x001C_[ã¹½ë_x0005_aÃwÞÎû&amp;N$dk]9"_x0002_eþ›c_x0003_='_x0008_Ýv­¢^\qL_x0002_»\_x0016_ñ0Ï&amp;'&lt;a÷ïÒ4ÌJg¨ |±C«Þ_x001B_0Ñ&gt;]&lt;_x0010_ì?("jpêÈ‡ÁlñBúWˆ_x0014_ÀÓÄª€/Ö_x000F_&gt;ÅBMÇ¦R_x001C_ÎÑkSs‰ùë™Õ‚ÅA_x001A_Þ¶²£aµè‡Þ¶~WW¾ŽW·–«z_x0004_ </t>
  </si>
  <si>
    <t>|Âžã†­Jí±¹ð_x0018_Ö_x0003_Ó¡©ìû³Db1¿ÓùsG%Všø:’Ë£Áh—,;«_x000B_IØŠ±Ù_x000B_iÜ_x0007_½‡¹ô ¿šTþÊÅØœˆª©ÿáñdÃú_x0011_ °åTVZ×þ²¬¾cŽ©ÿ5àáW_x0012_ˆÍ§w°‘ã_x001D_1­ñò_x0014_À…Zñ˜ˆâŠv&amp;Ã Þh­ïÉú›¹÷.ö`</t>
  </si>
  <si>
    <t>R$Ôÿ+ßÿ_x0018_—_x0001_/¥n•¿ßÈe;ÊjµÏ)Ã'=¥Á*;Ëºf4.WyocÄÉ </t>
  </si>
  <si>
    <t>´Þ° öíÌ_x0017_äƒ</t>
  </si>
  <si>
    <t>mÏßDòÇœ=ñqŸ_x0013_(•Îùvp_x001C_›†¢_x001C__x0001_Rë.®ÈèÑ.þa{d_x0015_•_x0004_?[¼nÈ"ë÷j ï`hÏÛÃ¾=ä^º‚:Ù_x000B_óÇ$„¨è´7¥D¬·8_x000E_ü¤ÇKiXå_x001F_{;dyñkƒ¤ãêæåK_x0014_—_x000C__x0008_†¥üÀŠóÜ&lt;Õ$°AMÁ¢ã•õÆ0B_x000B_.:_x000C__x000F_ž</t>
  </si>
  <si>
    <t>_x001B_Î¼¸oöU_x000C__x0007_pô#Z7_x001E_áq¹_x0010_ŸJf–€7âÓ«Çƒ</t>
  </si>
  <si>
    <t>X‘x_x000B_ËÅ‡Ù</t>
  </si>
  <si>
    <t>è™sÒ$«§_x0017_D‘(Í:qÜ/„á._x0001_Ÿùµ+h—–_x000F_‡|/_x001F_â³ü|ÇøªKQ‰6CR¾$_x0013_õ&amp;mÀ´PáS²·2e}D’dA€•­†ùîúH_x0008_M-Ï_x0015_ñ1®í”0 _x0010_ÎœÏnã•XÏ`›4¨Ó_x0002_™k_x0018_Jx_x0011_õõôLƒôùG4òa¼AYšÄ§C{¾.ÓsUÃEõïºS+4</t>
  </si>
  <si>
    <t>ÌF9SúÁÎ–\O¿1SPßÁ±Ë_x0015_“Ìs2èð’_x000F_›Ç&lt;cé¹Ó±•.™ žÜˆåËÐ2G_x0003_¢v_x001A_†¯'”ùÇ\¥_x0019_³ì@¼Ûé\é3‘!.²ºñ_x0002_C_x0006__x0014_e{uV0_x001B__ý‡_x0001_³´_x0006_3#û¦V_x000F_ÚúYìEðþ5_x001E_^‰_x0015_7åZ‚ãiÛ|GÌ</t>
  </si>
  <si>
    <t>ÀºÅ#ÖÍˆVRk¤V_x000C_[þi$'KZ*Š_x0011__x0008_;®‹ƒY!É&lt;‚_x000E__x000F_Äm¹N™.š§4‚_x000C_ð_x0014_×¡0ß_x0017_µMRîN‹_x0005_‘ñßßåéúœ</t>
  </si>
  <si>
    <t>|…|Q6BB®¨˜_x001A_¬3€ÍUµ´Û9È¬_x000E_ƒ¶ ÖÖ_x0014_Lˆ^ï™D€uâäGR²‡˜Æû_x0016_,A4uÞžµÆHù_x0003_ç¤ƒavÃz4‰Ï_x0015_´‹¦2š[€*LºÑ/õ©ÕD¦3›é\?üµ,h+ð¹âæ";2Ãnôâû_x0007_</t>
  </si>
  <si>
    <t>_x001E_±}</t>
  </si>
  <si>
    <t>—Íž.­9ÿUìVËq•:·á âCt¸c&gt;ê&gt;}Œ_x0003_TX~´pÞfëG}æOº~Ã.z©_ÆëUN_x0011_Gõ_x0008_àiµ"Ðw…ªƒ_x0004__x0010__x001E_ü¬:Ð_x000E_Ä’v\òØ¬ß]þ&amp;v_x0013_W0]=Æë˜A_x0014_¥††ˆÊIÇ_x001F_J†·GèÁ_x0017_rï‡/mÞ5ß&lt;}Hï2=Of_x0017_¥B_x0001_ ª3ÿ8f½×e¯æ_x000F_=û‰ €_x001C_P^þÃæÕø—µ¦üß^™8éƒWVéÓ?{þØqäðyÁÇÅ• rpphéÿñvtîší\]ëÔ¸£cb’å_x000B_ç_x001F_Ì¶^úqP¨²abEËJÅ&lt;•   -mQ ü¾éó_x0003_±¡_x001A_K!BF^VeB.</t>
  </si>
  <si>
    <t>¿u9TÉÍÍ_x0005_&amp;&amp;'_x0017_E—Ïã|Âx°•jÁ¬J&gt;ç;jšš_x001B_GG•Ñ`ÔåÒ–_x0015_©ˆ?WkEL÷)yxx_x001C_úôàââ^·?_x0018_1‡_x0005_ê¥šŒÓ_x001D_ÜÓ÷9‹_x000E_'dë`+E`S_x0006_¢&lt;ûÐyŠ+æ_x0011__x0007_od¹_x0016_á·«ÂÌ_x0007_Óˆ"×'¤_x001E_ZÖÁf»_x0016_Dø_x0007_</t>
  </si>
  <si>
    <t>š_x0015_¿ŠáÈ’GÌlªÛÿä­Iþaw„Þüyi-IM¹É$_x000F_þ_x0003_Ú˜æk"ÁŒ?¹½^0A_x000C_»ª_x0010_ì_x0003__x0008_nûµÅ#Jé[ñC_x001C__x0008_â_x0007_Ì_x001A__x001D__x0016_Á0-àÖ’Æ½¶_x001E_"_x0012_'€Roÿwêê“‘øLàµÒ#—9°Â¢=´_x0001_W-Vé_x0004_çÁÇSØ_x0011_ËûËV‹x·n‡4/–-à‚Jõ</t>
  </si>
  <si>
    <t>Ç\ªIò_x0007_ËªsJXç§_x0016_tÙŠÒd”ú“ï7_x001F__x0019__x0011_Á_x000E__x000B_ä¡¦_x000E__x0012_£‹½´4[Gz ev3„§¯ˆ´Í“iòîïnö—1_x001F_ø,Þq?c_x0002_ë_x0007_{k¬Ÿh* _x0016_riª?µ{òà_x001C_¦ø_x0013__x0015_¦¥_x001E_GÝ?t ™_x000B_=ÿöŠÈ_x0016__x0003_Q—¸=%_x001D_öÿÊýtÂ¡­g%ƒmØ+ËÄDH¸DÀ÷_x0012_À_x0011__x0016_…N_x0011_íêšÊªÖ­xè¡E|_x0012_D]ÁžCc˜_x0006_¢¨ Á9‚ÅÂQ«X5”_x0003_Ñö1tVBÂWU_x0013__x000F_ÁÕµ_x0010_;~_x0019_Ü3ü~tX&lt;FÁO,`uØ%kÛ#kó6CÀr”ŠÚãm2</t>
  </si>
  <si>
    <t>5µ3¡….5õÿéàWq_x0013__x001E_.®Z¡®3“ØÐs\ÜæO×gæ‡¢+ˆÝ8¦ƒöç[–ÿ£t</t>
  </si>
  <si>
    <t>º™®éÖ^_x0003_'é„Ø†_x0010_´Ä_x0004_^B™ªH{vX{×°©o5•iÊdÉ"”h_x001B_Bux&amp;›ª8c&gt;dÿ±ª„_x0006_ƒˆ3¹1qÀ,“wÉùpè029à|w</t>
  </si>
  <si>
    <t>tUjMŒ!õi×²_x000E_¿j#î _x0019_‰‚6wcm/åM[Ï</t>
  </si>
  <si>
    <t>_x000B_š£³ê¨µãícëQ?_x0012_†„ß_x0017_Kž=:¹‡÷1~› +S‰E¸_x0004_‡…ÃŽ–_x0012_í§4?#—l_x001B_W¶_g5yQ_x001E_.èHÇ•\ hŸI_x000C_À‹z!Ë·9¢·Ó—Âº_x0015_ìR3GlWK{\¯Ï:_x0013_ÛLO›¬ùÄ¼_x0018__x001A__x0014_TG–_x0014__x001A_¦›5òó³{_x000B_G(FÑoý¼föjo=Ç¦µP*¤m55±+ðr&lt;g©Dè_x0003_Bus•à»­\jCc_x0015_ûÐ_x0012_pOÛ5ÓÝw"®Æox_x001E_¨,„Ì$šýëoÑ$c)bÇ%0ŠÇà^§ÃOõçxN9¾¼</t>
  </si>
  <si>
    <t>b™ _x001C_‰ŒmÓ |’í[³¢&lt;_x0013_½@_x001D_lEEZ¤_x000F_õþ3_x001F_8_x0002_5Æ</t>
  </si>
  <si>
    <t>“Ô§¢JÐ_x000B_üv_x0010_QXÇÅ¸d‰ Œ_x000B_Pi§_x000B__x001F_3 â_x0014_X÷_x001F_KàÈ++‚Ñ&lt;¯fo¡k“h%Øñ3áÞ×_x001A_þ€Û,’Ó‰¦"€ Ã_x000F_Ž§A”Oh_x0018_ö—_x000F_^è=_x0006_$ª`ëyr/ïä|£Úî&lt;øÀ_x0002__x001E__x0002_hÚÎÃk_ý––`ß"Ï_x0012_£çœÅ_x0003_øvç÷ÛË²àî_x0006_c”É4œ ãàp¼_x001B_í¯ Ô}_x001A_ã&amp;x™­Jxò²_x0005_^Iù_x0004_vn®öŒ´†v©ä_x001A_Ô²á5‚ÔatVìz*9_x000B_íD_x001F_«ð¯7TÂ_x0006_Ô°È0ÃÛ:_?</t>
  </si>
  <si>
    <t>Ró»-Ó_x0016_š¹x_x0004_¨_x001A__x0006_×ó7°‡_x0014_õ8¸¶Y_x0002_å÷Ô·xÐna_x0015_z¿ô_x0014_h Ù_x0016_=k_x001A_&lt;[ãßQ¯nÈ‚­ê`L</t>
  </si>
  <si>
    <t>Gý_x0008__x0015_ò&lt;ÞÏHÚ™­€±Îî‹p£ÀÊÄêz,Œ·_x0012_½³ñwÄõ'šM´J_x001D_›(ùÑQk_x0016_4j‹L_x0016_Ü¨æV£§H‰È¼–_x0005_¬__x000F_ì¬íü:`¾:µà@ü.&amp;_x0015_</t>
  </si>
  <si>
    <t>ÃY!_x0003_$ú,¢çÙà$_x0003_Œ¤4·$_x0007_å_x0016_lÃ'*_x001E_NÊ.7/õ]¢Ô</t>
  </si>
  <si>
    <t>_x0019_y´‡,bömßnVoM_x0003_P€Q_x0019_bÅÁÃßò_x000E_Ã_x000E_V¨~=f%ÏÂP_x0012__x0012_â×¬;už_x001A_.ªX_x0008_&gt;C•ÒLA:©„¸-À6ÖäÉx3±2€¡3ÁÔn%‰YìÏE¬‡•=»0&lt;aµ/_x000C_SR_x0008_¶rë}`ö¹ê¬_x0006_ˆS¼3Ê&lt;qä{»­_x0014_^:ó¥~÷7c‰¨órfÞr_ø£±òaö'EyQ’_x0018_óCã™—Â.‡Aæ€ó_x0014__x0002__x0019_$«Vê_x001E_Ê'i_x001A__x001A_ûÈÓ0x¢ßÜ_x001E_NBK_x0013_~`§_x0011_†;Åìý.Æ_x0007_z_x0005_ì–ŸR_x0015_ îÔÏž_x001B_&amp;Ë_x0017_â‹_x001E_1ø</t>
  </si>
  <si>
    <t>Iâª_x0003_0`¯ýtq_x0002_OˆVæ_x0007__x000E_·³‡ÿ¯c=d*IíÛí_x001F_«™.Æ˜§˜GõTS_x000E_W®¥_x0018_úN|ü·’</t>
  </si>
  <si>
    <t>Ó‹Ý4Ò˜†yå”È'Â_x0014_AøÉ_x0011_&lt;à¸Y°kÍ (—ÅQdtxÕ½h_x001B__x0003_å§´Ë³¸ì¢_x0006_À8óÑ·™÷.</t>
  </si>
  <si>
    <t>Æb­=­¶þ°ÝtyM¤[4Ú-"û«75¤†ÇÄ_x0013_”«¤_x000F__x0019_ÿXS_x000F_,€[!nØEZýfŠ›cãg$­›£a®§A×+[_x000B_8±36º P„òÓRÑF</t>
  </si>
  <si>
    <t>«¶^#Y-†\_x0001_ÆŸäõG×ßó™`_x001F_Qdj_x001B_òÌb-DÛNš_x0016_(éÎ_x0017_¢o_x001C_n½\¼ð&amp;§4û©œ¾ÔD˜n9¥6ô_x001C__x0012__x001D_ð_x001C_ðˆ_x0004_Û¨Î¾§@V çä´ýÑÇz_x0013_òâýZeí¹­_x0002_˜ªM©^¸¥¬ñ_x0012_úgÅÏæ‰_x0007_ê¥ÍàÚ=¦”™7§–qW ó¢ØwŽ+¬Z©_x0014_Ä_x0018_¿vÒt»_x0014_Z_x0017_£…G‚_x001C__x0008_]_x001A_–À</t>
  </si>
  <si>
    <t>U_x0001_WyØ9_x0007__x001C_&gt;û£õxúLtEYÌ¥+o§v;å°*™tA6Ý²W_x0005_¿¶ZF9s.´‰Y}—|Æ_x0019_³Í1.1±*öH'YÝWÓ´¸`3¨9¾sîF³œ_x0006_ÆSß‘_x0007_%ôÙÌ_x000C_”~{)Úçln§\_x0004_Q.üÞ_x000C_ _x0003_”,</t>
  </si>
  <si>
    <t>Ççoùd²_x001B_Êy(oí‹Ô\Üçñ_x0002_O7ElÊ_x001E_õ¥Û</t>
  </si>
  <si>
    <t>_x0001_¬®»¬£ß_x001F_«:±‰_x0010_aL*gó;]Úäª_x001B_ëý|$¾_x001D_’Aº¶y_x0001__x0001_Õ?_x001E_·»”ª üâ@ÓûcUè½ÇÌ×FI$©OjN¿„b_x000C__x0006_</t>
  </si>
  <si>
    <t>o°ãõ5Ž_x0001_JÄ._x0012_¥qBâ_x0013_ŽCSP)9ÜzI[LµL¿Êæ£–VÈ·æuÝ_x0014_s#¦_x001E_Ô‹B</t>
  </si>
  <si>
    <t>:å¬1fÞ§i_x001A_Ç|€o7·iŽY^W‘/îŽ÷yÆ¶_x0003_~Ô“Ð -Ò/ÕéŒE¤|³©Þ-ÇÐ“`ß´ÛÃÌ™+&amp;¬_x000B_¢_x0014_lòRŸØûk_x0006_h¦ý%Ú˜›2‹QŠ~Èçë-_x0001_VÆ</t>
  </si>
  <si>
    <t>Y[î›F}Áf7VKÎŸ¿Î1YØß¡ƒÿ_x0019_é‰K@–_x001C__x000E_°ÆîÌ‹AP"`óL_x0016_ d‘_x0001_AïÛ/ƒ&gt;²ª__x0003_K¸²ÌöîÂÊ[</t>
  </si>
  <si>
    <t>ç¶\'¹º¬==®°/ÐöÚ&lt;j€-</t>
  </si>
  <si>
    <t>™(vYD¬å¡¤¶óú_x0015_;xÇ3µ";ËÐY9‡jl6Hh_x0011_MJsíîkÝæQ^_x000B_¦&gt;R[¡GVÜw_x0019_ _x001C_”‘ú‚^_x0016_è¥1_x0003_§ÖN5CsŽž3;±Á@Í%^Q¯„JrÆ—_x0017_¨ô2%GÉúÝØ™†$_x0015_Ó*þ‹|†lŒÃ÷ö›½ÚFé—_x0017_A£°“,¦xí_x0005_¢ÊãëÓÏ¸{_x0015_ÁY˜U‚mpzç±±c[^Jù2W¹‡Ï—˜J…AE%Å¦(’»~÷'ÕÞËžÛa$â&amp;žn*€H_x0012_¬àÁ%&lt;î_x0014_¼bìcõŽ´pÅ</t>
  </si>
  <si>
    <t>«5]@Ð ¥Ú’'_x0006_ÖÊ_x001A_ÚÈ73N¯_x0013_œ¤§R)_x001A_òz¾×‹ÃK_x0017_lUé¼-*áÒ_x001F_¦Ó°Œ3í&lt;l_x0016_uÞŸ=_x000B_ÌA•È_x0002_¼èŠ_x000E_–ºê9Õ7ý_x0015_vŠi.å§—ìX÷c äF½§‰_x0004_ÈÝ‰ÅÒ@s{RÁ˜â%3"‡Œ’`òCaˆ p¥¯_x000B__x001D_ ŠÂƒù_x0008_S ‚^^Iå4_x001E_]y_x0015_ÕC_x0019_L:­</t>
  </si>
  <si>
    <t>àd_x000B__x0010_{lÂý¥ _x0015__x0002_</t>
  </si>
  <si>
    <t>µb_x0012_cê-</t>
  </si>
  <si>
    <t>¡œØ~_x0007_QM„&gt;_x0004_ùñ_x000C_†&amp;àä¤j_x0013_{çÌå“_x0012_/ò¶YÔ‹Õà¢g_x0015_HHV—°&amp;å_x000F_kÅïÊÂÑ¼ß_x001C_á­`‰_x0013_ƒ._x001B__x0007_Lžgôë®êjïnõZ_x0004_Mœ{ñ¡_x0007_v²›Ïñ¼¢6Üsuj®#@¯AWmÈ“&lt;Ð&gt;o«·([_x0018_A9èaúáfN,ˆ˜Ékœã¾`yY7_x0002_4«Œ_x0017_ñ_x0002_µ_x0017_+ïP/ŽgrÀåoÂ•R¶:Êl`ºCº¨|‰sÍ°Ç&lt;*·åŠ_x0013_eB÷ug&gt;»XÜ6y=M©_x0003_(¶P³ Ø_x0002__x001C_KÑÏw¡ Šàã3_x0017_^_x001A_Ú?_x001B_3</t>
  </si>
  <si>
    <t>NÈÙ/R</t>
  </si>
  <si>
    <t>×x_x0016_ÏKß¶„…÷®†Ý-Ñ_x000C_%"ü</t>
  </si>
  <si>
    <t>Ñ#ßµ(üyî6</t>
  </si>
  <si>
    <t>—y_x0001_ã–ÆÃ</t>
  </si>
  <si>
    <t>ß´œ9_x001D_~Ò</t>
  </si>
  <si>
    <t>i¤1óûõç´Xs…oŠ ÷€‘­NWÛÅâ_x0015_</t>
  </si>
  <si>
    <t>ïù©25Ae </t>
  </si>
  <si>
    <t>Ç6Î¬÷_x001E_û_x0007_þƒ_x001B_Ñë´‡Z’ÌQÂÈ ?åÓ6€™³Š@_x000E__x000B_=ï#ö_x0005_åÖÃjª}ŒQáA&gt;p¼À’&lt;m</t>
  </si>
  <si>
    <t>²øÄ*Cþ_x0016_œ®v$_x0012_#TúŒØ_x0005_õá"_x0018_ÉÌxx_x0002_)ð_x0008_´Ç’#x_x0002_(ÛG&amp;sÍß_x0017_Yç—ýÚê_x001A_‰YÉ4_x0001_òþÇTLj5Ñö¹r\Yy…_x001C_pW1Ô_x001C_HM?Ûèú1ñYÆz_x001B__x0001_:ÜñrÖÑÙt:Î0ƒ¸•Së]=_x0013_6_x0018_Ã</t>
  </si>
  <si>
    <t>ä9£ÕÒ|JÚ‚cô;_x001A_ØòswÍÙž%ä:×ît£`cVê_x001D__x0005_gécV|#ñÏgE†üüš•§&gt;_x001C_ú_x000C_öû—IPo@Ë9¹1«^Ëªg{)"6Ú[_x001D_gœÊÞ“þ_x0007_†Ä½ý+Y•–ºÍÂŽ–_x000B_ý_x001A_á—D¿º_x0016_RMÑÚ]0­8lLÚ¢¤_x000E_}ÍïÇìÔÜq_x0004__x001D_©wCŠWÏ_x000E_®!áçû*ã_x000E_ÿàþ¨c]òRÛŽ_x001B_ÉWgçj b_x001F_ÿY7þÂNo®Øy8_x0011_tºö_x001A_b}ÆFm7»S_x0002_n@Bñ !B*ð_x0013_0Ÿh0æû®dà²xšœÃ4ƒ_x0014_tïà_x001E_ió½®j</t>
  </si>
  <si>
    <t>`–)¬A6m\þMx£Y»•ñsÓÝjY³¶VvôÎïÉ_x001B__x001F_‡EÅ—kjm7_x0019_‹)ŸÚ$»÷®‘Ú%ü³ò˜Ó¿½‡_x001E_ÔÒö_x0019_3ùåË_x001F_þ_x0008_£_x0018_?Jo³‚.U¸ˆÍšù_x001B_âØÓßäëä#¹eØ™[L¦ì %_x001C__x001D_`ø´_¿^EÍ_x0019_áw2ZÞ]n+£Zÿää”~y_x000B_;_x000C_‡ß__x0012_Ø`ú·–MÚP_x000B_îHC|ú¾SV$½4ð’½ú5šWq^Ž“ù¼˜3òœ_x0015_³Ž¾_x0014_}èî</t>
  </si>
  <si>
    <t>×®_x000F_Fãá’°Ï^_x0011_ôä€¿))û_x0010__x001A_s©GÏûkÈ%Á6JVv¾µ:óW_x0007_^X€nžØ˜3Évvª[@ž¾_x0001_kÕ“r&lt;À†±FŠ_%Þ®zñ§¡¤9šª‰¯ð)ñù_x001A_9_x0017_&lt;ÿ%~Ûxs)hœÎŠúêã¦ÉºÚk¸â¦û_x0006_Õ¢i«V×&amp;[_x0011_³ÜB_x0002_»KïçFZ_x0016_a‡rêªñ·SI_x001F_ÜúäT"¬Íµ¨_x0017_õ¾”9_x000E_+¦'SèýÆôPö</t>
  </si>
  <si>
    <t>ŠŒ«øßiü×&lt;»¿WGm_x0005_%|œÜ¹ ‡íÍo]lŒ]`=aÛµé5CF£ðÂ_x000E_6_x001C_ÁûÆn¨ÏrÌ</t>
  </si>
  <si>
    <t>êÊ”ÿ%[¶®!žçq_x0010__x0003_ KL0_x001F__x0017__x0005_š _x001E_Tzr&gt;‰„…_x000F_xD</t>
  </si>
  <si>
    <t>of¯Ä</t>
  </si>
  <si>
    <t>lø•*-Ã]ºŒé_x0008_Â_x000F_&lt;NìP½»–6%Vuémgþx</t>
  </si>
  <si>
    <t>+_x0017_É&gt;w@_x0008_ÕHAòw_x001D__x0002_ÚVÏåÕg:æx_x0016__x0008__x0001_+¸d_x0002_V_x000E_“_x0015_ÎÅÓ_x0015_"ˆ8ÎÚŠÕ¼¥§4=-¬á¨è€_x000F_öK:õÌóÈV­°_x0016_ äL/)þòà%L.÷z¡_x0006_</t>
  </si>
  <si>
    <t>p-sÏt¯Ú]â</t>
  </si>
  <si>
    <t xml:space="preserve"> ùæ¶Q</t>
  </si>
  <si>
    <t>›=Õž‡€ *žçú¶c„óÙ‚)G}‘çQ²rÐ'Ç·_x000B_’HÜYNFúó_x000E_Í]ø(ùVuî&gt;zÍºT¢4—Ën‚ãê&gt;Tº¹‹a_x0015_EJ/ÇŠ‹ÿÜ¹Ð®ÛôyWõXc©¯;0ðÃ²%1JîÆAq_x001C_€z]9ƒÍÃ¨ÁåM¥_x001C_ûÒmC›ùîâÒücñŸ5®m½zÕ‘µÎÈz¹[a}cñiO•{˜Ú`¥C0æ|³_x0014_ù_x0011_­_x001B_Û¨ÌªÐÖâäd_x0010_9_x0007_çÑb1Àuá‹iÍKÎÿ´nN£ò9_x001E__x0016_Uº_x0003_äÈ[_x0015_µe{‘úºÿÍZõ®¯‘œ¦_x0015__x0017_1ÙUÁ¸½É³#{Ñ‚á_x001D__x0017__x0013__x0002_j_x0008_›v4Ù9_x001E_]}_x001B_c ‚)dQ _x0016_ìØ9</t>
  </si>
  <si>
    <t>XR_x0002_Ú\_x0018_ÑA”VlÃ6èží'¦íeÐ_x0016__x001E_ae:_x0019_Š2ãÓ“gŸ€çôjÜ$_x0002_›_x0002_l#•sû¬­7Ý_x0004__x001A_3}_x0014__x001F_¨.²HZ\Ç&amp;îl×Ú_x0015_Ãò¦V’•ê%±³ï'çç|êŒ_x0016_é°_x001D_¯‰|ß_x000E_3+ c_ÄŽw)_x0014_I­\©Ð:T¬_x0013_0É_x001B_ÙªÞ&amp;_µ •Ò~›]mþÚr~ïÙ__x0014__x0010_¦µ_x0012_æyÎŽP†Š_œHâ^²ù_x000B_;&lt;ëû#¸_x0017_-_x001F_e¯)_x0003__x001B__x000E_¾‘B¸¸_x0013_~=Þ_x0016_¡_x001C_®_x0001__x0002_GÝC»_x0011__x0011__x0011_Œ*_x0015_ dUÆ¤¼ª¡‘€T¸Z{ÈÎ&gt;â¬Yîƒá“´Ãä\Lƒ(%_x001B_ùçPNNnFŽ‹aà¶¥Øíé_x0010_”1‰ñ¯‹¾•1A(ø_x001A__x0002_&lt;&lt;äNÁhi_x0019_™tcæV¦PÚ¢ÂB|_x0002_‚_x0006_«‰nõ D=_x0019_œÅjIòø/^œß]-?”</t>
  </si>
  <si>
    <t>Äkð`i0ãâªÑôööÖ9,ÎŸªÄÙFµµµ½4_x0011_F´$Vd(_x0015__x0004_@Üy_x001A_¬Å_x0015_ s‘ÈˆT¦Òˆ8ñú{¼8‹×T¼´Hf²çÊÄsDÏx‡;¼ë•s¶Ä†«†P$TË¦_x0019_“äK5õ¶5“ä_x000B_Ae¦ïÞy¦ràâÆ½è÷(¤_x001F_©y&amp;ÏþàFhÅÜ™ŒˆØñ_z„hãB¨n2âHÅé„_x001F_ š_x0010_ŽØ_x001D_‹o‰h:O_x0015_ÎÃFýì‰(Â&lt;(ÆÞy{3;Yü_x0018_ðcpÐf²@N^&gt;Òœ4IžÇû|'_x0018_</t>
  </si>
  <si>
    <t>[ôú=¢F</t>
  </si>
  <si>
    <t>6wlÌê… &lt;Äµõ6ÓÞ—s–,_x001F_A…êX¤¼v}QÄ¹¹¹Øl_x0016_ÔÔyýanyõ_x000B__x0005_ÝS0_x0011_€R_x001A_·n•šÝA_x0014_1_x0017_¢Ð_x0019_ûÚkjjï(kn’¡åË±</t>
  </si>
  <si>
    <t>_x0001_ÿÛëñ\IB6£á_x0017_</t>
  </si>
  <si>
    <t>ˆØ</t>
  </si>
  <si>
    <t>î£ýHËnÅÃÃ3uÑFO’Ÿ®Ðç_x0003_D“ò5ˆÊ N_x0003_ŸéP ™(ç£=#c‡Om¥</t>
  </si>
  <si>
    <t>÷„aqÁíýb_x0010_=Œ {Ò_x0019_89V“&lt;”ùÎÔ_x0014_‰Œÿ½ÉÙÖÈÍÕ±eÞƒ_x0011_3_x000C_k€s¦b_x0006_</t>
  </si>
  <si>
    <t>4&amp;‹$Ð‰Š.-/_x0007__x000C_áHnÔbœ_x001E_H Ó¯·1WþammèÙé¯_^_x0011_­_x0012_@àyDíhMµpBqIÉÛ|ò3¨û_x001E_¤ê%&gt;&gt;&gt;_x0005_…ƒòO›zÁW¯Ö–jìîîb³¾èyˆRr½¿$÷C_x001C_âö™›§ïEû_x0010__x000F_•  ìC¿$¢:Â·ÍÈ/®_x0015_)_x0010__x000F_×Õ¶™~_x0007_ ‰§YE+À«_x001E_À69)e`å_x001B_“ ÿ_x0002_PK_x0003__x0004__x0014_ _x0002_ _x0008_ Bs”Rìì‡©=-  %0  _x0015_ _x0011_ word/media/image9.pngUT</t>
  </si>
  <si>
    <t xml:space="preserve"> _x0007_©_x000E_`©_x000E_`©_x000E_`ízgTS]Ôf_x0010_Aé¯úÒAT_x0010_^éU@@@_x0004_Œ_x0008_H_x0017_¢”HïD:¢â+R¤W)Ò_x0003_!ôP_x0003_ˆ€_x0010_zo</t>
  </si>
  <si>
    <t xml:space="preserve"> ½$_x0011__x0002_DZ2_x0017_¿23fÍ¿ù3+‹•ÅÍ=ûì}Î~žýì{ÏÇ§zÚLô\ô _x0010_ˆ</t>
  </si>
  <si>
    <t>üè¡!_x0008_tÁ_x0011__x0004_¢b¾L_x000B_\á·›»_x0001_|Ñ¾ÔÑ~_x0008_¢œr[‹_x0013_+tžÌ}@ æïçTÉ"ÌÜ Ð</t>
  </si>
  <si>
    <t>_x0010_ø¡ºñë,_x001C_æÅ¿ü›!ë»6™!ñ-Š_x000B_ÞY¸ÍRL_x0008_[êâÎõÃýÏò&amp;:5­õÞÃ!ÜŒÙ_x000C_–:™#ß*_x001A_v&gt;ÑÙ3JGqJ¿ô_x001B_¤U¾”©ÙÜÓg/-÷NJªÙ×Nt!vÓõã²÷œ_x000F__x0015_A1Ä×ã“«~ËÒ¯Û_x0012_ø_x001B_ž_x001B_Ö</t>
  </si>
  <si>
    <t>Å“aM_x000C_ÁÂ~aªÃO ¥Æ_x0007_Æ`Øñ % V;¾é{ï‚d¹[Ù«</t>
  </si>
  <si>
    <t>¿</t>
  </si>
  <si>
    <t>²UIo)Ç˜•_x0019_×ö«9a‹_x001E_á{¬º¥uëÚ_x001E_mˆ</t>
  </si>
  <si>
    <t>_x001E__x001A_üa#_x0001__x0002_sÔ(ó×0_x0015_ï_x0018_;%`¨h&amp;ŽçÆR¬jIƒ</t>
  </si>
  <si>
    <t>_x0003_$Åðøë™Pêð'Î&amp;_x000E_)…_x0019_ËŒYíý[²z_x0016_n3òÛ†¥E£o«aðÏŸÿ2_x001B_4ì_x0004_Ã½Ö-¶c%’ŽÞN? èx€_x0018_&amp;a_x0016_0ÄÄŠì±’m_x0014_Á_x0007_ä_x0015_ìŒe_x0002_U_x0017__x0017_:7–&gt;_x0018__x0008_2D÷6™_x001B_¢f&gt;cô‚B_x0014_Í™´™ÐŸ'&lt;k_x0013_uBh.¿0_x0016_dì`€_x0017_ž9Z_x0017_ò_x0012_˜=_x0017_ÖOœ_x0007_àVí]Z]Œ¿\pe¥_x0011_ÎäkþÀ¤Uƒäë_x001B_â}e²Ã˜qÃ</t>
  </si>
  <si>
    <t>Ñ²;N¹Þ#õ&amp;-_x0001_årr_x0013_Ê¾Å,C™Û_x0012_”g™…ü_x0013_A!ºG</t>
  </si>
  <si>
    <t>ðÈæ«6P“_x000E_øéï²ûpX¿7±_x001C_c`eò_x0002__x001D_=uO^}]S_x001F_HØ} ;8Ø;sj°_x001D_í¼ÐnG_x000E_Q_x001E_öœéÊ_x001C_]ËØ:X[ôŽ8_x000C_X¼WèŒhu –4‹_x001F__x001D_:Œ“Á_x000E_JÁD6zaÆû_x001C_§(._x001D_½²#</t>
  </si>
  <si>
    <t>B­}€MæûŠ«_x0017_ÖÕ.µßX7íiðGú\U1ZOyáë®˜½Î¼‡QÕ¿_x0007_E|Qñ÷&amp;ÍÎìéáý+_x0002_rØí°.Pý_x000B_“K–”^Ì _x001C_IŠ@xƒk™länðº‚Ž®j…œ”+_x0011__x0016_ý¿?_W;É_x001A__x0014_#_x0010_oÙ¤Zs_x0007_ãZýI_x0002_¶9Úå&gt;¶™Ú;o§O_x0014_{ý_x0019_Å×WðrCÞ·°"_x001A_ÍùÍ_x0003_ZÃC3±_x001B__x0008_‰ßR ¢Z_x0017_#‡öÉCmá’</t>
  </si>
  <si>
    <t>6®h&amp;Öña°¥ôÊFÇÒŒbYÉƒÖ›Ån¥–_x001E_h—</t>
  </si>
  <si>
    <t>xJ­öP³Ó¡ã \_x0018_±Œ'ÀCäˆ·gðÇ_x001A_e&lt;‘Â±ëTv_x001A_4¼4_x001E_FãÒùõÈ©–_x0007_#[¦ÇIcÎX"tpÜ_x0011_U±\_'&lt;RrÈ›­2TòƒÓàú½íÐ»µF}è{î:E²•C‰;×_x0010_?B²GýO.¡ø_x0004_4ÛÌ.”yx</t>
  </si>
  <si>
    <t>;cüÍšDÌ&amp;DÑ®Q_x000C_ pÅ[iTêÌq¬iüÏqv¼kf*qÐæ÷ƒß´_x001C_ÆÆà…-Ï_x0016_¦j¥+_x0017__x0005_ˆ‡¦aÞ_x0002_NrØzF«¼u«Ð~‡Øy,Ý»ú¡§]¥¥Î_x0019__x0018_×Û6SK—_x001B_“å6;&gt;6ñ_x001F__x0006_ŸH­Ýç|µV_x0012_’ýÍ?:Ô*_x001F_+’¸õ¾¶_x001E_þuâs«@óÕ¿Õ„/;†çTåEôÍz˜Ø3f)7³ÒLð˜x—õ±¼CÖÇ²´š¤vÖ\l _x000B__x0010_ýWM'ºéÌ™Ž_x0004_æêÎ_x0019_ð¯»kð_x001F_Ik»_x0013_Ò´ê‡ŒFœ  •Íþ«X_x0001__x000B_ñ_x0016_€»ýSœøn›‘­1Ìp6v_x0004_±]°Ü§|lvý$…Ý|é¢¤Ûód:ÆMÿ·rhÍ!Ö4·™®êŒ£_x0004_Fp#+¼´4„4Z7‰Êp7_x0011_„8Ë_x0010__x0002_Înú_x0016_á­#MP»&amp;o¬P¾=ØNŒê4‹®óÛ(e«ƒáÛwß¡£g±à‡u_x0012_®™·d¹ý%†ê}‹CK¾i=5w_x001E_¿¯8</t>
  </si>
  <si>
    <t>_x001E_¾—¨o1·d©=çž%_x0006_™'=Þhò7î“7_x0011_Ÿ¥¦\z5'obF_x0008_a¶]+I£¢ò6Õ_x0018_|lRä Ãëñp@íJ^¦_x001A_×ÎãKñÉþ_x0018_mŸj.l…_x0008_ÁNÃå±$"5ì_x000C_ƒ—_x0012_)îxœY•oˆÝ‚†­êÈ%ï­þÚµþ_x0003_7º‡uC•ã%¼AÖoG¶EËyÑÒAb¢3Î_x001C_\_x0015_ÊZ_x0015_5–b0Ë¢X—Xaê“^RVFgc;üVtn³îç’ž’¢ÚæÆjrœc…µHwÅDLŒRÌUƒ$m_x0012_0•ÿ¤PùToz®‡&gt;U@Ñ±?5Q_x0012_œáÄðŠ' Pxô4*_x0010_Èþ¢U:Àæœê]Œ ó_vüó$5_x0008_ôãr_x0004_'_x0008_¤¦õW?pI:Â_x0016_¨_x0006_Ÿ¯\”_x0001_­k,Bµë_x001D_ØuÓ‹îŒ‘žÍ‰_x001F__x0016_eÂêµÄ._x001C_ßÚÒ.&gt;…)Ý_x001E_V…;—¢L_x0013_—_x0015_`¬_x0019_Â¤kÏt [†½þ+ãôÙ_x0012_ª_x0004_q_x0008_Ü4ý4HÊ–_x0011_°÷</t>
  </si>
  <si>
    <t>abrô_x000F_âtñ!Nž(ŒóåO©22D5.ÀßÕéû_x0016_ÈÁW_x0004_VM“U•ñ´5õðn_x0003_°R4Èç$uåâl5·!n­È£Z(_x0018_lè®éro_x0014_&lt;G</t>
  </si>
  <si>
    <t>:yöáÈdu¼,…Ulõ"ˆ_x0008_„R9&lt;{¨«2=_x000F_ž&gt;xõªX`BÌÈ_x0011_ Ü_x0011_ÃXgÎpÆ×® _x000B_‡·¶¶N_x0013_ÝÝÜ_x0002_ÈÎ›ƒou1®+ã|_x0002_lFƒÎ?ªæÛf«?ùÁYyW-LÒW‹_x0004_JŸú_x0018_ß,¡J»_x0019_Á_x0019_ÞÈÍh</t>
  </si>
  <si>
    <t>Q_x001F_PÅ LÄt4!{_x0015_=“_ðš_x0017_´tLˆnÏÅß¶Ô,ƒ¥t¾_x0007__x001C_? Kžþ“Éa$¹6å0Ó°f¾™7Òd*/C¸_x0019_Ùö+–?1²'ë ÎA&gt;¶‰Žñùß‹A÷Aý _x000E_Æö_x0008_ic/_x001E_E|œ•¡5 4äÉÈ°ÖÒÓ_x0003_%Œ¥}-~ÜïÙ4GEh_x001D_¾_x0004_eš´Êb—§Î_x000C_*ú`K{Cæðð¶IBÛlà+gr_x0006_ý@õ“1ãFó§n¯ÚŸéLì_x0019_PR¸_x0012_ò_x001E_»Áƒ_x000C_Â»ÎúAýXÃâ±Íþæ+ _x001B__hd&lt;Ôˆ_x001F_ä@</t>
  </si>
  <si>
    <t>C@nÿxW</t>
  </si>
  <si>
    <t>ºë4Á_x0008_b£ëø¯ÜXs7†Þ6‘_x0001_±Ó Î=ïâÕÐR ö¼òß_x0019_bëž`í_x0005_ž`l_x000F_Ð–¤þ_x000C_ÖÑÑ!º_ õóœß_x001C__x001D__x0014_&amp;</t>
  </si>
  <si>
    <t>s_x0004_</t>
  </si>
  <si>
    <t>Ê ë–þ‰ÞÁ½pgqñF­ó¹_x0005_ë+ÿm¡HË_x0004_ÍÌÌ|_x001C_f$Gí9_x0002_X¶ï;&gt;&gt;n_0Xb_x0004_</t>
  </si>
  <si>
    <t>rŸýh$F4í×š™_x001D_ÅBu¤ukHFI˜ÃÁ‘_x0014_+_¾2ØjÈwñÃ_x001C_3Þ`5Í…_x0016_¤_x0008_`é+ð¬÷¦_x0003_³õ(ÒÛ6# _x000B__x0015_b³f3¶&amp;ÍKœMÄ&amp;¦œ½y´ë_x001E__x0018_­†^pÙÔ³Â¬OÐ;ßum_x000C_¨ð+®¨³Ðì–•g_x0006_= üè˜%"uvŠÉÐðN!Ï_x001F_ù„_x001C__x0017_·V9vGÒ_x0003_ig™`1ë±f2»©%jW\_x0010_ìÓÆ=;+to4ÃÔ;_x0001_àF¾ëÐ·æs¦Ë%_x0005_¼†œáŠ7Ó¨Òš_x0014_H¢J</t>
  </si>
  <si>
    <t>ÃÇÇªÑ_²³_x001F_ßc€x‰_|5Ç$GÌ”öáb´IH²_x001C_ÉàžmiCÆù¥Ù˜èµ:›_x0018_Š{Š$C€|V[¯Ê¼</t>
  </si>
  <si>
    <t>Nçž¾Uç_x0016_BPZˆ7I},¿|QDCév©{º4Z—5*ÅÛ_x0018_</t>
  </si>
  <si>
    <t>²oÿ¯Ý_x001D_D_x0018_LT_x0017__x0016_ÞÆáñÝÖØÃÃúoÌ–A_x000B_b›Jª¿Y'²¢¢_x0001_š÷+ÿº_x001C_ËîRê|·ÖYÞžé6²~çkáò×ü(_x0018_`_x0010_l˜·Vòà)µ¤FÜ@3_x0015_H\_x001C_é²7Z¨“Ð„I).._x000E_üý+OÜ_x0006_%</t>
  </si>
  <si>
    <t>¶°¶Æ›NNMXe¼Y_x0012_¥ Œ‡?Üs_x0012_™Y&lt;û?AÃ(Ñ×5]©âÉ_x0016_mue@§«›ÕÈÂ_x0006_¡9ìuO&lt;¸Ónð_x0018_@º6æÓEZqú_*| Çp O„ú¾ÐŠ_x0011_SRQ™ØÛ«ÖÓ×ÿàþeé¾</t>
  </si>
  <si>
    <t>|kñ¬wVè¸çtjŸ_x0012_Ú$ÔûŸ€Ñ¶„nÝ_x0013_ue4k³€_x001A_Ûˆø7Ë__x0012_§¿Ìà</t>
  </si>
  <si>
    <t>’Tñu¸Ö\)œÆ=xzœ,“«Ù8É!£U›_x001E_¦ÈzFÀšÉcÈÑÜq,¤Ÿ_x000F_m_x0001_K‰3®_x0016_imc2q&gt;‘_x0016_3òóëI_x001B_‰¡³Má8e¹áç_x0005_sH íŽ</t>
  </si>
  <si>
    <t>_x0010_±ÇJ9Žš#‹ÚªëQ¨ë¡7Õ¢ÝA?¸š¤©ú5‡§«+éÓ)ÙŽX‡_*_x0019_ Ák@N_x001B__x0017_JÕ‹&gt;z¦À°Œõeûƒ·öù‡ïËsûÒeƒ_x001D__x0004__x0001_¼­_x0003_—ÔœÆŠ_x0011_£¶PûúPÄpô_x001B_è«3­í.š_x0005_·ð¶'_x0005_vèŸÆƒ?ƒã_x0004_A¢_x0017_ÎqòoÐBµÁX+Iî“¥"u¸&amp;@„’U_x0005_È¢G_x000B_Õ</t>
  </si>
  <si>
    <t>É2çP¤_x0006_n+õ)sÀªÝÝšäP_x001F__x0013_¢ƒ€*/_x0003_0_x0017_L(°X£-1°C_x0017_,–Iw¢Šz›w$_x0007_þÃpU_x0017__x0003_¶ÊA=Áß&amp;_x0016_–Õ¸}1\ó!`[_x0006_‹°Þã_x0012_ÊjD_x0013_?Ñ¿_x0001_n¶ç_x0005_Âx–`Œ&gt;¥rf[Šf _x0002_‰Þ:Ÿ_x0018_'–hÈ_x0008_¡ØëJØ´Ul·æ4óeÃ}œ6Çª?_x0015_=_x0019_Kr2ØSFº±_x0007_éš\â{:"/_x0001_ê§_x0007_¢é_x0014_-–ø­Ó|&gt; e¿«8Å_x0001_õÚ_x0012_nªƒ´y&gt;Õ1‡ØlÕoŠ_x000B_ÅÒÿ_ªÎÕéÉIÕ‰²ƒ6³?•_x0007_@u]Ž+¦Ô_x0005_n_x001A_eÆ_x001B_”Æ|î_x000E__x0003_·¥à{³Î—_x0003_'_x001D_6[»Cªˆî:ì”¬•Ë«íq_x0007_HÕÔ_x0002_–ƒ¹8Õ¼±©'à„ÿY˜ö¡Çë_x0016_½à&gt;¸pØëy&amp;G7Ë˜ü_x0004_ÿG_x000E_ µw _x0001_Ç×ö¤¼×“#$›ùRXÂt(ÃA ×©né«âÏv{‡_x000E__x001E_¥î‡Í_ò_x0011_±_x0018_‹×›Å,´_x0015_„ÇáwÀ´\²_x0011_ÂÂ´6é_x0013_–_x0006_$)_x0007_ ½ê6î[´R½¨kà(Âéx¥•osW¨~¼ÁŸí²Ë_x001B_ö_x000B__x001C_³wÀa»9(þšyã¼Ww´ë_x0018_Õh•ï_x0012_hA</t>
  </si>
  <si>
    <t>¯[ä£B~ÿz_x0011_vŒÇ»S&lt;H6_x0004_YpSðÑÞ°´ÀfN¹ÕdYPêþO_x001C_ä`%†_x001A_®êcBÁ—†qÏFfM|¶;øV_x0004_pi¹_x000B_|ãŸ)XŸ¨ümðûŒ|zu¦vF€¥¿_EZ¬­òZ®ñóÝµÚŠ”–_x000F_oüšâõ«›!ÐùhÊ÷xl.ÐPâQ_x0002_3yçvëéVÎãÀ&lt;èûµ_x0014_wNŠã++KKËÙ_x0013_÷Ò øð_x0011_Ã</t>
  </si>
  <si>
    <t>e@_x000E_Ø÷šŽÀ`«ž7Aá3y"×Ô`‚€á¨9x `®)”€ð]&amp;ómmð)³_x0004_¯ÕH_x001F_l7_x001D_&lt;AŠ]Rm©€î/4Q“/Õ_x001E_ØX†_x0015_ÆÞ&lt;×</t>
  </si>
  <si>
    <t>uXMªl)'$?°hü_x0003_®æÓûyNÅ„C•Í£9Šù_x0010_“Ø2ølû ®îùi6@O_x0007_Kq¤}tÛo›Î</t>
  </si>
  <si>
    <t>Ä$ïYWj¨Y_x000E_y_x0013_kËAŒ”_x0005_¥]_x0001_2ã_x0011__x0018_U_x0010_œTÛ9sIµ¡8n?_x001E_oÕ&amp;Ü)iÏÑÝ®ë˜_x0013_¼¤</t>
  </si>
  <si>
    <t>çk_x0011_ë”Ü?ìØÿ™³sÔdi</t>
  </si>
  <si>
    <t>CÓ„4ø¼ºêú¡“œ¼Te@5Èó_x000E_”è~1|ç±t}?&lt;M3F,1¢çS@ñIO_x001A_Í __x001D_£‡eË¼øde§uÆÍ¿AÝ€_x000E_S+_x0011_P¿_x001D_Såà„y¬_x0011_EŽðAi_S3_x0005_Öþ‰=—_x001D_:B€_x000E_‚­¿¨{)¼_x001C_è_x0002_.Ë‚‘Ø_x0002__x001B_½ëµÑ•GEp_x0004_B;ò_x001C_ÚÕÿ_x0002__x0014_éJFX{—9$Îw…em.›_x000E_~ûÆ</t>
  </si>
  <si>
    <t>êg @ù¹`¢ºa_x0019_íÈ98_x000F_3vòõ©_x001C_µ¤_x0004_°lÔ?#¥</t>
  </si>
  <si>
    <t>ÓÒfÓ_Ž´uu\_x0002_Gû8­2@Õ‘@JË9…)_x001E_)ŒµŽµ˜ÈÜ</t>
  </si>
  <si>
    <t>Xe_x0004_9ÆØÒæJ8Õ‰_x000E_NK;µÌY}7×_x001A_uÐé\Š†q†‹_x0002_%Žc®€$®³_x000C_ë7@_x001F_š</t>
  </si>
  <si>
    <t>DÌ_x000E_ T_</t>
  </si>
  <si>
    <t>_x0014_xµÑýsp_x000C_¦ÕÜ H¢ÿ*àÏ÷¢ vŠlŠØû°ká¤&gt;]Àÿµ˜s)`‡þV_x0004_¹™õ&gt;_x000F_à9ÓËŽí4òƒ¼äâƒÖ´kbËû¼!Ä­íc[ÛãRìÑš‰Uk Iä®fÈÐ_x0018_^_x001F__x001B_¤;…°!ƒ</t>
  </si>
  <si>
    <t>¹_x0014_]*_x001C_rªp†I]ðö­,ª4_x001A_`cŸ^·d»_x001B_ÒR&amp;ÝV&gt;…X_x0018_ÓFmÚûü0hÌðÙ</t>
  </si>
  <si>
    <t>Éoy³çàP¾&gt;0Ï[G_x0015_›Xò³üÃ1qØ1– &lt;œ_x000F_å¥¹K]Tôç3_x0010_h_x000C_à=ñJ0ŠÅ(#ØÕ||Z_x001D_ÿÅ£O_x0012_•»&amp;_x0011_š7Ä¢¼÷&amp;*.Ìº_x0018_¡*_x0004_nÚ«[?_x0008_ã£@ŽŸŽv° Ð#”aˆ*ÿfMÎØ5&gt;</t>
  </si>
  <si>
    <t>&lt;T|sñ_x0003_E]ÿt´ÔZ¦1„6ü_x0008_Ðæ_x001C_N_x0019_ç_x000B_Ð“MúˆØ&gt;&lt;;™=K\_x0018_±Ù¶_x001A_Šæ+ƒg¡Nj°§hý’\‰ÍI™íQÈ}_x0011_£6ìÙÙzXY\Îï¬û"›|„ÞàU_x0014_9_x000F_9 ’t¹(³_x0018_Ñ7</t>
  </si>
  <si>
    <t>”žM¯5+”·&amp;ž§­h}ß{ãT"¨H¹_x0014_á_x000E_Fës6‘_x000F_ßL†_x0011_ÍCÖ_x0012_IûùÚ–Ç[‰\[Õ_x0007_çU&amp;ã|õ“_x0004_’_x0006_œÏqU€~-ãK–?¨ [´‘_x0012_ñL_x0010_Uâ_x000E__x0013__x0006__x0015_Ò|âƒã´:;S±:_x001E_€_x001C_¤³_x0010_¶Ž_x000F_¶¥_x0019_5ÚB?_x0002_Y1_x0003_ä+G¯Ím_x001D_™w*Á¿=_x0017_!P¨YBdQc[õ¡L˜¬ì™âY_x0006_y#}éˆ_x0005_e6^}ôÕÝfn_x0014_ƒäó“ ÿ=™_x0012_ºÉ`ÃÓtÏèÜ™Àsgdôêúqß²º§«q87+TpÀ¢¶áâ&gt;_x000E_‡û&amp;Ï@_x000F_Ìœ·ì</t>
  </si>
  <si>
    <t>ëœ&gt;‚_x0001_kB_x0004_í¸Úƒ</t>
  </si>
  <si>
    <t>¡K_x0012_ô_x001B_1_x001A_'ÝÅÚwþ:§³ñ/Š_x0003_eÒ× .Ì&amp;?*6&amp;ŠÃÌI¨]_x0007_ðè_x001F_Ðg“™¬â</t>
  </si>
  <si>
    <t>‘5|ägA©¡FCß¦áÉBýÐ</t>
  </si>
  <si>
    <t>í¦‚_x0005_</t>
  </si>
  <si>
    <t>ÝÂe­ÿ¹7Ò½ÓÕ¹ÍË_x0010_á¬³_x0015__x0012_-¢/Éw5™;ðxWbck¢,_x0010_wVì·œ,BŽ¿_ìÑ‚{µ]¦Xt¿”Ýºe¼õŸÅ</t>
  </si>
  <si>
    <t xml:space="preserve">_x0015_«À]_x001A_•RO _x000E__x0005_n¥c›¾k˜Ë šxÙ40$Y_x001A_Éí_x0013__x0010__x0010_ðêWØp-¸H5øwåB!çÝ0®íç€Î‚ŽÑZ}Üü‚B¡*r;W_x000B_H_x0011_Ô </t>
  </si>
  <si>
    <t>aÀ›øn “‡_x000B_&gt;Š8¿ÇK_x000B_©½¤W_x0017_Òä"8=©ž_x0018_NÐÁ_x0004_t•²hÒ»ïéëëŸt¸_x0018_+()\æs_x0001_Tøg6 _x001B_T^Ý)à1ÄK1_x000B_ ã£j’Ôƒ€ªIœÇ„4Éµ_x0002_Ø¿—_x0005_^²™x8Á¨Æ_x0005__x0008_…ã„X1†Ìl­iïKÛ_x0010_¸·à. hÎ{,»_x001A_ŽsŒÅ_x000B_CÈ°tÙ{Y4ç_x0018_6_x0004_²0ë1WŸ çùo</t>
  </si>
  <si>
    <t>•uuurÃ˜´º&gt;N@âŒ_x0001_“</t>
  </si>
  <si>
    <t>Ë÷ž§(¸YÂŠÜ7VÛ™þ7V"ói10öê¼-›Â_x0007_ÁÒ”Æ›ßƒæ¢jÝ×¸ä_x0008_{{Þm_x0003__x0012_m§ÕØ`â ¹&gt;z.ÅkVŒ_x0006_jF‹yww§¨Æ½¹qW4¼ èe8$7Ï</t>
  </si>
  <si>
    <t>ç¯Åp¿d+ô¦_x0005_-_x0003_ [ïW˜FÈvŸ×j®!Ön¥IÑ_x0001_¿"€´Ýï1Üp_x0003_øPã_x001D_›™^Ó_x0018_&amp;Œtxx¬ª_x001E_V|eð§hgë_x0003_™_x0018_OZ_x0010_Xª›QA{´áª_x000C_®Ê!¿èRÝ”Rwÿ*Ÿ‹}´Í_x0004_·„ra_x0010__x001F_xt¬É‹Âjµ)v²_x0018_ÃîÛz_x0012_žò²A&lt;ß¬[]d</t>
  </si>
  <si>
    <t>!_x001E_/llg_x0007_œÍáx}äñìYÍ8ÇrÎð_x0006_ÀÝõï²_x0017_ÚeE êy;«©6Ìn:OS‹_x0004_ZOàÅ¾_x0004__x0004_¹_x0018_¿Ð†àÖoCLYSr‘ƒÐƒ˜ 0øºÇÂÔ_x0019_·þö_x0019_¡-ÌÚ_x0012_u_x001A__x0013_Ô‡Ùˆ¬®&lt;ì:cÖ%A›d©</t>
  </si>
  <si>
    <t>ÞØÒ&gt;ªn‡^óÊŸ68}áæÉÉ·!±@iÉ¦$R*VW_x001D_¬Žf‰Ç§'a¥,_x0002_›ûv!`š³Žãêýïˆ</t>
  </si>
  <si>
    <t>ßYÌý”‚1èþNjöÔöÐ{bÊ-_x0010_JãZ{ù_x001F_±‘ö&lt;_x0003_Ùó_x000B_Ë´À*ë–°‰õ?AÚA¡ÐE_x0012_€Æ¼CRjÈqÕlß¦|
Æ!Ì|A:{¢§x4yU(i,l_x0004_É¢W×rÀÊ9DŽÍþ¼ßÁ‚¿C:89žá#OþÀ_x0005_o_x0016_¦_x001E_[¥¸_&amp;B]_x0002_‹%ÄÄhüšLd€@¢î_¼!_x0017_6$Û™^ðŒªëK*Bi²ŸWänÃ üArYXîB¼€ÕÈT6_x0005_UaÓ&amp;¼Ì_x0010_·ÍN8_x000B__x0012_ËyŒœ_x001B_Ú&gt;_x0016_Ù­_x001F_³YÊ_x0014_È¢Rãa$_b{naÓ*;Yß4¶ŒEôãPû6 Å­_x000F_56rûßŒÚ0|ß%Br§_x0010_¡6a‡cÍÎgý_x000B_)FœsS_x0007_s_x000B_(„Ù~S_x0005_ê_x0010_U€×¤BÜgoùbˆt&gt;œ´ô`ÂÕT2\_x0010_ð_x0002_TM•_x0014_5ÛtƒP _x0005_w#Á¸Up_x0013_Åèâ2KÉÝô@_x001D_9R_x001E_„½•¯_x000D_9‹»Ý*-9D8_x0013_È_x0015_ã;UC¿ç_x000E_&lt;h”Ðé®	$_x001F_†œ¥`Gä_x0011_m_x0015_Pþz_x001C_‰åÚ_x0018_MÒ2_x001B_,É â`ï`lPûƒ¿ûî</t>
  </si>
  <si>
    <t>_x000C_Í÷F¾àc%ˆ_x000C_\_x0010_A°Eè_x0003_š_x0010_pÛI_x0019__x001A_C?3œ&amp;ƒ_x0014_+_x000E_\?qS</t>
  </si>
  <si>
    <t>;cÅPf‘uÀ”_x0007_8_x0007_ðV¬ÆÉoÙ@¥·Ñô_x0010_u_x000E__x0017_ZÛ¿#8+s‹_x0002_‚¢_x0001_ÕS"þÄcªtÝ_x0011_Op·%BÝÄ%T‹¡m_x000E__x001B_gÅ_x000B_ç_x001D__x0017_ö,%/._x001B_%åË_x001D_=_x0006_m+_x000C_jDl‡JD_x001F_tÎëc7.5_x001A_ÌÝa‚¾Ðz/#~_x0011_$ÉìžJõü/õ‰ê_x001B_Na_x0018_ƒ¬§‡k™_x001E_‘±B‰ãaÊ%.Ä&gt;_x0011_ùýý_x0013_D¯$cë!YÂ÷œ'ãr²Qeˆ–Éq¢O±Íˆˆ¼·EhßðÄö[’Ì§YÁÍ_x001D_a]</t>
  </si>
  <si>
    <t>÷tª_x001B_ºç»7¬ÀÊN_x0008_AÏSá_x000C_Ìô_x0004_Ó³÷_x0007_É†¿@”\%òIñQÎ:E+Ü)Ä²_x0003_ ŠÅ÷ ŠÜ&gt;N€²oÜ_x0001_Â_x000C__x001F_mñHOÒK££—VŸwï_x001D_ö²“:J•Áy®ÑÊ€Kß?¤¸qQÆ¶#ÚRŒáø«7_x0002_à¢6‹»[l_x001C_ËÞ©AG{«Us¼Ðc…?jG€ÃŽVô3X#[8"šÈªÃÂwŸ1KþŸ¤_x0018_.í”ïX¬5_x0005__x0012__x0014_d977—ç¶;‡ÁèâÊ</t>
  </si>
  <si>
    <t>~_x0006_ë_x001A__x0003_¤_x001C_Îgæp]-Ké$NÆŠ¾B¶1Ï5Ax¦D‚Ì_x000C_›lÄdº_x001F_¸ZØÜ^•ÛÊ_x0004_}õ|/_x0008_Rm’~C_x0013_¯U×Ïû‹ð8¿™°Ôùa_x0016_‹½~YÂ)šŸèÏ'ˆ{ìW_x0006_qW#ê‘ü_x0003_bkÎFgº®áÛ_x0012_´ü]F_x000B_én0_x0003_ƒ}Äa_x000C_&gt;YxtÉfssó,_x0006_ƒƒZÆÒs_x0003_Ý;µ*Öi¹¶ë‹ÿÑž_x0003_PKÍ_x0010_Æ;?°PkÌ4Ìq</t>
  </si>
  <si>
    <t>ì¤pb7}.üû6Š³_x0012_4Ú¤_x0012_ù7EI*ñ</t>
  </si>
  <si>
    <t>TÄø_x0005_kµS¹Œs ñÉ¨EqA_x001E__x0003_ÕW”ÆXH_x0016_°*ÿ_x0018_÷‡3_x0008_àèÓ_x000B_Þ¨“È°Ô“ÄÃ{Úº9]ía_x0012__x0004_¨“–ÉŸ_x0014_~oKk?/0!í¡ÙÃ1zY_x0008_pë_x000C_¯îÁ¾Ô°ð×çC_Š,ò‹{³•š_x0002_&amp;C}_x001E_è Ÿ»^”¹Ñ)¸‰}|2É¥O—ÿÜ8†‘²zN7S úJbœj¦ý_x0017_k,Â%Š_x001E_’ð Ìñ_x000C_è¼æÐÝÛ,fMúiúcô9„kìm_x0011__x0010_£âÈÙÐéØy</t>
  </si>
  <si>
    <t>\&gt;lù_x0019_)_x0003_º_x000C_°Š´0ÎyF@½×òö§_x000C_ÕA“¸_x001A_Fˆ{fþš_gzXù¼€Ýàsƒ?;_x000E_dÆ"ÏnÎÎ_x0019_IL‡+é_x0014_“’¿6d±*êîà_x0011__x0014__x0014_T_x0012_$3xï-Ì_x0011_+®ëÔâI»ø_x0013_=œ²øpJ‰—_x0003_¸;,€Ú|XL’íN_x0016_î'_x001F_J×äf_x0014_÷à7@‹‹Gp~–rÂ_x000C_õÁSnóf©ÆÐÏ”øéÙÍ_x0018_lóL°Q_x0006_œ´1Æò±¹žZ_x0013_Œá|_x001D_Œ</t>
  </si>
  <si>
    <t>—¾Â sñ8&lt;Þ_x0019_˜´ˆÊÙšýâw:`û?5QÒ_x000B_Ú?Nbm¾</t>
  </si>
  <si>
    <t>¸ë)u¥?œ_x0011_\Æ ãêšŽt^Ó#Åñ22x_x001C__x0014_h</t>
  </si>
  <si>
    <t>_x0014_Ø_x0010_JM."`›u°á/P8À)ÏlÁM_x001D_£_x001C_Úþ_x0006_ »æíB°OÙü·_x0019_§_x0004_’e@ì@óðã_Ù6_x0011_©AÜÍn^mÿøó[`Ëÿ¸ËÉ_x0008_g_x0019_ÈQ/_x0002_±28›¤©w|SŠuMhÆÚì{</t>
  </si>
  <si>
    <t>:m!Ø</t>
  </si>
  <si>
    <t>»6p'gø§·À–«:›?û_x0007_h¼ÙdcE_x001F_™^_x0018_¿õ®¦ò$G“®YÚÇ_x0018_)h"³ø_x0013_(Ï&gt;)ŽìŽ!_x001F_¬ñ_x0015_\Ÿ¼š_x000C_Jžð\ã³\k¥Ì -íÆ3_x0019_’ð@‰§Vª`xÏ_x001A__x0006__x0004_ê†¥ˆIH_x0010_õI²¿’_x001F_ª'Wçn¾ ^ÒÕ—&amp;(§àha•â½_x0002_c˜“”#&gt;"_x0019_‡_x0012_Ý!;b=×Î°OÄ_x0001_F ë|Ñ+–!hØ'_x0014_¬ÒF_x0017_¡/P_x0007_“–ç%¨£ŸûÇiÂ»š‚±å~n¶ˆ¢^Œ_x0019_&gt;Ô;†H_x0002_œPõ&lt;â#éû |_x000F_he‘_x0019_k´Òa</t>
  </si>
  <si>
    <t>&gt;Å`Ãé¼€YVS_x0010_Q³‹ñÙ_î…¢%eýLLX÷z_x0003_ÖÂ_x0012_ØPÃ˜ö@¦é#.’bbTPj_x0018_Ôšä·{j®ÓDÑÒÂ‚ž</t>
  </si>
  <si>
    <t>_x0002__x001A_”ˆà”_x0014_Ê_x0017_æ_x0003__x000B_óã_x0015_¤ÛJrÿfKˆ(*&lt;#iþ¤_x0005_ô..´$–{0¢Án  Ñúµ_x000E_Æ´·</t>
  </si>
  <si>
    <t>B¦_x0004_:_x0005_×ç3‡‡õõHd]s³’¿_x001C_}Í_x0012_ŽöÀ_x000C_Û²´3’¯Ýä»iHy ‚9¶w}3IWë¦y/íqƒ_x0001_–t3³_x0005__x0001_¬(~ØLæ\¾_x0001_r6úöfäìì,WIEƒ¯Ç_x0001_Í§_x001E_îÁë*²²˜.œLø§_x000F__x0015_Ont¦¤¤ÐvÿÓHÝ·_x0019_Å_x0013_Gùö±–¢·Ç_x0013_F*,_x0008_ew_x001C_žÈ ‰Ó_x0002_1h€a_x000E_Xñ'òIb·äÿí—¹ØøÕÝ(~r_€xÜ™_x000E_</t>
  </si>
  <si>
    <t>N'ý_x000C_¯¬r|~_x0019_”¥:ßÃ˜–× d_x0010_V¸S˜jM_x000F_O£9kýÑ²ä0©îd½íK~Ò&lt;_x000E_Ï_x000E_X·±±aa„ ð_x000B__x0006_ZL™«¤‹[±Ü{,[úÒÃañª“N!ñÐY*‰M`‚ûû Î¥_x001E_Ã„¯é±08^]bTÐ_x0007_Bc_x0014_ _x0003_úê¹¯:"‹àå_x000F_-</t>
  </si>
  <si>
    <t xml:space="preserve">ÄÀ2‡ü_x0007_Ü@Îò_x0003_&amp;ÿ_x0012_ò_x0004_s_x0005_x¯^Tæ_x001B_+ÿ_x0019_ð6_x001D_Ú”Š_x000C__x0004_@§° ŒNÒü"¹L+Å’H«_x000C_1~ò‘tµrºAøZ_x001A_õ…™®¤IÊÛ </t>
  </si>
  <si>
    <t>h]&gt;ÆðªoÍP.}¤RL¢p÷**ì”ÐX™9èÍoaëõWxÒoý(òS`Ÿ´Í®_x0019_®¢Ö¿F°_x0013__x0014_m«†“éžpbôÒ_x0004_I!«!9WºÃ»º_x0016_Ãn8¨ctÚË‘©Ù¸¾Ð½ƒá²CûÏ&lt;‘kiWõ¢Ò„È&gt; QAZ</t>
  </si>
  <si>
    <t>µÑ_þ~&lt;’_x000C_Ñ€ä`ÿ¯_x0007_öíIOå:•ŸŠý_x0019__x000B__x001A_¤{ÀYù_x001B_p÷üÇ’?o¾›KºÌ</t>
  </si>
  <si>
    <t>g_x0014_=!_x0015_Ïf`-0~…U±õð¯æ_x0013_[fR‰™_x000C_|Ý©_x001F_Á6 </t>
  </si>
  <si>
    <t>Ê'žíÌ_x000C_</t>
  </si>
  <si>
    <t>œ_x0012_0ä¸âÖ&lt;âÃrÂƒ_x0016_$(†tÔ~Ùîú´Ð*qè+_x0007_ÔÒhš‰²ú/_x0008_ÄÒx~_x0016_@_x001B_s’V_x0007_“F_x001B__x000E_xÙû¦Š6¿ê-Ÿ\1Ž¦cã+_x0010_;q´_x0012_ž0_x000E_|jZ·úê«ÉŠ¨\Ö8Wjˆ“+A_x0001_ýã4T¼dÍx%D¤_x000E_VÔ×e2Ã¤Óø9`_x001C_ÖW_x001B_•€ùœœé_x0010_ô¦œî$Ø¸îgN¨u_x001B_+ÜŽU¢ïP0ùˆØÎó{AæÎN¾&gt;XÌ_x0004_­ËêŒ•©79°7Ðý÷h¨ži§A§´½_x001C__x000F_n…ÜvíÇ?vÅ_x0005_§KU·_x0016_^tÇ&gt;&gt;Òà%Þ½_x0018_ÉÉ-¼ñH(ø~xúQ’Å‰3,—‰_x0012_ÆâÂ_x0015_[_x001C_%ùtë0_x0015_b</t>
  </si>
  <si>
    <t>‹ôãc-ƒ±µŽ]Zw[÷Î^5s˜ë</t>
  </si>
  <si>
    <t xml:space="preserve">ålÝ°úˆ_x0018_Ç_x0012_h_x000E_R˜,':¤ƒÍœ¦÷n!ëÄš_Áœƒ®#êi×ã, </t>
  </si>
  <si>
    <t>‡_x0001_ëpüÉìÚL_x000F_5z¿UÜë0}¶ú“æŒ¿\“_x0015__x0015_&amp;#_x000F_aÂ57_x0013_"ù;„Æö.0?[Ôî u•*éJOV®ÖÊ®ÂÏiÖf8ÞNÌ_x0004_ÞÄ&lt;a&lt;£DQŽ…äm?i |_x001D__x001C_ðŠ[z±Î_x0017_Æ}¶ž^rv×s°¶y}Âtü~Æ¯y¥É£Ð</t>
  </si>
  <si>
    <t>MºW–íAÝ_x0018_m</t>
  </si>
  <si>
    <t>«_x000C_·!ÿØimÞÿ|_x000F_?úñ§¯;§ÖzÊ29 ÌîÿòU|_x0015_™ îöçUü‹+èOUpÈI™_x0012_añî÷çˆÃ/ó­þw</t>
  </si>
  <si>
    <t>O-UÐ_x001C_¯Å–wd†î_x001E_ÕSf1‰¿Ö_x0005__x0002_àÝ˜Á_x0012_RÔBûáë”Pô_x0006__x0007_„ár_x0016_¤_x0012_·›Â¥Ô:T{å—_x000F_n_x0007_tÍËõÉ^#Ÿ_ÿn¶ÌKž¸·)2Õð›=_x0003_yC§&lt;±øí'Õ„QÅ…Èœ°`øáu_x000F_~äÍWG€÷×êâ_x000C_•IÝ*_x000B_—²„:I…œ}Êõ`½õ_x0015_÷õÙv—ë¨¸ŸVÉ3÷Gâ‘°51_x000F_$¯Š‚r(„ÕD!øFqÎ=¢_x0005_Žâá²ß’éè±6_x000F_Û;3nD8¢</t>
  </si>
  <si>
    <t>x¡gŠ:1yR HáXHKFUÞƒéÃ‡b_x0012_Î–AôšÐ~C½²€¡_x0005_E£Ì&lt;ÌËe¤_x0004_„µs=_x0019__x0012_¢¥_x0019_«”-&lt;yŸèjÔ&amp;27¬w_x0007_Ñ_x0019__x001F__x0012_t_x0013_ab1§¸×úsÊx†¤Šì†á¸ù_x0015_•ãÌï_x001B_ö:*Ó</t>
  </si>
  <si>
    <t>óÚ­ýØ%Oß.</t>
  </si>
  <si>
    <t>­1£û÷Þ]ÁßóÍ._x000C_*k¯‡8¥b{ÔÑœG-Ÿ—×&gt;_x0007_ð_x000C_i!d°(õ`î_x0010_ò¦J¡3,Ø8!drã—ÛeKrïFˆìd#ô_x001B_±µ@jP_x001B_s7#3@Ž_x0014__x0014_b4Hí4¶ß2ôd ý_x0015_æÁ£·1½~XÅL,Ëîñ±ðƒ&gt;ÐÛÊþ•‘-´b²EA_x0015_%¿¡_x0011_JG"_x0013_ùÁe/àÄþWç'g8_x001A_vÒÐÜðkòC¨_x0019_M²,-³™†%~6_x001B_¿Ñ_x001C_)–æ‰×³_x001E_Æ</t>
  </si>
  <si>
    <t>Ð_x0007_À_x0005_</t>
  </si>
  <si>
    <t>_x001B_¾_x0018__x0010_XU‡ÚW±ÇS‘\_x001C_’</t>
  </si>
  <si>
    <t>_x0001_¹3šæ_x0007_Öe_x000C_rŠJWt©Å#æ£&amp;o:~¯’Z[¿ÿZ_x000E_k_x0017_»&gt;ðëõ¼Þ</t>
  </si>
  <si>
    <t>ñ[\æ›5/eJ</t>
  </si>
  <si>
    <t>_x0012_æ‡ŸÞk_x0014_N¾nšÉìÉ]ÍÔ‰&amp;D–/ÇãxõffÅ</t>
  </si>
  <si>
    <t>žÙ§ª``©¨ÈR0‰z_x001F_¹“ßÓt_x0007_^~fªÙ½¸ª ó—˜0¾œå{ˆ±rµìùmÝÿ_x001B_ƒrÍyp^".K,‡9_x001E_e¯T†‹p%ñ&gt;s_x000B_P-ñs÷Šjgå_x000B_R›</t>
  </si>
  <si>
    <t>±_x0013_u&amp;n</t>
  </si>
  <si>
    <t>¬œ_x001F_S–\¶zãkëó²ôº_{gÌqò_x0016_&lt;X_x0015_•sî‘FkÂ_x0005__x001B_f¥!r+Ï²épRõ|</t>
  </si>
  <si>
    <t>Ðùe_x001B_ ªŽõû6¤„–v_x001B_Ú²²´”%V_x001A__x0014_kÛ_x0015_y†®âÑ_x001B_Ë_x0007_IƒÈ</t>
  </si>
  <si>
    <t>S_x0013_Ó_x0010_]9¡’h&lt;:íÍÝ»ŸTË9‚¥+€¢ôQ_x0012_É5ÆÏEúœÀ,µ¥ož³UÅÝ_Myé@ÉíÛ3?’@~•“«[à_x001B_G"Š2ë}Šî_x0012_³{¾â—âí­%ì4Þw6á_x0019_•‡T‡Ïž}È¦PÕÂ_x001C_äÎÐ_x001F_kZJÜ¾|¿ˆs™‹Y_x000C_x{¨ñCúÖzò¸ët+ÉL_x0007_ºõA˜ÑŠéª_x0011_˜ø Â¶(ç÷_x001A__x0013__x001E_³üÂa oµ¸ÈŒ#ÝtEM&gt;îÄ`|ÐK^_x001F_ †Ô©×f&amp;7ìòZ¬Ì‰</t>
  </si>
  <si>
    <t>Ù]Ï -!©ƒGw÷OÇ`‘,4_x001F_g#+W_x0011_O^÷Ç5ªØ}!hãÑ¿DRcbä&amp;Ð~6òE·H#v†_x0008_ÃJÃd§tX³¾ðkÂ_x000B_Çÿ8/1êa}»y$HÊ»š_x000B_[]I’j_x0013_ 2»fxœaFk’ÇÌ-äüû,Ï_x000C_íPÆFwl˜ï€µD%¼-…$ÕOö</t>
  </si>
  <si>
    <t>_x0013_è_x0003_%[ž ¥ÇÃ0-n1UCÊô.=ÕýX¶TW¹èÅ#Gä—e”™²_x000E_bÜX_x0012_]</t>
  </si>
  <si>
    <t>_x0013_ñÕ¹ÀÔì\àžÜ_x000E_|ÈÃ}-_x0004__x001F_¤_x0013_ë×Ï_x0019_¢Ìü\oœø56_x0013_ÀòQÓVJérF~_x001F_@¬R“œ_x001E__x000B_…&gt;(¦û”Z_x0007_ù&amp;\Y†_x0007_¯éÊÝßÖ™_x000F_ÔiÀe½qG^õÚ\ëÁ|#w)AÝ_x0014_ÔF_x000C_ïÜ/(æá_x000E_?J„øm_x001B_ûäwƒÂRL(Õ”ÚXEöÝi¿ëÈÆ¹÷©öÓ½_x0001_ì_x0004_ØùA_x000C_ðQsÂ_x0018_—¸oìŸ‡) p†[MÇÍ7åí7_x0015_&gt;oô]_x0004_~06ISýog0þçéŽÿÛc_x001B_ÿÈÿã!ÿž·)Yvn–še_x0015_y—ö„g˜Ì_x001B__x0017_¦œc…»_x000B_¶ULGJ_%t=1Ù@Ý)¹;à_x000F_qX_x0010__x0008_ñ°·</t>
  </si>
  <si>
    <t>_x000B_Š°nK9š_x000F_( Ü,_x0010_C_x0001_³mys·t_x000F_ˆ</t>
  </si>
  <si>
    <t>ÉCôâ&lt;_x0011_œ/¦KQ¿xlW—NÁ³_x001E_&amp;</t>
  </si>
  <si>
    <t>ÿº¢¤^‹/ø«Oà_x000E_¤téIC´Tô¬ª×¡n™3ìùódLeí£u½;_p_x0004_”&lt;Ì"ØëÙB</t>
  </si>
  <si>
    <t>´&gt;</t>
  </si>
  <si>
    <t>6:GE¿a÷³_x0019__x0008_¶&gt;Z´—úq‚ý¢À!Š'Ç_x001C_X›_|§_x0014_ýÆ6ò¡žþÙ¥~_x0019_4:_ß1AÀN»°¥p¹~E—O«Ë|úíÔèhB}}ý_x0003_¾…¹¹Ou&lt;€´jñ_x0013_]¨0ç(..Ö_x0018_KIMõ_x000B__x000C_„_x0015__x0016__x0016_†_«ˆ«Ê‹àºç¤Ó_x0005_m×‘h_x0015_ _x0007_nÃ‘ÇmÍa—,ÇÖŠöÛ§~O†_x001A_½_x001F_HˆeŽ+ž™-]_x0019_†yêïé)¹?}||\žImÏl×ÿ_x0019_§ºFEN}²eÎLÊÆ8]y‡_x000C_Í_x0019__x001C_G_x001C_ _x0007_OÐNhñ_x000C_Øl}_x0014_¾eÂÔãúÐÂÞ}yû_x0010_Ÿ+U_x001E_´õ_x001D_xwˆ_x000E_</t>
  </si>
  <si>
    <t>Çò;Èv_x0017__x001B_²1ÃîfÙõÒdâe{ ¿¨„_x0004_‹®’Š</t>
  </si>
  <si>
    <t>SÖõ–Æsí_x0005_I_x001E__x001F_žâ_Ú¾Ç/rî×ÈÌ_x001C_Ð…9ªs_x0017_AŠJ¦Š)A:&amp;e_x0015__x001A_r&amp;×_x0003_=ô‘ûU_x0014__x0014_.3¾P!_x0016_[oÅ¨@›&amp;Üt¶¾†¤¸ùéwôîàÖ©þúOg«Ð)î=®nk&gt;qá_x0008_NG„ŸöAgÄ]ÆÒ _x000B_ÿèÈiÇ.ÿ_x0010_ç-}^_x001B_$TŸ_x0002_[åOÞÁÛé¹é_x001E_dz]çž_x000C_¾ñåQÔÓ}ïh¾6€]ð_x0007__x001F_9æC‡w®?šrÎv°ØeÉ</t>
  </si>
  <si>
    <t>ÊSÝ…êZ}x_x001F_c½êù_x001D_µ[;a_x001D_’_x001B_˜UQÝQWjá_x000E__x001B_^ÀFŒ/°'0g_x001A_ŽÄ'ær_x000B_Š¾£1_x0019_-(êÃ&gt;}•!Ö]5ÃŒK_x001E__x001F_üKj_x001A_|:8^tý‡×ÔÜ¬Y</t>
  </si>
  <si>
    <t>%Pð_x0005_@ÕIfêr=¸=ýcrÿ!™‰_x0001_R…ìºÆìcªQ÷-o_x000B_Ú_x0014_†Ä_x0017_&amp;À#“¹±zÍ_x0005_ùÕ$U÷_x0017_9R_x0008__x0003_¢ÜšüIN~ç1oÝ_x0005_›Î†íNM-3Á¢òÒê™}Ýmf5üš´6_x000B_3ƒðáàóÿ:jyÀlÿ_x0001_b•­¥9ØÎ)¾U¥þþ«’£HñDË:!«t ¸µ™çËÆ#ˆ_x001B_x_x0016_—Ø"âózaE§ž_x0007_™u¥ÎcöÄyM§úÒu‘8÷_x0015__x0006_k_x000C_ÇÐôSumìä+¿h¼¸|_x0016_Í_x0007_)D¸—_x0006_ Áí"×š›"ÝÛW¶ý¾8¥Zé­_x0015_ùŽ9¡«½1îý1Q_x0005_‰½ì_x0018_= J2Ù¯sfãñÌ†”£V—ié«R_x000B_±’ ã_x0004_«M¹r¹ßæœ&lt;=ì»œDñà•à ·ŒÖƒUÓd³GÈƒ_x001F_Ë¼j’ã]œµÛ,ÿ_x0004_$_x000B_ø½Õ€[_x001E_BS'Û_x0014_nlUIÕŸç9È‚x[_x000C_ðéí®àgäñ¬¥"dV_x001A_Bæao|ÉÐ&gt;þ£Ìî?Ey"Øù_x0010_</t>
  </si>
  <si>
    <t>°_x000B_—³Þ“ÝÎt}wM_x0017_÷ÅÉr›8ß•¦Þ'n.…s1æñ†w&gt;_x0016_ì’û_x0017_É1|ƒZ½½Âlö‡°ö3ìlÞP”Íô®Po0ø¾ˆ×Ô‡OQ¶‘ŒÿÒ{``zš[±_x001F_„ÍêFrä_x0001__VL“U÷™[&lt;¶{¶À_x000C_öü,Çc_x001D_R&gt;Yð6XÈÙ/”—_x001F_</t>
  </si>
  <si>
    <t>ÖúeÕŠÔ¸ý§PZòONYqc‘òWØ6ÛZû_x001D_øä_x0016_òk]gdÖdQì^Ù,Ø­Ñ</t>
  </si>
  <si>
    <t>_x0017_·ƒ[ðýfîñZ_x0003_^pi_x0015_fÑ:¤ë¾Qó“}“›~ÌkÛA_x001D_!ÙÕ/ÙÍHL–©K÷p^à––ýëž}¸Ï¸_x001D_ÒAÓe¯¶°_x000E_á_x0018_A¡ÓWîî/ñíém°[ýz_x0018_S•÷í…_x0015_ôØî€{‹Â7äu[Wÿ¥’;ÛsoßÕ¦Ì"¥mLñ_x000E_åwõCjÊÄ\ìiQ–`¨ÊZÏŸÓ?ÞV³²_x001F_&gt;é{ÙðGãõf;†¸!aö_x000E_”H¦S&gt;</t>
  </si>
  <si>
    <t>¬_x001F_?</t>
  </si>
  <si>
    <t>Ï_x001F_Õ5,ÌÄVY¢†úÚ«ø·dÖX¡(5ì”gÂêâ×Ü—‘_x000F__.\å¯Ï*DêŒÊûá·Ì‹¶À×¹-¡•î#ô¯ÐÑ_x001C_Ž_x0008_™úiêu]^'×³Ñ_x000B_?juþ÷ÅÐÚtÆØÈ_x0010_elx³$±_x0006_:w_x0015_iyÛ_x0006_Vš$¡?ŸÌú÷÷ˆNóáß_x0011_Î±J_x0015_N(Ä_x0007_R=Ç_x0012_òÇeG×¿_x000B_ÖFf_x001A_ò;´—[ï·z=÷C{</t>
  </si>
  <si>
    <t>_x0018_t=jR­n</t>
  </si>
  <si>
    <t>K|_™ë¶)&lt;Îã¶c</t>
  </si>
  <si>
    <t>+_x0013_h6söïyÞ”“ßÛ¹_¬äò}_x0017_¢6tªOl‹´_x0013_¿ÄÞg_x0008_Y‰y_x000F_²·Ar{Wrÿ</t>
  </si>
  <si>
    <t>ª|_x0005_(</t>
  </si>
  <si>
    <t>¶ø6_x0011_è‹¦#_x0010_È $Š_x0001_æÆîpàa]_x001F_¾ðæ2ˆcBõ_x0003_q?õQ\O!P»@`M½‡_x0015__x000F_l#þ_x0007_PK_x0003__x0004__x0014_ _x0002_ _x0008_ Bs”R4mÍØ;  &gt;  _x0016_ _x0011_ word/media/image10.pngUT</t>
  </si>
  <si>
    <t xml:space="preserve"> _x0007_©_x000E_`©_x000E_`©_x000E_`Õ»uXTÝÛ6&lt;€€¢€”Ò(R_x000E_!Ý]</t>
  </si>
  <si>
    <t>_x0008__x000C_-]ÒÝ%-]JK3_x0008_Œt_x000E_Ý% _x0002_CJwƒC¼{îûù=Ïû~ß?ßñþ÷ááîÙ³×µ®8Ïsíu­_x0008_ˆÒ[\_x001C_r_x001C__x0010__x0008_„+÷NZ_x0015__x0004_B×_x0004_Ð^&lt;Ä_x0002_®¸óŠ_x0018_ ¿°L_x0014_ÞJƒîQrZ</t>
  </si>
  <si>
    <t>_x0013_€+_x001C_ßi»€@xÝ¨¿hIÌx_x0014_ Ð_x000B_œ´„ºgÆ&gt;Â?úÕŒ1ÍÑaA¬uS8+†ÜrÞ_x001F_í7¦Pxt}Ì_x0005__x001E_V&lt;™qzŒDÍlégŒOO¹_x000F_°øÄéi[Ä†eFÐCJ+k_x001F__x0012_T¡Kûë=ÙAgÿ¹!Ë¡_x0014_ 6{ŽùÐ"&amp;Äb‡v¬Ô_x000C__x0016_n_x0017_pQæn;_x0016_1Ïp7võ6(ñÖtÃ‰&amp;ì4ë¦v</t>
  </si>
  <si>
    <t>ß±^ø¨åÛK›_x0003__x001F_‡E–sä­h8_x0013_Mì#)‡\ŠúŠÈ‚ZÜÚ</t>
  </si>
  <si>
    <t>oe£î¤lW‘4_x0001_w)©_x0016_5‰![S/­®•´ýJ_x0003_i</t>
  </si>
  <si>
    <t>ÜÒ_x0018_’j\ý~_x001B_æW®_x0016__x0007_ï?&lt;]ß´›X_x0004_A{ÔŒ_x0002_ÈS yvŠ_x0015_¢X</t>
  </si>
  <si>
    <t>Ÿø_x0019_æúxR“±_x0006_G!‡šc_x000B_Y_x0017_²Šâ0‡ø±˜i¡Ú…[–u_x0008_šs8¦o£.—¾ð3î5?û9</t>
  </si>
  <si>
    <t>q×_x0003_~†'¥h_x0013_Ü9VäÜŠÁÆ‚Á}ûÕ$Æäääðû†´KaŒ_x0002_"=wK2©Á_x0016_³_x0002_uó.ê2S˜3EŒ_x0004_B•Ê_x0018_‰AÛ_x0012_Â&amp;_x0008__x001B_œ'¯Ãÿj_x0016_©hõ„š_x0006_1œS5&lt;­è*¼¶_x0013__x0007_æÚãï_x0008_´"e_x001F_’=r›DVÛ&amp;_x0017_k_x0001__x0011_ˆé:2sêsµÔ7Ì|m`xïó_x0013_%/ÇTB=Q”`}óÌý¾¨èb*Ç_YWjW¯ÅwçÎ^_x0004_¡5UˆÔ¼¯ñG_x0016_Í=/&gt;Wv¸,7hAˆQ_x0011_ÛŸgkæ¯_x0007_oFp_x0012_%r|(_:ôÙ-</t>
  </si>
  <si>
    <t>^·¿_x000E_^BÝS¤…&lt;0ÇKññF_x0016_9´äÜ_x001E_Ï&lt;¯ÆGëã¨øÕÎÙíþ÷zšj.«~í[Å]€)¹gF÷ñEÒÚôWw¡ž;_x0006_á,´õŒÅVr5¥IŽ¤dmå¸æ0èRÞÝmÔï%ÉXL_x0015_§Y_x0013_™Ä&amp;pZ2æà½ƒ¥«_x001D_æn_x001A_ŸÉ_x0007_m‰ž[´9oÌL©r‘~AÐ4Ï“^_x0012_¡B~Y_x0012__x001B_(©_x001B_®_x0006_åšëVùI*g_x0010_|z´e_x001D_G_x0013_&lt;~_x0018__x0019_z.ÿœ_x0011__x000F_Ô×)qYb/Ã_x0007_Ù§n'Ÿ¤ª_x0011_C#Ü—Òû_x0006_†³ZUT5†Zð½x)˜D_x000E_ïnŒŒ…“_x001E_’4±¾&lt;›Læ‘_x0011_`­_x0016_Í§V©Qœã³*_x0002_¸×*¶°_x001C_O†ïûZòj*:¨ù_x0012__x0013__x0004_›¯˜[ôa˜Ú¥0!ì_x000B_‚‰SšÊp“˜±`§’Ñ}»¾LŒGü_x0001_»ýolM¼K½™_x000C_Ž_x001C_Ž¦ô‘</t>
  </si>
  <si>
    <t>a2G2ÞŽÎÛ¿-A:¿î¢ßÕãWšÅêù¾vˆª™Ûæ_x0008_HŠž'Ôóÿø</t>
  </si>
  <si>
    <t>_x0004_›`7kxB™Ñi_x0010_ñšËÖ_rdv_Éó=ÂqÂµI¨åm‘â›½ïÞ¾R¼¯vÝ7 |*Ô¤%áæ_x0011_Ð.&amp;Š</t>
  </si>
  <si>
    <t>ÛeÐ.é€ô _x000E__x0018_A”á«ÌÏ¿­Y±z?_x001E__x000E_6ey©%T`Eð®_x0011__…’(Ô/ÀmBR_x0017_­»_x0006_-pŠ5Åe)ù''Ú÷_x0006_ð¤€_x0008_Ö€</t>
  </si>
  <si>
    <t>$o zn‰_x0018_ù´_x0001_ñ:öÇ  ú_x0002_‡ò9Öt‰_x001D_L ¹õ[_x001D_WÜå3_x0015_¼Y’wÜ¦“µœ:çÓ–Ï³ª¢9_x0005_ù‰MÝö¥\%u4$_x0007_ÊU_x0018_|Ý¡&amp;££‘Ù‰•«ÄÏÍ rÍßœ_x0011__x0014_4Þ-²¹ëÎRÍÙ;@\¦í"X¸îøÝæ</t>
  </si>
  <si>
    <t>Rdìöà°²_x001F_cf²û_x000E_i¾GS+©ûÕÎã”j^ó7ñöq_x000E_"}‚ü6iÝ•/ÀOuKÂ7_x000F_q_x0004_Õìtf•Nzpì&gt;NË’Ì›ã†²5_x001A_-&lt;"ÄÐ•E_x0019__x0011_¸˜ÜäO»Cí_x0006_$ÅcVý.¹‰Nxš</t>
  </si>
  <si>
    <t>M'L_x0017_¦qÖÁQ6™_x0006_ÓØy©/z÷wa¦]„E»Ž¾è×Õš:k¶øLs&gt;_x000F_‘_x001D_OÁ{zkÿ‰½®£Æ$_x001D_ Ý¾‹_x0015_DÆºŸ&gt;H+ËåQµ_x0018_ßwêKÙvÃÍì€gtÓ,- ²8ù¯ïp³’´º0vAîZwx*ý_x0002_‡ñ_x001E_[ÞU·_x0017_‹¥}%ó—pKM&amp;Á9›°1—w™Ï_x0001_Ä(_x0004_Â_x0017_n_x001E_ÄWiÙ_x0012_&lt;Ð@ã4d*q_x001A_¥_x001F_(</t>
  </si>
  <si>
    <t>ü_x0008__x0018_G‘_x0010__x0010__x0010_¨(¡n</t>
  </si>
  <si>
    <t>_x000F_wî4’_x0001_®&amp;_x0012__x0001_ÐCK_x000B_Í`ÿ |H°þ¹#_x0012_ø‰ñ‰æ¿ß© ¥%Â˜_x0018_Í±:_x0010_3Ý:è&gt;©ZIç_x0010_*àðT2õ”ˆ¤Ð#_x001A_+ùçž`Äè˜$nY_x0007_§¸</t>
  </si>
  <si>
    <t>6­îo\ªRg¢d³\íý_x001C_Ñw_x0010_^w]ñ¡_x001A_#žâ­_x001A_Åp~óC8ÄÞþt£CÚ%_x0012__x0018_‰‹",_x0013_ÇZH¸½¥-s*´ìÝ |!ü»ý_x0014_d›²‘Ueøu¬Jo_x0015_º¸¶D¾Ï*_x0016_sŸ4²&gt;”µ _x000C_mè_x0001_f˜Dùe5ùõ Ó_x001A_iaì¡Åæ_x0003_Ä _x000E_±g©FèóñpK6_x000E_`Rfë!´ŸcRpòMŠ±j\/e»4¤Â:§ÁÐ#¸•_x0003_ˆ`¬fÿðÑÀÃÔÔô*Ðþñ¾_x001B_Qr&gt;È_x001D_C_x0007_Ñ_x001E_ù;”Z-_x0016_ZgŒ«élDÎšˆû8_x0012__x0011_ y_x0008__x0002__x0015_)&gt;ž¢#í_x0012__x0002_Ø&gt;,"Àr-5ýîËIñdEžO¦ÇÎ3k_x0012_*F¼/Eb#‹nØ</t>
  </si>
  <si>
    <t>Å¼äs_x001C_Ö_x0005_˜T_x000C_OZÐæWÅÝ¡^eâ´´#ww¢¼¼¼XÆÖ¦¦_x0018_H$r…Uç¤ýô«Ù8?ø…‰p2Fµï_x001E_ž3</t>
  </si>
  <si>
    <t>ùä(Á_x0010_&amp;*F_x0019_!`1‚_x001A_ô®$h_x0017_Ì}”úWyE”f]$_x000F_</t>
  </si>
  <si>
    <t>H½D£Érn_x0011_ú¬qªvlšÑçyiÕŠ_x001C_?7LÄÄH˜`¨$ß¯m)ûBö)bÔÃ÷w_x0010__x0012_âš ®_x0014_ ¦c;m¸qQUc£;G²ïs_x0005_ÆK-òrk_x0011__x001C_Ú´âNÑ$cz¦_x0015_´P_x0017_æ’$°µö‡§¯hÑ*•ÞTW‡E_x0012_þæ_x0001_þE]ŽC_x0007_u¡/Æ( Wy_x001E__x0019_þ °R¯</t>
  </si>
  <si>
    <t>®_x001A__x0002_ø\Ÿ`è;&amp;áX'‘_x001A__x0003_1‰ß,ð</t>
  </si>
  <si>
    <t>t Ð,s_x0015_‹x"ôƒ¥_x001F_TôD†?›ýÞ´Å_‘_x0019__x000E_Àµôc_x000B_(ëÛH—Ù¯|Ò_x0008_îæ@q‡%æyß,P_x0016_ºYéü_x001E_£‘ïzjô“_x0006_pX`‡îï§CôÀ:LD4ï_x000E_2rtí:O†þü°µm··ô¼È_x001A_¬(Qî´·„ñM7ŸÛîÁ—_x0017_‰F­ÄmÒgUÝ˜_x001C_-,ßð±†‚¡_x0002_=@(t_x001E_ÊàCðMiÜ!Ú_x001A__x000F_£cº”0k_x000B_E#no}aº&lt;ê‚a_x0015_hK"hùH\A_x0014_uÛrh_x0010__x000C_±_x0002_£¦ùÜ¥3*Ç_x0006_O¬áL×_x0006__x0018_Ñ‡_x0014_ÆÄàîµ_x001D_‹,_x0004_Ï  &lt;_x0004_Ñ_x0011_Š_x0003_Ú6I+p=‚±O&amp;€/_x001B_x_x0011__x0002_ß)3\_x0003_ƒ©pÓ</t>
  </si>
  <si>
    <t>$&amp;ž„#9v¶z·ž|­~õøâ=š¸–Ûä5ÞØÿIÑv_x000E_Miî”_x0013_Ê_x001C_jw_x0012_ÃÑ5©sB~¬ŠVÓÜRÐb_x0012_EÅ+¬,Ë¡&amp;ë#DŠ±6”_x0005_»`LòwEÎ_x0011_Ã/i—_x0018_ 97”T¸`QU]É1_x0010_×_x001A_VÄeÎ|Ïó¤0YsÛ:10Ÿñ_x000F_ 7+…`@jŠ_x0008_~'_x0018_Û3ÖzA0_x0014__x0003_Å†!û¬#_x0004_~p_x000E_)ÐÇå¡‡b—ø,œx_x0018_ÃãTæU}ƒç|G_x0018_¡</t>
  </si>
  <si>
    <t>í@é¹än¡í_x0018__x0007_²:+7¡)ÚÔkýE³g/*é¢_x001A_,3)“±™Ñ·&gt;„––ÅÔˆÚ-ìæ¸”¯"_x001C_öXµqX_x001C_´i¾</t>
  </si>
  <si>
    <t>·~mbû1/h#U]™IØçÖŸ«[Œ6žHgßÉ‰#8´Ü\ÑS"ÖíJRí¶"µ6[_x000C_×I™¡_x0002_½À°\Å[d“yèºÓf2öD_x0004_C¢x_x0006_ŒÐoÜ1šEß¥gŒ_x0008_æûÒ_x0005_ˆ†øP_x0011_z=a›/Ÿ÷_x0013_Äí&lt;_x0005_Ì_x000B__x0017_u‰L_x0006_;_x0002_Z`e´KBð¨_x0019_ü%Ü\rLß_&amp;™Æ{ÊHÉì¹6 n¢X_x0001_kœŽŸ?/ÜšÎ§ís#Pñ_x0003_ ÓÒÚÜ+ÀûÙ_x001E_9_x001D_-*©Õß;cG8¾']ü˜kÁ_x0005_?ìäîÆMË^_x0019_ö__x0017_-Ë5ÆN!ú_x000C_äx5*_x0008__x000C_Öªuùß¸}êBÊÎ½½X_x0007_·;4€3Ì&gt;$‡˜×_x0006_ÿ}!ñ{Ö_x000E_g"hª_x0004_:Á»òn=1ýø_x0012_›r×]HZ_x0014_5V7‹ÎÌR Bü¶&gt;hà(˜O_x001D_Â%¶}p©‰Krûô_x0002_Ž3Õ¤?”†_x000E_b†¹*/ƒ ”Dûkäîð_x0004_A+²ps| à`Ž</t>
  </si>
  <si>
    <t>­^'_x001F__x0005_ØçÅ],_x0010_—G¿[î Ü©¸ï½tÄ7ð8ÄàwUn'ref†,×j’</t>
  </si>
  <si>
    <t>Ž/RA_x0019__x001E__x000C__x0018_ŽÃS</t>
  </si>
  <si>
    <t>¤x¤éÁ²‘/³Ä_x000C_‚~!Îcm7_x000C_</t>
  </si>
  <si>
    <t>R·</t>
  </si>
  <si>
    <t>H.“(ö€ðœIØLiöú`TÙ|±ä­ ø_x0008_‡ë¾¿±1ÝÖñÊ_Û=ê_x0012_ÓÂR#öwàÞ°éæé|_x000F_ÃP³ˆ*ÊTÙÇf]A&amp;|œKŸ¿_x0001_ƒMô_x0001_QmH¯køñ§êÆ_x0018_\DÝ¤‚ý„Ym&amp;_x0013_f_x0003_`cÅ§êÿÀh$ÍOjuÑB³_x0017_ix@T_x0007_¦škTC’Ú*+_x0003_óóé÷ö÷{_x001E__x0010_S„QåLŒ~¥.µ¡*Ï·"3£\žDSÇ_x000C_æÐ²QÅq_x0019_\êÁ7_x0010_•µ³ p|oEµtªf²K2æ</t>
  </si>
  <si>
    <t>0 </t>
  </si>
  <si>
    <t>ÛFi_x0012_¸ä&amp;??¿ÃTAAaë_x0012_ùò¼x_x0016_Îò„mÙå=éßGÑ_x0012__x0013_"k­©Îõ)þÂw”ú v±ÿd·xÓ¦Öñ_x001F_</t>
  </si>
  <si>
    <t>d{(q_x0001_;ywÕrô¾t_x0002_ŠŸLÓëÒ_x0019_‘ƒXì_x000F_5âÄîøí_x0011_˜ Ï›ã&gt;ì_x0015_°ÂeZ#BZ£Xj_x0017_$N¢8HSlË½Ó_x0007_ûfgËt ·å_x001B__x001C_uÅe­7-áŒ5£é,“€ökïD‰õ…‡s~ø\&amp;_x0006_</t>
  </si>
  <si>
    <t>†`‚êì_x0011_‹‹Ô_x0017__x0017__x0017_Ž»Ó¬WÊ</t>
  </si>
  <si>
    <t>QU#Ò‰bp`_x001A__x000C_§” ›y¶0°XÃ”&lt;S•ê%ÅÇzZ0V0</t>
  </si>
  <si>
    <t>A&gt;ü_x001D_+ïIj_x0011_“ñŠüMF_x001D_´‹¢</t>
  </si>
  <si>
    <t>+"²_x0003_°5bÈ…9©í_x0013__x0001_ì_x000F_‡†J§NÙÍúÆŸ îâÿ|Ì2 r{Ñ¸ûF_x001E_RO¸&gt;ì3“£÷œÀ_x000C__x0015_¼ÊaÓ_x0019_ÃÔzGz¿áyá0&gt;è)JEH_x000E_¹Ì_x0018_ŽÂ‘…j?ç›ëØœŒ„Æ®€Jb_x001A_mö¸½_x001E__x001C_ž»}þ_x0011_6%ßXG_x0003__x0001_ÖRR4_x000F_rÚ:ð</t>
  </si>
  <si>
    <t>î0j_x001A__x0003_„â¦~ï[QN_x0004__x001C_°‘¶2.ÿ”ÎëÚ_x0010_i&amp;`mÌN¿Àz:fû{iéðÙ{NuVVÖuò¢</t>
  </si>
  <si>
    <t>‡w$¤n—‹~Éf_x001D_ÖÉcã_x0014__x0015_+¡ñ&gt;m±-_x0011_.dÿJÅŠ_x0016_‹¹Y»_x000E__ƒêH¥yÊ…®ß‹v¹_x000B_Ñmb9_x000F_Åù¾P÷õööBÚi¡Pµ.þ9_x001E_*¥L°Ž</t>
  </si>
  <si>
    <t>‡¢'_x001D_]åµ…ˆÕÜ?m¬ßn_x000C__x0005_Ç:í€_x000E_Z_x001E_0ÃDÎåö_x000E__x000F_¥_x0010_E¹ã_x0002_ŸqŸ_x001C_PÔ—€ ší¬úŽ_x0001_Ž1Ñ2cæ_x0015_×]_x0019_ì_x001C_Ú.Š1(€ÿ´ _x001E_!Eh’u|®üSD_x0010_h9ÕÎ_x0015_¼;ú=í</t>
  </si>
  <si>
    <t>³¸×šO=vyS®‚¶¬ö_x0003_öÿÑ1±5uØ,‚(‚e_x0012_ˆ­¤_x0015_ÜÜ €èÃu_x0002_Ž_x0006_Æ!¸k”ÛUEbè</t>
  </si>
  <si>
    <t>ž,_x0005_EÊÑ”Å=#ŠGlíŒŠ§CÙ_x0010_D_x0010_§÷{”3_x0015_ÕTG_x001E_ ,kÉ_x000B_¤x¦é©¨8_x0015_).vÚìü&lt;Å___x0017__x0017_®£û_x001C_7´:…£éRÝ-]</t>
  </si>
  <si>
    <t>KoŒÁ—_x0018_#hËR6_x0006_ ïK ©fÝÿ‹ZÞ_x0005_¯„aÕ2¶_x0007_îÿS¶®J¬ã_x000B_êâ¿Mš¥§§K±ê(¦ö_x001C_Êé´'×,õMì´õþ_x0008_þÙ±ù</t>
  </si>
  <si>
    <t>íç¢LñÂçü9KË_x0003_#ÏjXˆö»LÒ_x0008_Ù|D_x0001_ 5[_x0019_ß6ËÚ`šE_x0011_î·!@uø‡ŒøïãN¢9PN_x0005_RT}G_x0015_­X.E€ûqp</t>
  </si>
  <si>
    <t>@B¿±(Õtú.o_x0012_g½e¸© ¡ºù_x0013_Z«Š¶6òš_x001E_¾¾ûv©c¦_x0015_·ù0_x0010_‰Xò¿àÒóDrúYx=òn‹ûOÝâ Xl_+0þ·Æ©_x001C_c?Ë°'Áa_x000F_ƒB5µÓòé`_x0010__x0017_œHñY0É˜ ûH©ºÊúsŽ„¿¥ºu£»çŽ®®_x000F_@[çÞLIò_x001D_Ì÷·WI†¢½u­_x0017_&lt;°¢ÈrßÝBÏ%ŒËµ°E_x0013_·¦ˆ"Í°i´…G’·•_x0003_²y~Ñi¿{CW_x000F_6Ý«Ÿ(’OfÁ)Ø_x001F_b_x0003_ƒà_x0001_ƒ_x0004_év£í´l¼÷nY\ö'(»q»›0dY_x000B_4¤¤_x000E_£_x001F_ùÕj§ý°mT¹_x0007_N_x000C___x0008_@_x0017_¾þÓ–ÑT©_x0002_³_x0013_53_x0014__x0013_né¢†Ö3üM§8H_x0007_&amp;ýS~B09?ÝY5Áï™_x0006_ïf3ô4_x0016_ ³Ç–YMwñ5ª$nDf Àv)ýÀ»¾ž_x0011_¹'_x0008_5ö|hŸ¬"Ô¦_x0002_v_x0012_aN†2G_x001B_0GüXßŸ¶$âˆ.A*éC¡:˜&gt;-ôe_x001C_ª´'è_x001A_±¢X²-5_x0001_UÍ_x001A_îeŸ_x001F_Éì¯:ñšî‘ÆÝ¹B¾jî&lt;ï¡i_x001E_fÃéÙÁ¦£Ü–÷_x000B_M5Ï;9Œé^‹m{'f_x0007_˜Úóq[¦¡M8ùÛ_x001F_a~{Ðèå¬bÖ_x0017_R$÷Ž¨èOŸO‹íÌ÷Ob_x001D_%_x001B_^¶““ö_x001B_{÷~éùD3Ÿ[ç=_x000F_”^‡ÍôØT_x0016_A¿_x0019_»/E r¦ôÑôf*û_x0019__x0011_iµ·0C‡ÿ/*_x0014_ó½W_x0008_6³„y_x0014_[š7gÿþõîTpäÊÇäkÓ]€-×Â—X%Øräðxw\ó}Bâ_x0006_7«Uý`@éSYê˜_x000C_à +,)_x001B_nãü_x0006_eˆ</t>
  </si>
  <si>
    <t>Ã1_x0002__x001E_¾y ]?j_x0004_8mõµàœÝåÛ_x0016_;‰ìƒé/aúþk_x001F_kä«¾&gt;Ê</t>
  </si>
  <si>
    <t>_x0008_dýÐ¢Uáu+_x0003_+BšÝ.ÝŸ=ó[[Š´»'»»&lt;®;jÉF/úk_x000C_dâ_x0012_égæ&gt;îœºFÐ§Ë_x0007_ÑNöÈßwÊæ-_x001E__x000F_a_x0014_ˆ/ýX_x0011_wèZPÍ_x0013_8ÞÑ[nð_x0001_Ç+Ö-óÄ|+à°TåyÏ˜Óÿ+Ðê*&lt;,Í_x0004_±ñ3§JjTç€•+Ÿ“âÂ‘J*iÞò›Mè&gt;¾-÷Ù³Æ­_x001C_6_x0007_›_x0005_ÑîdfÞBŽ…)°ÃîhUª`4_x0016_yh³ò_x0018_’ìÊg_x0012_Ž%úÆv^rG©Zù•_x001B_/~¾¯Ø»ù=ÿL©8KéåÝ„6™Ã¿é_x001B_ûVñ®÷™^¸4Mw´E|_x0007_ËÃ™Bõ.k/›71²Û³}_x0017_íŒ‘c_x001E_­!‡ˆSQá£vŒ«¥Vì¥»á¸fûŽÇÿ›˜y¹(yaÿxÝüÓ®åW„Ë_x0012_%</t>
  </si>
  <si>
    <t>4_x0018_&lt;}ƒ­26_x0006_Ÿ³È_x0005_Ç¹(¼ÜÔ^_x0012_`ßiz•²94~-Ð_x0001_Ç/'½£úc¸Èžo_x0017_é74Ì_x0019_†6aûÙö­#Â b'‡š»×_x001A__x0016_€‡W1è¬ü 1Íf+Óå_x001F_Ü%ñ°Ê1€_x001C_®þCµ%Äyâ$KKVárßÓ–,O_x0010_»=Ö¬£*</t>
  </si>
  <si>
    <t>æ¾3êÞ¼4D_x000E_Î„_v</t>
  </si>
  <si>
    <t>²Ç_x0008_.OÙMÇªð</t>
  </si>
  <si>
    <t>+_x0019__x0004_"1P‹}_x0012_õ1ÊOW„Àê|_x001A_3q7ií_x0016_“&gt;Ù¸¢ÔäÂìG,•—®o#U{…‘ö&lt;Äô’K~_x0016_&gt; ½_x0010_+:àFþ)î*Y©g_x000B_éM]ËÞ»}ñØ;³ë£§ò“_x0016_Ñß˜¾ÛïM_x000E_`V¿_x0014_éß[_x000B_“&lt;]ÐIbSGËÇÎîôY¼'e3&lt;¡®w%kÉnŽx{__x001F_fp¨Ñ|Ü•½œâ¿ý_x001C__x0004_ò?ß§^¼ë¢Y~_x000B_:*óX%5ca_x0006_%’¨72_x001E_Xtí6F_x0008_Þ÷o_x0008_€HD75Ì0ÇbTe2tƒ&gt;òü_x001D_</t>
  </si>
  <si>
    <t>TY¢ò_x0012_~sâc7¾¹Yo—Òã{ß0_x0018_gS ;&lt;÷¨Yv•¸Ñ²vÍ¬_x0012_ßž_x001F_¯|þ±¦Æ¡\«¿Ôí(I‰Íâ¼úÞQ½!_x0011_˜F«(Ëlù–©F9èÏ_x0003_³­’_x0016_Ja3_x0016_Dƒ4¤.“™?üx×ÆL&gt;Í¬ŸÁïˆ¡óÿz-_x0016_ÌR¢7•_x0019_è_x0005_£üV‡ åØwYï_x0012_ôå_x0004_%u_x0018_ê9!Éè;8Âçîg_x001B_‰_x000E__x0012_|Ã•dþrª¸ÖÈ0É9Þ_x0010_µÐœ_x0010_7)Žï&amp;äÉÕª’¨øÅ·ón'_x0017_UJiüø¼¨Õ_x001A_ ”íû _x0010_e_x0014_žgTÐ º#À¨A×AªW_x0017_]4kÔ7"~_x0017_\ËÇoÅ"ÛÚ™_x0017_7·_x001E_è¿y0ÛÄš_x0018__x0003__x001B_ñ«¡œ5¸_x0012_¿ŒÈÔ%Ì°È_x001B_FyI;;eÃÇ_x000E__x000C_xéP¡’†cIbÑYêæ¼Ä&gt;÷Ù_3š²9a¡_x0002_ÝZœFF¥ˆ×½_x001F_¼üõ¯™æ_x0004_ÁØ…Ž9í‚ iïIß‰Bëx5»_x0003_Õÿ}</t>
  </si>
  <si>
    <t>w Ø(L2ira!ÝéËO¤R_x0006_ Ÿ.ÿã_&amp;&gt;ê¶ºŠurcºœÜ_x001B_´ðXØmtü2i÷ÿ_x0007_Dÿe¿€_x0008_VE|åÝëpDÁçÃÒ‡wO«`_x0018_“!×;wýšÕÁ+_x0007_›¢»†wnÂþÄ&lt;=GÞ,Ï‹äÐÿ7§'89_x001E__x000B_ÇÅàóñºû_x001A_0_x001B_m½u2ÙL¾:•ø#ðôáíÁÏ¿ÍÜHÑÚS—­Ë|ÃéÃ6ÛÄuNGÇÚHÌ_x0019_‘»e7™0_x0015_^£ßíhÓ_x001C_‰_x0011_ß_x0019_ì/±_x0019__x0011__x0001_m_x001B_y_x0003_¤</t>
  </si>
  <si>
    <t>?§b­tØã_x000F_¤(û&gt;çÒ_x0018_!jFŸ!ättu$Dš</t>
  </si>
  <si>
    <t>S_x0011__x0001_š_x000E_F¬NZªxH2_x0006_÷û¼2&amp;E¸ò€³WôßB£ yîÇ¹…?OÖ™ï_x0019_z–0™°Š_x0016_:ØO¯®66Ì=aÞ*_x001D_1B_x0016_¬_x001F__x000C_ûŠ=sg‚çÕ®ÈEÝ×¹®6_x0017_«h¨iV_x0002_—œË=kÔÿKeÌâZº]~¤ºÅžfÂ³½_x0004__x0012__x0010__x001A_+åC±3z\=æø†¤ûâI¦.íH Á¿q¤äM:uÙ»Ì·­ª&amp;ç/ì_x0013_÷ÂÅQ’Ú_x001D_^7_x0008_ÜÑ!+õ¶©y¬¬-K6~õ_x001A_ù4óË_x0019_µŽ¬æ+Óºñ_Š/yÌ</t>
  </si>
  <si>
    <t>fÃÞ</t>
  </si>
  <si>
    <t>?j_x001C_?Ý“¥</t>
  </si>
  <si>
    <t>ÎØMe_ÅÂ_x000F_˜S^‚_x000B_M£©z¼y»ï¯Ž°ºÓ—ªï&lt;€_x0008_,ºœ</t>
  </si>
  <si>
    <t>Þ_x0005_v_x001A_nŽ™j´ûÐöÒâC°_x000B_–ä13j…KËÊðnç_x0017__x0016__x001E__x0004_´÷uI‘_x001C_ÍžÎ¼_x0008_ÕMò;õ8~),\sÐuõ´õ¯¡_x0003_®"ÍñÕZœévg›DñB7_x001C__x001C_£HI&gt;_x0018_?_x000C_„rÀb_x001E_Á–®„_x0010_Kmô›.MšÙä;µü_x0007__x001B_wOÇ÷ÜÃ#*ólQÈ¬ËäºžôöE·¾_x000F_¬…&gt;CÃll••ó;ÐÆ_x0002_ÙéýÚ_x000F_×éÕÃêéÏàkxñ3÷</t>
  </si>
  <si>
    <t>¼œ8³TW6[P!XPÚo&lt;¥ä\³ùâ_x000E_ƒú*_x0004_nø"Š v†$—­|·2ÖU¬ÄW™d_x0004_ÿ]æ×²Vœ_x0004_»Õõ«OÙg‰Ÿ6bŽO_x0011_Ôf_x001F_ôË”Ûl`“Ö°UºýÐ·{þÒ_x0008_ù4ß“™•ÖÃ…:I¥¾¥7Ënx"š2-Œ’ï¡IE['_x0016_µ»Êö¥‘»_x001B_QZ97³Ú</t>
  </si>
  <si>
    <t>IÄEòôgÞå«_x001B_I)Gšøõêè£&gt;©šc—¡óAnîm_x001D_Ù¹Ÿ–æÇ|”0àök¤f%¯A_x0015_ÑœxŽ; ëÐ‰Uá:ƒþù,7$I_x000B_®MÃËÌ`úº@ÉÉ_ÊçNYIÃòÝ_x001E_añ3§æ{7”ç¾_x0002__x000B_ÞD§"‡lbc®–¬ $p_x0011_‰GÓD³ùÔÉ#×¡â\sh©ìLË$_x0005_\v óþÍy‰¡Ž„á»jvÍAš¢›_x0004_k,Å*²:¥ø%4:&lt;</t>
  </si>
  <si>
    <t>_x0010_ ú&gt;OMM_x0002__x0002_‡ÐÛC,LYÿžÓïözdõë¸%Y9¢9hÓ_x0011_Ã£L¿3˜¦)_x0008__xïŽ%%ðÒt'˜&amp;ðvéîA»ÏqÍßòJ_x0013_xî«¶_x0008_«Â±u!¥L/_¬aÜ¾Ï•MÑ_x0017_,ï?</t>
  </si>
  <si>
    <t>N,È™(G×ß³šñp</t>
  </si>
  <si>
    <t>‚@ÉþÐÔSŸy’WÊc¾w_x0017__x000C_a÷ÂU?&lt;÷öÜß i~´&lt;´«u_x0004_­{¯¡±ð</t>
  </si>
  <si>
    <t>·ÞýQ½ë&gt;_x0016_uã</t>
  </si>
  <si>
    <t>eÙ§GWí&gt;Ô¸¯Õ_x001B__x0016_£ðý—÷·~û¯ÞÞi],Ý&lt;†ç\_x0008_·‚7mÕG‘ŸVëÚ¿iEÆ^è`è`Ts_x0014_ß_x0008_ 2ž[ª;%á~‡É«áé9=ƒ˜ÿ_x001C_Æd`?"‹!²~ÿ½A._x000E_ˆM¿)Xh_x0006_:PÿÙÂVHå÷ªù0jíyŠôp:^•™#„»ì¨§ºÎ_x0018_ÅW$õÑàþÁûéÑT_x0003_/háx€Å_x000C_mˆçý¨X</t>
  </si>
  <si>
    <t>dBfÚÆ_x000B_7Ž2°_x001D__x000C_Ý9m_x0017_¼~‹…¶¼Ú_x0013_Uï3ƒ«µ¶h8ê jš_x0007_]L¸;__x001B_È˜½ÅÜŒw=çéä_x0014_6_x0012__x0018_Íë_x0003_2ß_x0005_ÌöQÑ_x0004_ëü_x0005_-$ÂˆýqÕ_x0003_šû_x0016_ô¨'_x001A_w}2íñ]$_x0001__x000B_èÓtºåÒ"wkìïÇš_x0007_Ì_x001A_1i_x0007_Âü»¹G_x0006_‘œW5u“Ú::ãã„_x0007_‹-B_x000F__x001F_Ld)uˆYê'×"_x001D__x0008_ã.½[$˜Z|._x000F_–ý¢O</t>
  </si>
  <si>
    <t>/üú]l_x0013_„íÞMçt_x0007_Èœ~Féèû|ƒ_x0014_5õ_x001C_ôP]_x0018_iÑÉ‰%gzIÍ,D°„~°vãRPÙŸµe_x0017_Á8`_x0005_ùìƒÖs,ßþ@yÞÇ¹ò©›_x0010_z_x0007_ÿ_x001F_êä8ZÐsœŸ…&gt;ì63F*Á#¿qßFwDZÊšÙñ&lt;´yýŽ¨êf=Üí=Ó=)˜ Và6•mHÝa‘–; L=ÊÖI_x0002_y¿«A­u"Óò&lt;â_x0019_J­£G"ƒž&lt;Ö&gt;á¼¾¾_x0013_§¿géœ*©Q½&gt;ÄdúŽË×±[i¶pK)ê¶Î *ÊÄ&gt;nP†Õ;¯ã_x0004_„aUWG‘Í#ú_x0002_Ãì_x0017_:¸ð}Ì.</t>
  </si>
  <si>
    <t>:</t>
  </si>
  <si>
    <t>Ëü- J£9î</t>
  </si>
  <si>
    <t>º_x0015_áÓÌÇY_x000F_qÞZéÆ{jÐdò¡VXz£Ñ¿%!_x001E_Ù7ùlŸCŠ†††¾Yv_x000C_Œ['þIæµˆk‹L×ÊêJ÷´Ü:ÖÊVE|›_x0011_óéÏ_x000C_¹Ýxk,vz´ìÎ_x0017_'â_x001D_×ìF¤%š·Z–Zz»þ&lt;w¡ž‹°(`¥LÂ¿_x001E_ý‹n;_x000E_ŽVBçSÙÓX-LÂ¡</t>
  </si>
  <si>
    <t>_x0016_-ì</t>
  </si>
  <si>
    <t>íË_m_x001C_!_x000E_ý&lt;Žêý¿x§_x0002_£¶kfÓbÖj†„_x0014_6÷ª7°*txm½lö·¼Õ:Þ4ô_x0016_£nÚƒ_x001B_ê7Þúä_x0017__x001E_Y—cŸ-_x0006_a`^&amp;_x0005_Œ·!…_x0017_ïcß_x001E_?_x0003__x0019_t(_x000C_›Özý_x001B_~_x0015_×¶Eûkî–¡ìï“ô_x001C_^E“SÒÄ-aã</t>
  </si>
  <si>
    <t>Z_x001D_ˆW´Ãï……î</t>
  </si>
  <si>
    <t>_x0006_6½ú€C¿Ë¦`ÿv[\U|"’,g</t>
  </si>
  <si>
    <t>˜ßRßñM¦ÐÕÞ:_x0012_</t>
  </si>
  <si>
    <t>¤_x001C_Þ—ô ”_x001F_•-AÒ_x0016_Zç</t>
  </si>
  <si>
    <t>’¿”_x0008__x000C_Vö«ø¼H#_x0016_É·ä/v_x0010_&lt;£s~üÖ‘£_x0003__x001E_îû_x0010_§î9›^ûÝ_x001F_ô_x0007_Ùñ€˜`ß;‚ü®2qZò—­_x0010_ä­hrr²lãýŸd˜öÖ_x000E_†¬n1ƒ[’áöøïÛûÖX­cÉ_x001E_+</t>
  </si>
  <si>
    <t>‹¯R_x001C_«/É&gt;ýy_x0005_._x0013_¾¤_x0017_v]Ã“oÑ:j&gt;%½;ûvÆÕí6‚#_x0011_&lt;oq®É¹‡õ]¦_x001D_¨ñ5_x0006_+&gt;XVŽ£ÛJgˆDT_x0012_eU÷ÈÄ_x0016__x0016_%£úþþ~Lô_x000F_ô©ÚQ íºéªû-5•×§Ñ _x0019_Zx~˜–è9­Á=_x0017_Å’çù\‰ý_x0019_B÷Ç_x0003_._x0006_N~íŸìrìû¼%då_x0004_*_x001D_3Y‹é1ŽÖª_x0002_rºT7˜MbÌ-5…_x0005_µ&lt;¹¨¥E¤¤¬ŒáÍæÁæÑÝ%2oa_x0018_æ®‡?WNôŒAoT¹?‘!—Üx9_x0008_DM‚ê_x0005_¸Šä†Q•/«Í8¬J ¿uW×_x000E__x0006_ÏÉ\–òû­ýò_x001E_®N¤ìû@0_x0016_àß^¹`F×˜ð‡Cäî °¥¥E¢‚ðeñV2sÃcGM†ë_x0007_ŸL‹@9—Ï_x0004_=©Ú.qï_x001B_E`ÙÛË•b_x0007_Œô¦•Û|_x001E_$_x001E_tín-OxLè_x000F_1±ñ&gt;5]_x0001_ÂüEpOÉôH ‹‚_x0015__x0007_˜Ž »Bpø-Qðb‹‡eFR}&lt;ä†_x0008_ÙÎF3_x001E_Â_x001B_•»_x0013_ÑA_x0012_fØñ–Æ›èMëž;šèÕü›U*|‘`…;Nê_x001B_»Ä¢ìÞWôO°jï³ÛÐäinèüp§:–/+_x0004_ãbc_x0001_NáÞ‚ëéëSé9‚ê%øË_x001F_I¯±S_x0012_T2±\YÿôªñÁíeYTÓ¶ó(?ËýÈZj_x0012_„¾ñNÚ³ñÿ_x0001_ö16)ŸÌ„Ã_x000B_'—:oS°GÚk)üc™GD_x001E_Ÿ¿¢gâ+ÃÅ¬Ì_x0011_€wö~Š8_x0012_Ú®´—Þ¤</t>
  </si>
  <si>
    <t>&amp;!_x0008_ÁÁ1sZ_x0001_—iX»¸p¹¾×L{úB§Øœ^=‰íN©½1å(Ú®_x0019_¹bµ"G½ºî_x0014_</t>
  </si>
  <si>
    <t>–ÚºDþÐ_x0015_,_x001C_ÛéNfÓ¡C°I2_x0016_AX_x0008_óØyŠ«_1àöÑŽC'Àï_x0010_úwU~*Šößä¹¾ø‘›¯·ÈqÛQšÊ¸â_x0011__x000B_È*P» ²î+‡–Õ_x0003_\?|_x001B_4_x0005_BGiö~BÇªé×;CäEÝ©¯_x0001_“_x0010_S_x0011_‹k&amp;z$]xc_x001F_+{"ÃiCj_x0013_ûK5­úôè</t>
  </si>
  <si>
    <t>xŸ)&lt;(…êÆÄ/0³ÇM³½¨OW_x0016_Îr_x0017_ë²‘ù </t>
  </si>
  <si>
    <t>-¢_x0017_EcoÍ_x0008_=}÷¬lœP‹hàÏL%‹}ÉØØ˜ÊÕÇ,¯è_x001F_‘ß0˜Ë¢aö­_x0015_Îñö4]_x0004_cg¨×aD2!U´_x001A_©ºuöÆ_x0016__x0016__x0016_GM_x000F__x0019_Y¹'_x001E_j¬_x001E_ç,oâ«Y</t>
  </si>
  <si>
    <t>ôsÊF‡3Ä™–„3i¦qè8ê­ËE‹é ñ‹V$\K_x000F_z_x000F_Vï¿A|Z5üêfÞa/_x000E_ý_x0004_&lt;vè›v_x001A_‹:à½WÆ`›zyÁ_x0008_˜˜zx;­2_x000B_¸î©Y_x000B_˜½5šzrˆ_x0019_¢A¢U¶Ðm£ÚbxukãyñÛâx¯zdÕÿ¦­ú u_x001C_[ã“¤¯|£Ñ_x0019_ü—³_x0002_</t>
  </si>
  <si>
    <t>`0»;&amp;aæ+™Ø±ø¦_x0007_h_x0016_YIù_x0006__x001B_oê_x0017_pŸOé“N</t>
  </si>
  <si>
    <t>ÐÝÅ¥sítÄé÷aO_x000E_z:ç_x0005__x001D_ÜU{_x001E_´ÝÐ_x001E_øîFÍ.µE1N_x001A_z_x001C_"/§_x0015_õ¼¶IôZÏ_x001E_²%Ë{ž¿&amp;ñ¿_x001B_[î_x0017_K°]*Q¬_x0015_—¶@íÅEÐY½V_x0018_wæ)«1~UÔÄnk_x001D_šSuÛñ‹uóÔóJ¤-z1ûæmóQçã+è)ÞMBÛB_x001F_âÖ÷ìÀüþqÛŸÅøVäñ_x001D__[0î¡ùÐ_x001B_¸•“ü•“¨Œ8f&lt; N']Ï€Òâ¶ÑÂ_x001E_ˆ‡ë™}‹4^¨xÙË‹F_x001A_í_x0013_Ÿ_x0012_±{ƒð÷ññ</t>
  </si>
  <si>
    <t>^ï_x0004_÷¨ŒSSì_x0004_ïæ*ìHrÓçØø\´ùT_x001F_ ×•”#_x000B_Ïbl=ï]!ÏSÆì&gt;¿ò°_x0019_{ƒÀ“c!&amp;¹ue.õ_x0018_SÍ¥`é‰n#_x0019_×á÷¯_x0012_×IÊâ‡5©yøõ&lt;WBžc‰_x001D__x001E__x001E_bÇ_x000E_¢‡_x0016_z|É®®¬D»Y_x001B_9Ê£¹}u×Ó‹³àÞàß_x001E_×v¯Öü_x0008_TÿÙÿ~V¡Þï_x0016_ÇàÁÑh¡]¢wù²×&amp;‡^Û³æ}ã83¯Œð‚`ý@éD!ÿ”_x0017_ìwSArR2É?_x001E_Å+Á®»‰”é_x0016_tÊ[ßŠF1f"ô8Xè¨U_x0010_i&gt;¹‰‚ˆÞ=”/Gt'1_x001F__x0004_\¦?¼p_x0002_Ö·êä¿ê³ˆQÎéA9‡'&amp;¹ÛíoÓƒÀOØ5›¿«^ÕI_w%4³D´õÞ÷øÿ5iDÁæ îBÃ_x0019_°ˆÊ_x000F_¾?º¡¦î`¾š&lt;O÷Ü_x001F_æ_x0011__x0016_¶`ÕxòVº_x0003_P"Ã¹r!UÜ+à_x0012_]H+9„”O=B·í</t>
  </si>
  <si>
    <t>³V/"‡D_x0018_÷³PÁ_x000E_£á_ÚXÿðŽÔb¤ü ç:=vœ~Û†RíÑ×·_x0008_‰ýz|œÖhe?ÇVI =PûÁ_x0011__x0014__x0016_¿4²X5œ+&gt;­F0_x0002_)ðæIPâý&amp; _x0004_íÓÅþWÇ—Ç_x001E_Ï‹=—3Å_x000E_ïnf–(í|½÷ÍšaŸ(/z_x0008_½[´œN_x0007__x0014__x000E_rÜ›Cð_x000C_ú_x000E_}_e“­N˜ð½P¹ãï´ŒU4­_x001A_­qÃŠ©C¯Ši_x0018_8•_x001D_ô£}wÝ¥6»Ö9Òvš½’Õv/ôé_x001E_¹Ô·t{»´šî­Õ*hØ5´Iyf/º'â÷hÆžÉóø/‰^_x0003_ê•U+;w¶F_x0016_R›8ô_x0015_Ô_x0011_%`&amp;é¤´Ó_x001C_é_x0015_¸^[Îõù´,ŽÞ</t>
  </si>
  <si>
    <t>²jn÷jÜ</t>
  </si>
  <si>
    <t>/z_x001D_¶Ô_.ú_x0018_ÏûG”GOz=_x001A_™­3_x001E_,UM)ë€Û9@|D‘RÒÕ@ ¹</t>
  </si>
  <si>
    <t>$ÖJ_x0003_&gt;"‚¼_x0010_kø¤-ÏÅŒYžèH$RÊXá†¥ÀôwS&amp;Ý¼ê$.4_x0001_5+_x000E_Àÿ_x001B__x000B_%†TL</t>
  </si>
  <si>
    <t>_x0014_e_x0001_&amp;_x000E__x0019_,_x0017_25ª2ûÊ“üÌí¸¸r;™!_x0010__x0019_é_x001E_c­_x0017_c_x0002_¼¥_x0014_‚ŒÛÏˆ#q ÜáÖ÷?</t>
  </si>
  <si>
    <t>¸àOÀÓHhT~¡›_x0019__x000E_å _x0018_O:â_x0011_KÂçb¨TRj¾¾+Ú_x0006_</t>
  </si>
  <si>
    <t>gá”j’«3Ä_x001D_ƒ$_x000C_°ï±QV#_x0006_Ú“^æ~„¿ää÷\¯Pð·Ô_x0019_°­_x001F_³ö¬g1LâB&amp;¬H®V“@E_x0018__x000E_àžËDZ•Äû^²gÐÞGŒ'¦w_x0014_àÁ¸ò²²Xa¶2ÒÄÁ…ÙYÒ¿Œ½º_x0011_Kë'·</t>
  </si>
  <si>
    <t>ÑJ´êŠÖ%$€)«(SÔé_x001B_J‡øY5Š‹‹ù_x0005__x0005_å‰‹‚_x0006__x0008_&amp;8¯špn×Jccc+êêø˜øöÝ7¯=‰QÆE_x0001__x001A_WâW×Ç\?_x0013_¿bhÓ=/_x001F__e]]X^^žz®ü_x0017_ÝŠ›—</t>
  </si>
  <si>
    <t>®¸eeeÃŸ`´ÐU§h_x0012__x0002_Å‡f'ÄOh_x0001_€ æÞn„Ú°Ç½ š”OÒú­Mý†_x0010_0#_x001E_ÕÌ¢h7‡)aß@_x0008_8</t>
  </si>
  <si>
    <t>¸c+tÐJjjcc#§™ÅìÏ¹çxÇî_x001E__x0016__x001D_˜_x001A_¥”¿õ_x001D_ˆK´î+~Í-R_x0007_ã6îWaÑ_x0012__x0014_u¯I¬ÕWÙš.ø_x0015_dÞ$_x0002__x0008_ß_x0011__x0019_^ÀÀ’HBVtƒ1?‘ø*…¤Æïkî€&gt;ôÆó‡º¼p˜Æ3[7ZùXà&gt;Ðû6!_x0008_“IVQ3õóR}‰Ý¿ºí'%\qNš@Ý%t_x0018_ÉÔ_x0018_m4_x0008_±ÿ¬7îZ²K©Í Û_x001D_X±N–œªaÿ5æ_x0005_à’´_x001A_½äïñqU¨_x0011_Gq.ø°Ï‚^ƒ_x0012_€À'_x0018_ÕãT_x000F_ÿ&lt;çe rìÎÐN(áÂ_x0003_€ÿ_x000F_@)¬9^‡x¿^Ùþ$</t>
  </si>
  <si>
    <t>4ge´_x0019_œà×¢4ÿáòŒ_x0003_x$j§QÑcfÈ_x0007_FXõ¾ƒÝ†(„_x0013_x_x001E_joNªà7U*·­4f²öC*«00P_x0011_ý&amp;(‰{:M•Ê`+_x001D_c*¯ã&gt;'X-LÍ‹_x0019_\ï`¼è6Œ_x0013_* 8âY.N›V”ŸO_x000F_Êc_x0015_’“_x000C_yÈhr2ât8¯Õ­áG«_x0017_b·VïöŒG€©‹@…×¶’_x0016_J`¿?@îøGwâ—</t>
  </si>
  <si>
    <t>,¾ŽË’"Êþ‡</t>
  </si>
  <si>
    <t>?mšð?[´õ¹,åÅ«€Ö@ëbµñJ_x0011_±!ÝØj_x0006_ EÇ¨šûÆÓûï9^®</t>
  </si>
  <si>
    <t>Š»òÍõ_x001D_g^#_x0003_lÔoÐ'»_x0003_¥Kl9žËb3û¥_x001C__x001D_LŠ&lt;_x0012__x0016__så?_x000B_7$É.¦</t>
  </si>
  <si>
    <t>Îhw”þg_x000F_(±©&amp;—%_x000E_B/–õ±DcŒU#===p^er(Í_x0002_­‹’ ÈÎô©_x0003_ñ1ÜT_x000F_˜¼ªÒX®5¹ÛFÈJ¸¥0j„¢-_x0008_&lt;_x001C_Q.SÛÜ,Î{!_x000E_¸î</t>
  </si>
  <si>
    <t xml:space="preserve">_x0014_/ì©œ¤ö4äeæ.Œð¤QÛ…ÀåƒY_x0007_ûÛ?€ÿ_x0004_±Ík…F_x000F_›?_x0017_iïÞ_x0011_‘Æ†£_x0014_ˆô×È‡fwVÏ_x0002_®ñøµw)=pB_ </t>
  </si>
  <si>
    <t>1</t>
  </si>
  <si>
    <t>Oˆ_x001C_ù@|(Îõ4{õÓ"ùüñY·</t>
  </si>
  <si>
    <t>_x0001_Ì. !_x0008_2_x0005_‡ #êiKCÏÏê?ðÚä_x0016_Íì®«ZP«±GG­„3Ñ4?â"è!_x0004_æ÷Æ ‚}ÏZ _x0014_!•´E¨Û]&amp;s_êÈÿšilÏ_x0014_¨_x0007__x0012_pI&gt;‹½É_x0010__x001D_+¿_x0017_œ\QHýºÐè‹C_x0008_‘Æp</t>
  </si>
  <si>
    <t>Ç/_x0002_\ÀÛ‚oÍó…Ø‡Ú_x000F_òò^ÙÚÛ_x000F__x000F__x0005_œ9Q?Wc§ûvÃm{äý_x000C_0ö_x001A_°_x0006_*}òÐLAA_x0001_4&gt;dˆiô±µPæ‰F¾ê#€˜¿9ôu_x0001__x001E_§  ;_x001C_‡1¬ê;àªIfGÞ_x0006_q#&amp;°´~</t>
  </si>
  <si>
    <t>²pY@»me|K:_x0010_Y”_x000F_¶|2^_TèÛ_x000C_hÄ_x000B_9&lt;</t>
  </si>
  <si>
    <t>c5vbŽáH`^†¨¼éîm_x0010_d_x001F_â}Oš_x0007_sÛ_x0014_  _x0005_ì8]N4Æ_x000E_G!</t>
  </si>
  <si>
    <t>»z2?¹Gµ¹1y©’í6-N/ÀêxŠMB_rÁ×“_x0004_âGõ5Â€x^G_x0015_¯j?á ”_x0001_“$¨ Ÿß!_x0017_l‰¨_x0010_h</t>
  </si>
  <si>
    <t>·äE!V÷÷_x0006_°ý4ú0÷nt£6_x0017_@µæQ{|&lt;Û_x0007_â¡E«;¿‚VÂa¤¨4ÒIƒ$»«ŽzáñËL¿67c„þFõœ„D¥ù€û_x0013_Ñ«‰_x001D__x000B_´_x000B_?%_x0019_µ-ÑX»¥©ï¾Òmü_x0007_3M_x0013_vð_x0012__x000F_‘ŒÊ¯Û!IwÇSSS_sÒx÷ ÓHÂ Ó8å_x0008__x0007_þ_x0014_£iiia#´Ÿhl_x000F_&gt;</t>
  </si>
  <si>
    <t>œô—y!E8f»òk_x0017_ _x0016_çw_</t>
  </si>
  <si>
    <t>ñSë_x0002_¸"_x0004_×èü¨ë’ÀøOœ¤Q_x001C_Þàd¯– _x000E_ñ|ØDc0û×KDÔ&amp;WþÎ0¼©¡Ê³¥ªÙ_x001E__x0008_Z_x000F_ª½è_x0017_´uA†/_x0007__x0010_šlí9Nší«¡`OÂUÉÄ÷®-‘k"_x0011_÷ÒÛ¨_x001E__x0007_ãUI_x0012_vák³Ñ˜´àþ“+:©$1éˆâ«^Ž}_x0010_Ïþßˆ</t>
  </si>
  <si>
    <t>LÀý*ÆZØ_x000C_¸_x000C_&amp;FHáP°—xÃUÃÒaÜ</t>
  </si>
  <si>
    <t>…Ö_x0007_˜Üé_x001C_€U$(‡÷_x0012_žõ°_x0019_â2QRQ‘PgEâi8‹È„Âj</t>
  </si>
  <si>
    <t>|Õìh_x0005_QëYð_x0002_¤Æ_x0018_ÂK¼ñ_x0018_’ ùÇ“_x0019_îJ@ß÷Œ™_x0016__x001D_¢WÜ'ü¹HÎm“`l_x0015_%,*ûsY`_x0014_ŽÉ’IWþÓ§'OIbïHs“íáÐA;¯</t>
  </si>
  <si>
    <t>UŸ2_x0010__x0014_m”2¿yãåñˆó_x000B_€•ÀSÈV_x000B_9Æ_x0003__x0008_Ý”"c_x001D_B_x000B_½Fõ4~Û?&lt;ÄWÔy­ŒCNW_x000E_¡¿3¬)kn¾Â¨ZØé.ÆŽˆDµ|</t>
  </si>
  <si>
    <t>¼¿«z&amp;–"j_x0016_‰©ÑŒá¢–w_”RS•Ð_x000F_²j:ŸÅ}—¸¨šmñšö¤ß_x001B_¿qhhèWîNsl_x0004_8mA²_x0007_‰CH_x0012_Ç</t>
  </si>
  <si>
    <t>$Êc‚¢_x001B_hãéŸìà¬AûâO@ Q;º_x0004_ëò_x000B_Hå_x0005_¢§F_x001E_‹Ü?M—fO¤¹_x0005_PS_x0010_×î]_x0003_*_x000E_Ïï9+äF2»9g&amp;v­8œ!_x0018_ÕnÄ{Lÿ«m¢à</t>
  </si>
  <si>
    <t>ËÓÊõHKN~_x0004_:ALˆátuH9æ˜+\*9Ð_x0003_ªw_x0013_</t>
  </si>
  <si>
    <t>g&lt;f_x001F__x0018__x0006_PôÃ¹öüèÆØˆ_x0001_ü_x000C__x0018_Ò¬_x0013_ÂÓFZ_x0016__x001E_‰¢ÜÎÖ ²¢gÏ</t>
  </si>
  <si>
    <t>u¡Ç¨–ÎL)ÛÚû&gt;bÂÿvšEõ®_x001A_ÕÓ_x000E_Ð þÿ¥Íq=_x001B_¸7ýæ/§#_x0019_êÛ³iN¢W†›··¾X–PŽ£d^ib¹»ñõ”ýÕx]¦_x0008_&amp;! Ëå?—jEÅåFZ~BÕ_x000B_©.Ï3|C5è'”Ö”ÁÕ¤W‚„ÿTã_x0016_¥</t>
  </si>
  <si>
    <t>ìß‘QM§¨Iýß4ŸÒÒ_x000E_&lt;</t>
  </si>
  <si>
    <t>NZNeçÆÕYnÃÚ“ÜU„øŸo-TPs_x000F__x0005_l×‹ñ]mäÈ_x001D_e3[lÇðåžÒ‰ù\;Æåa</t>
  </si>
  <si>
    <t>±¯¼÷1u&gt;ƒ[9´Ûþ€ZÙIe^˜?Pù?÷7T²ú&amp;Q­_x001A__x001D_5Ü_x001F_BC½ë"7Ü©)äˆU\1†âàÉb_x0017_Þ{©°iËÎ¹¬@®_x001E_ºá„›½õî^ãÂ ´ß¡eï}tO `çŽ#¦Ú‡#ó_x0016_á9Ê_x001E_6[z_x0015_c0_x000F_ˆÎ8</t>
  </si>
  <si>
    <t>_x0016_ÎY&amp;9Þ_x0019_ï/V·•Ö_x0017__x0018_ÇÕ)ø›Ä}L¦vhK\{8ï»lÌy_x0015_MGŸØ§*‰ŸVcL_x001C_ñàãód7)þ”0_x000B_Kæ¨YÐ5—7ãÝ[_x0011__x000C__x0005_×=Ü™~2O3k¹Åê:&amp;¡¿8]ï_x001B_Îªe«dZ_¬±8kFà&amp;¼ÖÎý$ÕÜÔõ›i';¹%éê‡Ï”é³výÛ©²T</t>
  </si>
  <si>
    <t>S_x0014_N.Õ¦}i#þÝ€ÅU‹Œ…Ó×</t>
  </si>
  <si>
    <t>~nåSË¨»Ù”º¾„*,ŸJŠJi‹ùDd??½_x001E_8»Vò9ˆ+š¨ó_x0018_Áµ_x001A_.é&amp;È_x0010_Ýq</t>
  </si>
  <si>
    <t>Y¼ŒÞ,ƒ™_x0019_#)kJ½2…_x0004_[_x0010_mEE¾&lt;[K_x0013_Ó£‚Z_x000E_ÙmºÊ—_x001A_çÛ­SbûK­E_x0017_=Ö·_x0013_ó·ÅZ_x000E_—ÊØ!º·…_x001A_V×Ë^Ð__x000F_ÌžLï^"_x0017__x001B_wŒ_x001A_tï–/Q÷ìLµ6}ëZÏZlÝÑ}césÞ³'õ³ò</t>
  </si>
  <si>
    <t>_x000B___x0005_ee©æývÇÈbUî_x001A_S_x0014_¸OH´U°|Q”Ê6_x001D_Ù_x001C_nJÔÀ*C­výáj_x0011_ÿkŸãUËW¿ìp_x0013_:ï¶î6&gt;¢Ìº›l’ëËîìÊšìÜ’ì–/›2™¯ún&gt;1</t>
  </si>
  <si>
    <t>]_x0016_zÙgPÄg_x0019_šîP</t>
  </si>
  <si>
    <t>Ð˜‹xô°F_x0015__x0019_.Nß_x000C_gÚV’«ÊLT_x0019_]ßãÆPÁŒôOï¸Õ4!Nþ_x0001_p_x0003_‰ÍQ_x001B_å*¼ 7ÜàgJ@HO_x000C_½wÈ‹ø{·!«1¯_YÚà"tËŒòioË,?”»:­‚_x001C_Y(]Gv4]1¦_x000E_ÐJ$_x0010__x0012_H¢_x0017_c¢?;_x0007_4*í´g©Áo7ìøþ9_x0003_àý“#œ_x0019__x001B_ÆÛó_x0004_µý_x0018__x001C_ÄüAåËòìg[_x0005_ƒ&gt;nkš=)W0m„_x0019_ê„A:É¹ÎG_x0004_#T˜Ž_™NÐ¡Gþˆ,êï_x0013_³Û=_x0019_‘7C_x0002_œ»›ó</t>
  </si>
  <si>
    <t>Û¤½Éé_x0007__x000B_O}ü_x0014_}Þ÷</t>
  </si>
  <si>
    <t>z„d_x0016_¯í¤Ôñ´¹0ö}È×ìun_x001F_S¯qSÇSZ_x0011__x000F_t_x0003_•_x001C_¾c_x0016_`ÜÒÔüþ\¢#Òó”ùÑ ©_x0002_¶[é«[_x0003_</t>
  </si>
  <si>
    <t>VsYº…0.‚u¼´ÀÛù&lt;“yëFÅÊÅxk5Á_x0008_z6‹Ä*=,&lt;¥_x0016_fåf;—€#S¢:V_x0001_Ê‰p_G¥8´’ÏÂŒ_x0007_µ?_x001B_•¥9_x001A__x0019__x001F_ÞþÄ _x001B_&amp;Òîñï¥_x0015_“_x0012_‡_x0018_t£öµ&lt;³_x000F_£i_x0007_©_x000E__x0017_žzú</t>
  </si>
  <si>
    <t>Õ¼Ñ_x001E_Ö'_x0018_4Ù½l‹;_x0011_ðàü°.3fœˆû×1Àí‰_x0019_­_x0019_fR.Q|pBYbbB"Gò—bª‰èr¹F|§ÿ9†° º_x000F_¯</t>
  </si>
  <si>
    <t>º|þrY?p²]g_x0019_Þ—´¦{{FÊT.ÑñÃAn2)Ge&gt;¾‹#f_x0016_Û¬ò®yv†vW”@_x0006_2_x0003_‘¡</t>
  </si>
  <si>
    <t>»àÌå‹Ž</t>
  </si>
  <si>
    <t>õùñ_x0002_~*¨üçÅ</t>
  </si>
  <si>
    <t>Wâyõs·E¹ÊÃ5ßV®HV&gt;dÃË³›4oÃª¬&amp;ÉdÅ’;ã=œ___x001B_5e‹_x0017_É÷;Õ’Ud±ÃLè2|Ã•~_x001A_ê¡6Û€_x001C_xçV˜¶)cÍ©X‰ÿõŸƒ_x000B_¿c_x0004_±üiø_x0019_¢¿c_x0014_å</t>
  </si>
  <si>
    <t>_x001C_»Î™Ø_x0013_S4•²_x0015_Ý©Ô©ô1Xëž_x0008__x0016_¨ sÊrçìŒ=`x_x000E_&gt;Pƒ¨_x0012_¤4ñàþÉöämð]_x000B_„ŽW&amp;ã§uþéÀIÉDW—WÿÔ­ÊˆBõ¡¶ØÒZ8˜¯«áåÅ</t>
  </si>
  <si>
    <t>¹ÖæÏF²_x0011_ý¯›;&amp;i_x0002_X5¥n†_x0002_,PÝëN_x000E_¶åm¾vÒLÿ=æF€h_x0010_BWs²$Ó~=:ïLd.Rž¨0°ÊÍ·á·Ò™ÕTÛ“"v{\_x001B_)Ê?œ¤CT+°KÓp«Ig_x001C_uÅ-­_x0017_„_x000E__x001C_ãé×~B×?…ÃÍ¡¥3Pb'ÛD˜]ÿnªì~ð½gÓ¡Ä¥_x001D_Á¿_x0019_ë_x0019_¹_x0018_Z»ðeQ</t>
  </si>
  <si>
    <t>TtB©)ÉØü´p†Ç_x0015_¤nÍ£î_x0014_ß_x0018_=:ò%_x001E_ÀÊ_x001D_/_x0015_dÖù©Hl¸3W_x0006_ÅêH¹Õ%ýZ_x0003_³ó&lt;#Ä? ÕÐŽ¯-Ë]¸ ÷X9_x001A_“TìO*»{ÊX_x0016_’êe_x001A_×Í^È‡œS_x001B_</t>
  </si>
  <si>
    <t>Ô™’A ›k»~7Ú=_x001C_ój_x001F_¡6_x0003_–^ÜÕÍý;;Tê_x0005__x001C_S¶_x0016_V-âªLµ^üCM¨÷^ÿß9‰äÿžÎþÿòU¯ù_x001A_¾ &amp;‚¾Ï¹u£TÚÿ´ij_x0005_Í¼ácµ-^›öAïšëåï!_x0006_ŸÍª±87YlÏ~÷õÿUÕÑú Å—\‡*“®ÜÎ |„–J÷…‰€¤_x0018_Wõ™W®$Ç‡1u_x0016_VÖž²‰ÃKß¸_x0007__x0019_g{XÜ_x0008_Ð'FO_x001F_¾0_x0008_&amp;_x0008_À6_x001E_s2²nªlº¾^{K_x0018__x0005_3û¼àÆ~Ó›¥Ë·_x0018_ƒjwœ</t>
  </si>
  <si>
    <t>÷Þš_x001F_®Ž–_x000E_RTÞ*øc?Ô!”0»þ\_x001E_Ì_x001A_îœúØ_x0006_~&gt;Lòjwä}NZbií-rßðþ_x0007_±Õ_x0003__x0010_êŽk_x0006_@_x0006_õ¤½²0°¼™}¨ßÚÖ–</t>
  </si>
  <si>
    <t>£t+_x000E_ôC_ÊýFÑb€_x000F_‚€“°Ä_x001E_ç«¾Ö~</t>
  </si>
  <si>
    <t xml:space="preserve"> »åÚ$ÚäkªÏÀRXøîj-xÉ_x0001_ÑÈs‚„qNÏ_x0004_b,…Î‡Q©ÏØð_x001F_d_x0011_7ô÷ÿj¯LB´øxl]F=³z€hª÷&lt;^M„‡_x000F_3ÇVB1Mór­F¹qÓ¦_x0003_Dj`+"e_x0012__x0013_OR•‚Ìb_x001F_™Bb1&amp;FGÙ_x0015_IM_x0010_¡û èâ]7¼&lt;W”é®$›Ãž@(S´Þâ_ùÂ&lt;¯Iåû:9ŒIq¹£_x0003_¼M_x001F_„_x0014_©_x0003_¤PÔ«mc¾e_x0013_R›_x0019_`fGÅ_áx_x0001_¯tšýa¢˜ _x0019_éí‹%6ÿ¯pðýÓ"Ò‹t</t>
  </si>
  <si>
    <t>µƒ_x0004_3ª_x000B__x0014__x0010_8R_x001A_…c‡^L!KžH_x001A_þb$rèÆ¥h</t>
  </si>
  <si>
    <t>iÕuø¹›Z/šFŒÅœæpÁ¦ƒ O«·‹_x0004_Î_x0004__x0016_`_x000E_V_x0019_¡ú¦Þ_x001F_FõÿÓÛ¸ÍVfVã_x001E_ÏB1% rgyœ&lt;%]«_x0016__x0006__»µŸ†l×´_x0010_eù_x0010_²ðåsžÿal¹½½_x001D_õïÇW|ŒØI›q~îbûÝŽG_x000B_oT~|Š[‚ü_x001C_¯(ø¶_x0014_=Ø_x0014_-g_x001E_íÉcÍH¶è</t>
  </si>
  <si>
    <t>_x0008_É¢Î”„&gt;ž{_x001A_Vé¢„™Ì§Ó¾6†~ƒùG*Ü%k dØ„¨´Å‘wA®É|In_x0010_8-y‹S_x0019_y—qkJñ¬Œð0Žøˆ¸%Æ¼6jº_x000C_ÙÔ2nÍ0×ÈÙXnŽÛçv_x001D_W^1òÅ¾_x0005__x000F_¯‚ëŠÅM·©_x0002_Ã°ïûù_x0018_]%ó—w ï­ùü¢_x0012_ßÝ ?ÆF€Ÿ_x001C_¦¿_x001D_ÃU×µû_x0010_{ù¹ÑB?t‡·$×_x0001__x0006_3ë*</t>
  </si>
  <si>
    <t>%­þþ_x001F_²¯YpvŒ4Í°S˜³O8Ó_x000F_Ìë+På2ŽØø_x000C_3]£„ªýè ÔÑŒ[úù_x0012_uh=</t>
  </si>
  <si>
    <t>ÕI¼^Ú!?p ­€LížKvj´×“_x0001_µvØ&gt;97JÔÌ_x0010_a0_x001F_áæózt:j0°ŒÙžoyŽ7`â8Ê}¼Ulsm6Ò‘„_x001A_F{Ñ÷_x0016_Á«ÂåÊM®á_x001A_kÃ^×_x0012_S_x001D_&amp;ö¦Ëô7­¨…óJå®FE™×ùkfØ‹ï»|_x0017__x0019_o'Úd\èú_x0003_ÔüÛa9Xí·«_x000E_Š_x001B_ÐšŽå_x000B_˜_x0019_Ù¿ôø_x0008_“9É&gt;Ðð×x%–4_x001B_’_x0019_G”wx›#€dÛé2êÍ9SÖ×âÒîJì NY^Æü÷ˆ _x0001_Î_x0001_ZnÓñòþ+b&gt;íŽ±_x0014_„}»Ý‹”páÅl.oÛ„°b~_x001C_×&lt;œ!›_x0008_ª3ÏØO_x0006_7Ã_x0012_VÓ</t>
  </si>
  <si>
    <t>§^r:4Š8Á$¬©°£ux‘-ÆgŽ7†M°[^²YNIÎx_x0012_v¬_x0010_ÿvCm¿f_x001D_êŒœ_x000E_¢}`t*þeŸyÃžO{‡Ü\™ø÷'é+ê_x0008_ÝÂÃH_x001D_J’ø_x000F_Ô&gt;)V©&amp;«_x001C_Àïò—•_x0018_1×9Ÿ</t>
  </si>
  <si>
    <t>&gt;«ö²=}¤µø4Ð_x001C__x0017_û_x001C_Ëö°:/_x001A_°ERÔâU ÿ¶·ÓÆ_x0019_N_x001F_f/‡f</t>
  </si>
  <si>
    <t>?1în_x0012__x001E_^O{ì×Àæ—_x0018_®€5‹Éf‰/í¢ Jl“ì£6Í·o2•îþP</t>
  </si>
  <si>
    <t>3Íû—¡Ù§›c:–ÚZo_x001D_K‚—¯ýQ_x0014_[Máv%dW*3sŠÌ_x0001_AnLÓ6†‰\Ô¹˜âEôéÚ±Þìïåø eÒB¥£Ó*Ê(mA¸Dðd__x0013_í(U“«Þ|`ÙÎì×&gt;¶kÑ7R›q0 S·½_x0003_ÿÌ8e8Ã˜l+¡?ä„ó%MpÎà_x000B_ùŒ1m„¥ü¡šifß_x001A_0_x0014_qEŒt_x0019_¤_x0011_öÐ¢©\¾dc»â•¾Þ¶Ò)pQÀÌ\ŽI±f ÁÌ(_x001A_äÇ_x0014__x0004_w‡î¬ å©&gt;á?lî[RöÂ‹R£j›$¨wYc¬¦{6k»…áî5IPá‡‡_x0005_e_x001A_ÃÇ¿SÓWòû</t>
  </si>
  <si>
    <t>h_x001C_(Õ_x0014_f_x001C_Çk*J_x000B_DžUûØ†¸¾_x0004_[úëM_x0015_„ÔJQ±N_x001A_y_x000F_µ˜,ä^±à_x001E__x0016_#)=¦Â]F¿|ß½ÎÞð§âJ–</t>
  </si>
  <si>
    <t>ÑÙ‰_x001B_Î•ÞL›á[ˆy'--WÁüe«ùÔ#dXæ9_x0019_Á˜­I_x0014_</t>
  </si>
  <si>
    <t>A_x0007__x0007_îVpñÆ_x0019_µ£´4×ò=†+_x0001_( Èò»"_x0008_ø‘“Q’.“4</t>
  </si>
  <si>
    <t>ú_PK_x0003__x0004__x0014_ _x0002_ _x0008_ Bs”R_x000B__x0010__x0017_Å_x000B_+  å-  _x0016_ _x0011_ word/media/image11.pngUT</t>
  </si>
  <si>
    <t xml:space="preserve"> _x0007_©_x000E_`©_x000E_`©_x000E_`ízwP_x0013_Ýßo(</t>
  </si>
  <si>
    <t>ˆ€¢(_x0018__x0011_”^Ez_x0007_•Þ{¯"òPB_x000F_Ho</t>
  </si>
  <si>
    <t>¨ ÒB_x0011_D@Z¨ÒI€€(_x0008_(½‡$_x0008_RcˆÒ"„À]žß{gîÌ}çÎý÷ÎÜ0,K6{vÏ÷|ÚÉÙ_x0017_&amp;FÚL_x0017_n\ @Lº:_x001A_f _x0010_5_x001F__x0008_DÅM_x001E_xÇ[‡æ_x000B_ðçü#}m</t>
  </si>
  <si>
    <t>ÐéÙÏû®ŠLà_x001D__x0006__x001D_Û _x0010_ˆùóÙ/U¶_x0008_3_x0018__x0004_â_x0006_éjÜ·xZ@Àø%ó</t>
  </si>
  <si>
    <t>×ÿ_x0018_ß</t>
  </si>
  <si>
    <t>»tÜ#µûó·0_x0007__x0014_ñ‚{^~ð{jÒóÒ!i42YéI_x0001_ß¥ ›Ù¦_x0014_ù&gt;þí‰kyx7_x001E_&lt;òèK_x001D_</t>
  </si>
  <si>
    <t>sMhºÂXÂ¶Zîó_x0002_Âv_x0004_÷öÑF'—è</t>
  </si>
  <si>
    <t>ö6˜È÷~,ÐûÑ_x000F_P)·ö7_x001E__x0008_:³*ýiË²_x000C_‹_x000C_x_x0019_‰1Ñ³J_x000F_uÄÓ²5‰ÃÕÃ­_x0014__x000B_´Õ_x0017_í`;_x001D_/ot_i_x0012_Fkr˜Ûûš_x001F_º_x0012_´_x000B_ï¦o</t>
  </si>
  <si>
    <t>çYÖÚZ®N_x0004_9e3vqy&lt;‹¢Õ8(_x000B_«_x0007_]›¿Ú7ðaBÁ’À!žF3¹“¿ïÁÔÞ_x0013_í_x0015__x0001_:Î}YOÂXL?¬‰wxhXÚ0¯¼ªszKÍYí­©_x0015_Ö¢j;ªv&gt;ÂÑÉj_x0018_Eè‘=_N*·­“Õßïu¿(ÚYg_x0016_3_çN_x000B_IÛ_x0012_^_x0015_öª,ç$!˜ÑçÛÂ«på¶Š;ó3±!‹õàÖ”¸_x0010_­E\ßAj[j_x0006_ô úbM©‡³¶ãiO_x0014_qö5‰rÓ_x0015_¼8¹ˆ^¢tvp_x0015_‘kVÝmËb¡_x000C_ö²</t>
  </si>
  <si>
    <t>´Š=Ò_x0005_Xüâ½”×?HDÃ_x0008_—wJ$#d_x001A_AN)ñÏ“í‚mÌ=Å_x0011_ŸÂÉˆB¥Ðm¨_x0011_9_x0015_](Ç4»w‚/åi_x001E_/ªŸÜÜ[“9šD_x0012_H\Egíl_x0007_#ª_x0015_æ¶7»”Þ_x001D__x001E_·_x000E_ ;o£ýG–:+HÛÁ)'GÏZÜB±¿FgßÊ6p%äÜkï6= ½‰ZA2i­_x001B_¢ë!¤VM‡Ó†("ò¤.„_x000E_|a&gt;q»¹×}om¿_x001B_µ=_x0010_]$3Š€¢/_x0002_7}³2Ëåe£0ºÕ‡ˆ*‰°ÐÔzûÄ¯ùI¸aÞ6‹¤œ_x0014_œsÿ¤µ™¥ÌÐœr¯°Ö¼P°š©‚Ãí¡máFðRýÆmÈßZˆêìÛw3výûò_x0010_/©I“&amp;¾*w|C@ë¯`ñzŸ_x0015_“˜ùhô</t>
  </si>
  <si>
    <t>Ï„ìÞTšÅðÕ`t×·¯„½_x0019_ûŒ”’_^#1\OaãœtãàSV¨cßá’,»ðBëK_x001A__x0008_RÓ!F·—_x001C_='yÇ÷¡Ÿ_x001D_–ÃÑgÑêöo&amp;æ_x001C_1%·W_x0017_1â§þi½_x0013_Ù_x001A_ûe@ÝúÛ&lt;Â*êµ¤gy^ŸyK_x0016_,J_x0010_‚…~Ÿò‚§Û_x0006_q_x0016_LØ_x0005_=x¨ø_x0008_|¥Ês ¦ã–‡_x0005_{£ÊºÆây]¯Âw:vàRÎ‡šÈE_x0002_ó†áw˜#Ýº</t>
  </si>
  <si>
    <t>ìGá|_x000C_®À_x000F__x0005_&gt;ÎÏ_x0018_Í³_x001B_9Ié&gt;q¼MVõçˆþ„Åý-³ž-_x0003_®²ÖàÃíIÏ§S_x001E_lt¸ßù_x000B__x0011_\iÈôóÅ^¾djùÈë_x0017_b2`ŽÚ0_x0016__x001D_Wˆ_x0001_ïRM‰éII*‚i‹³¹ß·Âšï</t>
  </si>
  <si>
    <t>bE8Doá·-i_x0010_öãZƒßH_x000B_Î¬éöæ”YôºÉ[X­—] Q¨ê_x0015__x0008_åa‹èjëpr;“9Ü¦ÙÈøÃ&gt;S_x0019_ôF§‹îXTÂgIÙ_x0019_Ëùª_x0002_bˆn½—£_x000C_§B)_x0008_¯</t>
  </si>
  <si>
    <t>?wœ}s®¿}¢\VªÎ½_x0008_l_x0002_îŸ^½÷IöëœI«é¸/Æö±%_x0005_UÖ·ài;Ä_x0002_^¼Ñ_x0012_7«å8Û_x0010_u¥™é{ùºÖ­²Â&amp;_x0008_ØÒ×ü öƒ­•©ËÓÒãù_x0016__x0012_._v}TÕk&gt;‰jvc_x0013_nYëÔ_åÝ6a_x0012_Ò—û»éœèya¾Ü;~BG_x0006_­&gt;Õò¢|{G'r#Ž·¿™Œ_x000B__x000B__x0016__x0005_</t>
  </si>
  <si>
    <t>_x001D_q°ÕÀOsâ )"µ_x000E_Ó˜²K¿ârò_x0016_¾YX_x000C_æyÁ l©—[{›ºò_x001E_Ü·å&lt;2_x0002_ÿ#PhÞ²˜•'eÉ_x0011_ÀaFRÙÚn­ÄßhõS†&lt;n_x001A_Ò³CFÙ?Ït8</t>
  </si>
  <si>
    <t>Ê_x0010_Ê²üú+_x0018_™˜b:£ö,Àþ¹AäH”è§Öb¥ZÏµÇV¼îC_x0007__x0003_YÁ_x0003_‰?C_x000C_¦vjï±_x001C_ª“Ë–ŠÐ_x0017_´ßèƒ1‰&amp;e_x001B_%‰ ¨s[h_x001D_³C|Äl_x000F__x000B_ò_x000F__x001B__x0002_Ä_x0003_:ÏÛÜ</t>
  </si>
  <si>
    <t>ÆrUý¬</t>
  </si>
  <si>
    <t>lBÙbË4IL±›úëÁmþ•‹_x001F__x001C_ï®ÝÀÈ</t>
  </si>
  <si>
    <t>ÐF7_x0015__x0008_ôB]ðÿj+á0l†•vW&lt;ÝáË;ÄlÃ&lt;_x0016_–˜~ÚYuŸæ›aÐ·äÞÒH$›P»´[™§úØ¶BBO-ƒ(_x0011_óÓú</t>
  </si>
  <si>
    <t>–3ÈÉ¡ùü£ÍÒ:ÌK‹_x0006_ŸùÕ_x001A_üH»YT[É~`:Ð_x0001_ö³Ö-(•åßòq©^[Špw‹v_x000C_òúoB¼dK©ï¹_x000F_Pø•õ_x0013_ÙM_x0019_÷_x001B_ß}_x0005_=máï®_x0006_¿Õ îI ®–_x000C_32–\ŽzðBé©ŽY¸%^qÜsx7¨ºJë‰¡ç&gt;œ÷°I_x0011_$OÏ_x0007_Jü§jþ</t>
  </si>
  <si>
    <t>3QqEË!”Ìä¾_x0011_r_x001F_þÓ OIÆ}W¡¬*_x0003_Dßë_x0018_OõÌ»pKcbÍÑ~º™wÚRR_x001F_Žî_x001B_xö!Èr¾#úaã_x000E_[í:¤_x000C_Ï_x0007_œ£k_x0006_àDG‡Šû_x0001_Cƒ433³VþéÚ÷·_x0018_.@èG34ÛìŸ|_x0010_5Å_x0011_˜“e g_x0010__x0010_¶i</t>
  </si>
  <si>
    <t>lÌ_x001A_Õd”_x0007_]ã*¦µa¥¼_x0019__a_x0016_Âz¦—Y·ÔõùªëV«õ?^YŒM‡Õl½¸_x0010_úÊl8ðûJ˜JlY.+èÇVY/&gt;­Ù_x0008_š1o_x0011_ºX]œêó0_x001B_³=uä«™ú«ÿ_x0010_®_x001D_e½ß_x0019_è_x0019_v¾'üü_x0010_µ—H¡Q…_x0014_1_x001B_$aOGG‡_x0008_Û]ë8Mh®é_x000C_ÌÖ"šZ­ÆmÃ_x0010_zk¯½º'_x000B_6_x0001_Ëšö_x0015_LGÜOºÇ_x0007_R¦çëa½!“_x0005_ê_x0011__x001D_‹¢_x0011_åð_x0003_ÙÚÚnÒ]_x0001_å</t>
  </si>
  <si>
    <t xml:space="preserve"> ü`eeuþÖ_x0015__x0003_Ð70Ð;Ñ_x0018_ib7y»#–_x001A_´_x000B__x000C__x001D_ì™Ò›ššš</t>
  </si>
  <si>
    <t>L(NEŽeš_x0015_´«!H¥ÞB«~ç’^,ŸÄÐ¼Œ…&gt;è_x001B_#p¦ä}G¹m/†^Ú_x001E_eàÐ¹_x0001__x0019__x001D_ÃÕg¬.q‡Ž™Ÿëõ–µZh{:/é@ÿžzNÆ·Ípc._x0003_VÖI^‹Ä_x0008_¸¯_x0002_&amp;©ðtE_x0015_JÌ›ŒÂZxúÇ_x001B_+`œg5</t>
  </si>
  <si>
    <t>(Ø±ÇÕVþˆªË2wï_x0012_E·ZŽÌ4O_x001A_sA</t>
  </si>
  <si>
    <t>V_x001F_âÝ‡Å=,«í¼:_x0016_lïFø-Ò¹Ì__x0006_Z—Þ\²Âyév}(ÌL‘¤</t>
  </si>
  <si>
    <t>šZ_x000C_Wú#ÁwSÐçÜ½´1_x0017_tð_x0016__x0002_v³^vf€h5õì`ps_x0018_þtÐoî,&gt;÷_x0010_Èº¾×e‡“</t>
  </si>
  <si>
    <t>wÒ2_x0014_*Gç_x0011_HÇ¢«_x0007__x0008_™€"$,ÚWfúkP­S6o‘¹_x001D_èŒ_x0018_¢¹ž_x0005_Ô‹Û[×qÇ³&lt;!mì_x0008_Ç7Â</t>
  </si>
  <si>
    <t>ækF†ó‘Fžp^ÐƒHO _x0017_p«ºÆñfëyÆÄàHaI_x0011_áH_x000C_Œ·¶æ¸_x000E_Û¹ëÖåø}Ó¥Mps8}V °zhD!Íî¿…¥0_Ï§ „ï_x0002_¡Õ_x0017_ƒ(_x000B_AbN_x0005_&lt;—&gt;F V:ü¢_x001C__–"Ëº«‡Âm5Kë&amp;FtCA5–cƒÌ_x001E_?@_x001B_w²@Œ_x0014_­}£Œb‚5á„`c&lt;eøt_x0007_5eb¨4"Ô½_x001D_À3qx?JÌv:s;v.ŽªáÝ,×Ùè¥Jõ@ÇÖ%[[-êgÝÑ˜¡~ÔX›Ek¡øõ‡àùDa$ÆN_x001B_ ºVÈÊñ\æQ0&gt;lµó&gt;¯ÄgVŠ_x0010_Õµžf¢ßJÁ‹I…®</t>
  </si>
  <si>
    <t>ý#ø­›7¿nˆ</t>
  </si>
  <si>
    <t>Â²eB_x001F_Ïð</t>
  </si>
  <si>
    <t>U7_x0012_RyB</t>
  </si>
  <si>
    <t>?’æL&gt;FòJyÀK¶sY_x0013_³@o À&gt;—›_x0004_o—_x0005_Á_x0017_°«7Î&lt;7î®¤ÅÞy¶RA4sô¹ØU</t>
  </si>
  <si>
    <t>_x0012_SÃûåöøê·d_x0004__x001F_H‚é_x0019_ë_x0012_õ[ÏìÏ</t>
  </si>
  <si>
    <t>Hzšä3 «g²ø3ùAåq&amp;Ô_x000E_&amp;»5_x0019_ò•0Pò_x0015_àˆÄdM†Îú ì’_x0001_èósà ºne_x0006_H}_x0011_¸æ¹Ìgê_x000F_ ˜JŸ_x0001_T’P_x0007_–3º|þ’Ü_x0003__x0006_ÿ8Þb=Ög^_x000C_±ºgèº7</t>
  </si>
  <si>
    <t>ÿRŠ888xÌžxpÀ¼7hN</t>
  </si>
  <si>
    <t>¼;8Dò#åÐÑ„_x001E_ClÃòž„Ú_x0001__x0018_Þá_x000F_¥;†_x0010_‡KAÕ_x0019_Ê_x0014_</t>
  </si>
  <si>
    <t>:mã`BÙvêa«¬8þG_x0012_TeË0zÛ_x001E_gú_¸&gt;i</t>
  </si>
  <si>
    <t>¹àG*Ÿj±O¿ _x0013_C_x0016_XÖz</t>
  </si>
  <si>
    <t>vpøÿGM#° 35_x0015_í_x0008_A;„;Éµùn_x001D_êw</t>
  </si>
  <si>
    <t>X[·”_x000B_„_x001F_Yd¼›ärì(9°/ç_x001D_lw4Y+:-ÂªÊ³wÒøÿw gtÑ8_x0014_EïHÉÔG_x001A_ZßÕ</t>
  </si>
  <si>
    <t>?àP_x0019_w§¬½Â~ÞƒÏ@KNwcF£U!º^ÿ_x000B_ØÃù½_x0019_—îÜÎ_x0002_1ääöÖ_x001A_«CûÆ’XÊ¼×v_x0011_?ó÷¸”=–#ƒVÊ™™ßýo</t>
  </si>
  <si>
    <t>üç,1Ç_x000E_jÔf|0_x0013_"_x0010_‰dU¢¿±__x001B_:AÊ)Üi`_x001F_5ƒü"Fˆ²™-«ý1xçÿ_x000C_õ’/¶|žmh_x0004__x0014__x000F_[ „œ_x0016_ívîŽª¨ŒõäfHað°ã÷§_x0017_…&gt;í;ZÎ_x000C__x000B_ß€f‡_x0018_!h\jãBä_x0019_éÔ¯_x0017_Óöüíþ›*Ž¤_x0019_j_x001A_-`òÍVÊm~lilÑ_x000E_yz¾_x0007_Ñ__x0008_²</t>
  </si>
  <si>
    <t>ÆÊ]\b¡ËÏ±„èêRù_x001D_ó^_x001B_J _x0014__x0016_R×T_x0018_ïæØ€¶ _x000E_lXb°…G‹ÓY7ÒN×Ž«ºÏ®¶;_x0014_–¬ô_x001E_h_x0001_@&gt;«à½_x0004_{¾MxqN_x001D_çÆÃõeO.Õñ~Ø8×FøôÜØ_x0002_6ý b¶^y¦~«ˆ¥óxíû°p.‹eÃË.‹lÃÚ’AåÂ[¯…\u_x0018_@/ àØd:ôB#"ì</t>
  </si>
  <si>
    <t>!ö_x0003__x0003__x0003_”_x0001_W¶_x001C_ýQÜÔÌîH¤ý»*kw_x001F_È KScc‰QÅä[ßµ´w_x001B_åÈ_x001B_®º£5©bÁ_x0018_9õOß_x0010_z¬Š•2ü‹×éÔÏ_x0014_yPÞ’•TÕC_x0008_‰ø;—qÙŸÎ_x0015_´_x0002_ ‚µEOr_x0010_d-ðæ©_x0008_ïd]®‰_x0018_•ÄÅbZd[(úï9ÖõCùCK}z~Ð'€_x001C_ŒO_x0016_…_Lª\¹ªSðªüË|*¡,÷õžÀ3dHT_x000B_ëÚpç±Áù@ñg_x0016_±tÑw…¤œàDõ¦˜6·É_x0014_Î»_x0012_Œ¡=ÇŠºÇÛ_x0004_Ï_x0007_®²”_x0004__x0008_èmÔï_x001F_Ñ¾×*è_x0001_#z_x001A_ iíòZ«6#…G4ò™Šœ¿XfEÑÆR__x0012_fø_x001B_‘à</t>
  </si>
  <si>
    <t>qÓï·ô_x0018_©8ú¹ôP%R”£¿mO'Cjs~_x001F_¿€FgòFá_x0015_¬WÄô_x000F__x001D_Ìq'ã¨›ÞoA¢ü€h_x0016__x0018_DøW;·_x0019_N©/+ãöuöY¸¶vúa[ûˆVÙ™)eÅ1.%_x001A_5xLeRŽ\sKK™³JwIéQé</t>
  </si>
  <si>
    <t>¾®üƒ÷]ˆ§·›¡µï±¶ãÖ¹jÀžñ«%Ñ:-´±€ïµƒ–åýéž§_x0015_WÐŸVœÂ×²½ZÍOÚ ŽÈ_x001D__x001B_ãî7_x001F_Öƒ_x0017_:K¼»^_x0014_©yáõv›#´ @r§Xåˆ_x0003_œk¬SŽ.ñà­r¯</t>
  </si>
  <si>
    <t>7_x001B_ƒl¢;_x000B_&gt;ßz+-3ìÛ|S¥{¦íù_x0018_àoþ*È_x0011_×OkjßŽ’ˆ_x0017_D£Š_x0005_Ò"ÔTÉ)ï6_x0002_åžêL\G»«ŒOVdˆ;Nøí¯n:+¯ˆäìƒuQd?_x0011_»ÑõŸ‹Ei_x001F_ù@7_x0001_dÿàWqI[p_‘ký¬²±¿) _x0006_®) EÀµ!›?’"_x0016_”¼¼_x0008_ÈQü+Ùýì»m oQ·vébË_x0017_”²²²r¢L&amp;“)_x0003_÷GQÑQïS-„Ë&lt;fëñ}I9-_x001F_Wë</t>
  </si>
  <si>
    <t>hÉË?mìÕ_x0002_g(U'ª™_x0013_DÊ[±Ú“í]ÉîhÍŒ,1´ð_x0001_œ¯©SI2ö' _x0013_)é­¸Ð_x0002_á_x0017_ÎÜéˆÛ}äÅ?&gt;_x0012_w™I»£uÎ³¡f_x0013_-9_x0017_™Ä2þ†í_x0005_•E“E8¬¹6¹P'îl¢ö</t>
  </si>
  <si>
    <t>¶Cëzpô—h9æ^Z_x001B_' _x0008_3þ3!_x000E_&amp;î_x0012_H¸±P3[</t>
  </si>
  <si>
    <t>&lt;ºf_x001D_ÃÇJbgÝ&lt;fÏì_x0006_@âa&lt;_x0015_½×±·W5³_x001F_qÔ4Í&amp;Ô_x0005_‡_x0016_n4Ëœ´RÛ %qÑê¯ÊH™€®_x0004_£SXu&gt;Ð“ú&lt;QõE_x0002_-§›w÷_x000E_;_x0014_Ôf·_x0016_ÜTŽÃHÒKëuå{O!û‘|«ã£û¿wB¡;Ï?èç_x0004_Û_x001A_ï}kÊ°«P_x001C_GXE”:qì]_x0010_•CøÅÒÞéI¹¢cV•u@"E_x0015_…Žž.U_x0010_7Íu«ˆìzº”WÅµ_x0010__x001F_ÝŒº_x001B_`;´Ò„“ùÑQöÀ‚DgúÏô­3‡à{¸¿-òØ§ .ôðI]‰Ïüµ_x0015_'*_x001D_àfùû9Dîm±9_x000C_l6_x0006_°_x0004_B._x001F_Œœv¡*‹”ºæª°Á+ƒ–_x001C_öö’SLÚööØ2Çì«_x000C_ÂÖL_x0010__x0008_Ç_x0002__x0016_k…q0ý8¹iüÈ‡¡¡_x0013_˜_x001B_°&gt;_x0001_Ê•_x0010_¸s_x0014_y_x0017_&amp;ëƒm'¾ZIò½é¢ 8œ_x0010_¸MOrÈ³'€6Cp_x0017_Q”&amp;’û_x0017_SÃÒ_x0013__x0008_¤_x0008_sé‘¥_x0019_Sšo_x001F_n»-J_x0005_–§z14DÒó©?HQjŸ†L]xQT</t>
  </si>
  <si>
    <t>ùÌa_x0004_xí™‰O¥(Ù_x0004_MÕ_x0007_D_x0011_&gt;£†àiV—_x000E_@_x0014_hs›õ$ÓÔ'P¯$ÜôAŸŸ™P_x001B_ôJWóê2ð6_x0001_öks_x000B_ ê“&amp;öÅ-_x0007_Ü/ÈW]Qg©Ò†ÙA™©Ý%Þ·}=™"¹ûpÁ_x001F_§É_x000E_â¿_F›&lt;Îk™aÚoþÙòö‹…ÓŽ_x0003_røÊjèžËÒaÚþ</t>
  </si>
  <si>
    <t>øî°ÄÅ3‰øº Àêíçg_x001C__x0011__x0011__x0001_G</t>
  </si>
  <si>
    <t>œyq_x0004_Te½éøýG&gt;_x000B_ýØ/Ú‚Tk¼#d´NÓFcØûP'&lt;–n€rœ_x0010_ê4_x0019_±9_x000B_==‰¢lýaãÜŸ_x001C_àq4ÔuZ˜˜éÏÏW#kŒ*šGŸ˜äÈ],_x0002__x001F_SÙ&lt;_x0001_î?3…‰C¶_x0007_Šû@9_x0001_‡_x001F_®¶M…ÿÑŒ2œh_x0015_©&lt;îÓvž_x0014_Á¡në_x001E__x001D_›Ú[çW`¼_x0006_'+Ž_x001A_£«õsxU"l­o©Keìí]¡ü_x001A_”‰"/Ö&gt;_x001B__x0005_$_x0012__x0006_ä–Ü„ êo_x000E_t-Ñ«tGƒ_x0014_òQ51Æ_x0012_5F_x0017_&gt;_x001B_ÖMÉ³ÓÃ‹TaQ‘ö_x0002_G8 _x000B_L”é_x001F_Õv/R_x000E__</t>
  </si>
  <si>
    <t>„G®6F—:eÿ_x0004_˜=¡c_x001F_“èB-*þ€áR‚'vZv#1bâ×H£.¦½8ëÃ_x0014_×±</t>
  </si>
  <si>
    <t>nŠ4R_ê}BÜ|{äW_x0006_ÑµÞ¯_x0014_S9ö7ŽÐ6¬"…Eýùu4&amp;ü"_x0001__x000F__x0003_</t>
  </si>
  <si>
    <t>'5ùÅ2_x0018_†_ðÏòÎü|Y_x0007_@9422Ò7_x001F_·_x001B_7Lþë·ßïºõ4ú}àòŸ/ƒ_x001F_[£ú Í)QüÓµ_x0019_Êpob¥PŸ„E_x000C_/ÇíÛîîîš…F_x001E_K</t>
  </si>
  <si>
    <t>_x0015_v’µÜô.ª š&gt;_x0019_6=hD¡êñ³õÚ~¥”“¥Ý˜ßn_x0014_2ñ_x0018__x0019_·®:vwÏã´©–p]Ùƒ¤|Ôa†¢d§T§Yà"J ¡Þ¬×©_x0012_ãÇaÅô_®€_x0018__oƒ]¨À÷_x0017_ãoœOÉ¶{XtºŠÖ«._x001B_</t>
  </si>
  <si>
    <t>Ï4Çý-®_x0013_ª®/PBÿ­R=œ¿ÒÂ_x0015_%®_x0012__x0005__x0017_@,r‚È_ü b#VŒ¨%6ØÎ_x0010_é¢µ¼á«£Ç­ ~_x0018_ø_x0010_uº\_x0011_N¬`ÉÒ+Ûë­_x0016_Š:Z&amp;â_x0013_•ÙÞi«Íö</t>
  </si>
  <si>
    <t>ã¦_x0007_¯_x0003_Z¬ÈxgT5èš</t>
  </si>
  <si>
    <t>HTå_x0001_ƒD¹'‹o*ëÍµË:n:¾Gˆ[1{°‹}cö\]•³Î]?Â¾ðL_x0003_Îm_x0017__x0013_Œ·ä çìÿîSáÀénîôÿ®_x0003_Ãùz_x0002_]_x000C__x0018_$h¢©ø7¾eØžg_x0015_:ÊeÓÕëú]¡ŠÿÓUœS¤6«</t>
  </si>
  <si>
    <t>_x001E_›_x0015__x0013__x0008__x0010_àU_x0018_A_x0010_d_x0007_dˆ_x0019_ð=ö'a—</t>
  </si>
  <si>
    <t>ž&lt;çÝÚá·Mk÷_x001B__x0010_úÔ³Ì“_x0005_ây¹"ÞãJã@WÇ’ñFü­üB.?" ö‹:‰IB3ÓÂ"ƒ•Ÿ_x001F_Â³¤';¶Ñö&lt;zoFâb•`Ÿy‰ù_x001F_7˜å_x0015_àžÎ_x0018_SÎ+Øó_x0017_Šá_x0015_{óÁ¬jŽF×á_x0007_¯_x000F_ÀÖö9`_x0014_5 _x000E_+âÕï_x0014_²0R”hŒ«_x001E_°_x000E_¼·_x0006_½_x0002_BÆ¥%+¡N@_x0004_._x000C_ò_x0012_^7)_x0003_iá,W(¼µæÎ›ÝYVÔdïY_x0006_lâágK&gt;†Fƒ8^£3†ö</t>
  </si>
  <si>
    <t>õª§|¢~A_x0002_mY0®q^*ùŽž!ûu–“T³?_x000C__x001C_õ¨ÄîSäö_x0016_"Š†$.víªo9»wSº}»_x000E_ähv_x0011_¦@ÌÐ,£¥¿Gè­Ý½À_x000B__x0004_©õþ¬›\\t­–</t>
  </si>
  <si>
    <t>g÷œŽ Óxh×É2[×þ_x0008_ÇË“Ÿ]Î_x001B_ÙE‹³”Yç)í_x0018_Rw5¥Z-Ìx~ö_x0014_Ù_x0019_úé_x0005_2ðL§Î_x000C_•¿_x000F_Î»MUgJô“ÚÚ]</t>
  </si>
  <si>
    <t>)_x0006_ÚÄ_x001F_íã©vUÇÔ"÷dZp›Ø•µ~’óø¬ê_x0011_Ê›¬£~_x0016_¨¡m_x0014__x001F_ß¦ˆóô¬*¥E53ë(±X­óàe7Q—_x0017_û‘/à=˜îß¦{šá¼ºô¼m¾˜‰““n^`Öè_x000C_ì_ð-¥äy…W¶ÅÌG¨î³•MO° ÒÍÈ9~"µ0Uoý£_³G{ÞÎÓVÂe,N†B”_x0004_5_x0018_òÚ•æèà_x0015_?0ùæ</t>
  </si>
  <si>
    <t>`öeBŽ¦J_x0017_½Ê_x000F_›Ý_ûþ¶_x0017_rÜ›¶o_x0018_å·ÔÁ²ÇH™?õÑG_x0014__x0013_QwºH_x000B_Ãá‡µi{cŽ«¢_x000F_ÿà¶ˆv</t>
  </si>
  <si>
    <t>–_x0019_žÎ„l@òÙÙ7._x0018_ü3_x0005_ZQ½4ºs‘Ãã[²ùí 4_x0016_;sp_x0010__x0012_ó.®® íÔÊ¯óÀÛ_x001A_‰&gt;</t>
  </si>
  <si>
    <t>Za_x0019_½uúÇyó„Ki˜lCDýÉŸPk¯ŸJ_x0008_ÝÛ±çÒÍ89NX‚_x0004__x0018_½`fô_x0005_Áh²Y{Ü¬0²Mªî¤™Z{JLtg¯›~ÁúHRÒI'K4œ4QŸ_x0006_³ìØ‹µœVÕ‘ÕÂ4kÛ°ã4ÄÎ[™!+€VŠ«_x0002_t‹s¥â¯Ä?¹5{)_x001D_A·N¡PN_x0014_;Nq8_x001C_1tåbó[_x000F_'|õ</t>
  </si>
  <si>
    <t>£Sf_x0008_¥v¨K_x0018_¤ë4T¬k‡_x0002_NX1</t>
  </si>
  <si>
    <t>¯?­QAƒ÷Â._x001B_Äþ,%Ÿ÷ÏÓÌ~ìt]&amp;_x0008_ñ¤à~Ñ—ŸKKïOŸ_x0002_CF£)^º³L–\¨²zÔQ_x001C_ïf¯1n²ânw_x001D__x0018_»ªò·</t>
  </si>
  <si>
    <t>«ªN27_x0013_Þ/Ú_ïçÚjj</t>
  </si>
  <si>
    <t>~ˆ¹d_x001E_åúW‘ìx_x0014_m!""²_x0015_¬x¥Æå `Šñ¢µï&gt;^/W›{_x001E_‡ã’_e_x0010_Äþáß_x001E_Æ _x0007_`ÁEdubç1ÌéD'Ãi</t>
  </si>
  <si>
    <t>Oò{</t>
  </si>
  <si>
    <t>›%Ô…­</t>
  </si>
  <si>
    <t>Ô#_x0010_Øñáú®_x001A__x0012_¯Ê‰¥ã©|_u×ù 8ßd÷Ç;± :</t>
  </si>
  <si>
    <t>1"¼“îR_x000F_ŒŒ¬¡P¢Œ§Ý~çó¾nú=¾­_x0016_ÒvÛq¶šDÄO÷¬bÆª±ï_x0003_W,1¨Ó-_x001D_üM€¤_x001E_&gt;_x000C_Ó¬Kg_x000C_Ìß¦@–/òF{Œ ‘Ýï7ûLÈ\ø3g_x0007_±§”~_x0006_ëI­_x0016_Z_x001D_ñó_x0008_jž—êA,þ©M_x000F__x0002_)GûcÃ½\\\_x0003_·tx÷sð„ƒ¼ÇöñïüÚ_x0004_P¯üçòäA_x0019_¯ô_x0018_`Xiº6½“_x001C_ó4äp¿J2ÔÎ:_x0011_ºpÐ_x0005_Ó%_x001E_</t>
  </si>
  <si>
    <t>NgUŽ_x001A_ïêÕ_x0003_Œ_x000C_ä</t>
  </si>
  <si>
    <t>žd;¾ _x0003_ž7ò–Œ§TU“(‹®ˆÎ_x0017_M©_x0001_t_x0019_ò_x0017_Áö_x000F_$¨2’¶Á¢-ž·²Êmo§ô‡}“|Ó®pÝŽ_x0011_o”ÿXe</t>
  </si>
  <si>
    <t>ªr_x0005_´ûP°w"ÿ`Éª¾Z÷f‚n_x0005_´uTp_x0018_ì®ÂY¶õ_x0019_#œjð_x0001_‰éÒý)uÖ`P</t>
  </si>
  <si>
    <t>_x000F_ýSã?*ªªF_x0006_Ü_x001C_²ØÇ‹!</t>
  </si>
  <si>
    <t>šì6âÏXEËlCÐ_x0006_á._x0007_·68GØlJ›/_x000F_„ÿU‰‰ŒT–hŸñë_x001C_ü0üV¶_x001F__x0006__x001A_¼_x000F__x0008_ègA€(´¬$ÃÎ]#ÉržmõåkëO3m_x000B_î_x0018_È1¿¹h¡×_x0010_üdßú_x000F_ï}î_WQÞÉ)_x0013__x0007_•»‰*\«_x0006_…ïáƒ‚ÃAˆ ¨ì_x0003__x0006_ØPóù¶ðjÞR_x000B_¶ã:9Ö`­ï5_x0003_oäï»dÈjqø-+_x0013_årCÍ</t>
  </si>
  <si>
    <t>î\äå_x0002_ÒÁXƒú_x001D_&amp;®ÓË$Ð¸üBrDX_ÿ[ùÝ_x0008_âìŠo_x0002_À×9vóø²{ßÍc9]éÖÞß»¶O½èÍ3´_x0003_ˆyþð.Øoù_x001B_×5åOs¬Ü_x001D_ô|±i_x0001__x0008_ˆ–J;‘H,B_x001A__x001B_Þt½3_x0018_÷Ù¯Sw¬êûý</t>
  </si>
  <si>
    <t>zãÝ]ÐÚ+ èÏ=ÓØ’ÃM ÌŸ±/{_x0004_!Ÿïù™-ø÷&lt;¥Y6¾üÄ‡áÃ3€ÌSÂºS4MHd¼zàIX…×_x001D_&amp;5sìü_ñ^}—_x000C_b_x000F_¹³\~_x0018_®,I_x001A_q_x0007__x0014_EIÕ_x0008_û§Ò¸</t>
  </si>
  <si>
    <t>‘'÷)ðW¦ê_x001A__^_x0013_®W—¼WNË_x0008_ÉO°/½™[ˆ:éª QÂÈÓ²ž®'¦Êå;ßEÝ¤]F»Á±"ëJ7í:_x000B__x000E_¸¤_x0013__ÿƒU_x001A_û_x0019_s_x001E_ˆœ_x001F_/é54¬_x0005_Ä¼5_x0015_¿¤Åý"ÚTÁÃiðT¸m_x0012_è¯K+…¯ÞrYä;n £5º°ôq?</t>
  </si>
  <si>
    <t>¦Ôï@_x0013_Þ‘î_x0004_»VÐk×–&lt;slÓ(_x0001_Óåò</t>
  </si>
  <si>
    <t>óÙèLÞ\Ü’­Å§ŽõÿŽû8a[™÷Óç&amp;`œ?Ï:òY¥]fãîª§£ß3ÙD5"§_x001F_kKaÀx*Í·óÅ´É=_x0018_È_x0012_§Ü2l*áï–_x001F_Û°_x000E_(_x001E_ÆË_x0014_¼</t>
  </si>
  <si>
    <t>Ì_x0011_€´&lt;¨.Øû ¯_¨Ç¨Ípl³ëõ‡[ŸWþéã¤ï÷JÙ9æ…´#=[ÛÚö·‘ÄƒÙibyR@±_x001D_µ_x0001_0îúÞY4)ÈW.y</t>
  </si>
  <si>
    <t>±W¨oî&gt;½y_x000E_ î£;Y.®_x0006_+õs</t>
  </si>
  <si>
    <t>4_x0004_"‘%øÊ7azÚ&lt;_x000F_Ávú_x0002_‰å_x0014__x0005_W_x001F__x0006_ÿ  (Y‰œ6_x0005_qµ#ÊÛ¨w$_x0012_i=ÄÄÎÖVÁZìwDäx¼ÆM`êâ‹ALãBÖBè_x000B_xÉsX‰ÝÎ_x0005_M_x0002_tz¼Ë}yß§ ìfVIˆX{}×å«`|íí"_x0002_ ŒT“xÆ»u½µØ-Ü_x000F_§Ù7ù:å{ÝmVWï$K&amp;~ÀøjÃó58ì_x0001_ÿÌe~Àp</t>
  </si>
  <si>
    <t>†»Ï³¡ txŸÇwÅÂñÃãëš„ü Dhe&gt;hPC°÷ùµƒÙ­_x0006_Ô“_x001C_™”_x0014_¯,ø«à{Âw±æÉ]ÅýU°g©\%vÔŸÓLâŸ¯©ú·³pß4X–Ñ›æÓ-þâ¨À±.Ê_x0019_Ïpéî_x0003__x0006_ñš æó_x0016_ÚkÞSðWÒoã_x0010_#” ÅŠKJ_x0015_ñA_x0018_V—_x0010_z¾ö7Z_x000C_¼Ñ¤º_x001F_uõƒlûðš‘_x0016_·exgJÄ…{Ó¬Üª ñ¥Cÿ.½ÿhSbå¨ÕU÷Ê\&amp;@XÀa•-—_x0013_hº 2&amp;;|}¥~~Uj„CkDsî¦©°_x001C_ \Oâú³ËÅ›vô</t>
  </si>
  <si>
    <t>÷öövHôy\ÈMÍf†ê:pg¾[_x001E_vn¢—Ú"ÐiE©Äú£¤ˆl å¥›_x0017__x0013_9/_x001D__x0003_X6U(ú_x0008_Œ_x001B_nôrÑ]_x0017_Ég¬¼_x0019_¸ë_x0011_cÓ6Ú_x0014_|_x0016_êñåÇYR_x0008_-_x0006_nZ6î_x001B_ýYK_x000F_~ƒ›…/KH8o»,G^_x0003_¦ž)@94._x001C_=_x0012_Háö\´f_x0008_Q_x000B_¹d_x0012_»Á¾ñR#(f|wõõ«ž_x0008_ÈMÕ6õ` á_x001B_QÚ7èyÿÝ¿_x0015_ã¹|g9ˆ1åu“ß¾¢óÔLuÉ’ÕEù_x0019_+_x0008_˜Î¥_x0008_QÅ²›òQõkÿgÕˆÄ_x0004__x0002_éÐ&gt;` ¶Ïp¦ÿ®_x001F__x001D_ˆT©¦–µŠ®–6sBU?_x000F_x_x0014_Íê—_x001B_HÝ­ž¦t|_x0006_S_x001B__x000C_(w§‘‡W•8&gt;˜j­‚@LagÏ_x0002_¬¼Øe_x001F_G’_x000C_­Ü‘‚&lt;ïö__x0019_+VÀUúVÏ–_x0017_</t>
  </si>
  <si>
    <t>W3Ûï&gt;ù‚_x001C_µ?ûîÒ¶UHÉÏ«"Ý²C¾­…_x0006_¦þ •Æ×y]³€,³æF+÷óa{°Ñ´_x0017_iÀaÚÊ·Û›_x0006_¤“‘›v¹o ko_x0008_</t>
  </si>
  <si>
    <t>Ë&amp;æ\Þµ_x001A_®H™ÍÈ&amp;eAÎë¥c&amp;^;£ã _x0017_</t>
  </si>
  <si>
    <t>ˆ†M_x000E__x0010_ØVÂ0»ÍSG&gt;T£ÇØAeY]I¢×B@=¾_x0001_Â¾P×¤XÖkV_x0013_áHWÎd«ÕýÁ_x000C_Ûeø_x0003_½I–÷qŒr¾ÞìK5|Ëý-(%‘øóg¤@RëdFöèp£ÞzEêŽ£jpÔ£…zWrßd-;EJ¦__x0016_jD„n³k</t>
  </si>
  <si>
    <t>ü&amp;“Ê1_x0001_å¸ŽÐ…Í`ÅÂ×”'_x0003__x0012_Ø_s…“#]JZë†HrðúžÓúHaD!Ö¡Ðh`»Ó³½œä&lt;ûVN_x000F_L9T,4òs*UëBGŸþÙì_x001A_á\1ª@æ'_x0010_Þa‘+y£~_x0011_ÃàF&amp;'WÂQëJM5&amp;¬é4Èo¡'Z_x0019_•_x0012_­ô°m²¥n{ tî I4"_x000B_BíÿdŽôÑûVw¦Òî©_x0011_3¤¢-Fy¸3ˆ_x0018_ÜLÜ_x0019_ÛÏ[‹†_x0012_YF=_x001E_½_x001C_Hv*ã­n„_x000C__x001F_œˆ(v_x0019_r@ò7·Ó6eÜ_x0011_j__x0017_¿U†L</t>
  </si>
  <si>
    <t>;(nö_x0014_Æ_x0018__x001B_W(šZ®ô'6*Žoª¿¼1‘˜æó·_x0008_ß~®Å»ò_x001F_´0sóÊŒ½Ÿ®äËÆêŽ7QoÆó¥_x0002_6B_x0012__4°|jÙhÔžç_x0007_y$Fqé_x0003_µ†$ ›Q™I-&lt;îÃ#íL_x000F_Û_x0018_9dŽ˜Òv_x001C_o5¨_x0006__x0010_f_x001B__x0008_•\U0¡V)±BóiŽW’ÏÝ4&gt;ßãÃÛí‡iO¬•K&amp;Ux</t>
  </si>
  <si>
    <t>‰‘M_x0016_:ñùUÓ_x0016_&lt;Mká&lt;“vAªï7“!_x0006__x001F_Ê9ÿ_x000B_L]¿_x001E__x0014_\</t>
  </si>
  <si>
    <t xml:space="preserve"> &lt;kF7fZNÉ·©&amp;¾_x000C_é°_Þ2_x001C_„9r½._x001E_¦GH\&gt;è_x001D_#°Ø_x001D_T¢i]¤#_x0005_H3!'¸Á8BAŽ“c_x000E_³ñôŽc[ ÊØm®þ6z\Q%½ùÚïü¿i—3™‚</t>
  </si>
  <si>
    <t>×³œG‡ëô“_x0016_¦z&lt;äºÊ</t>
  </si>
  <si>
    <t>J«šFõô¿'ŠphyºÝ¡â™Óæ@_‚‚_x0013_=m‡Ö™[&lt;çáåe¾jöÓ2_x000F_ï–éa¢[_x000B_3dï¤½|íª”p_x0011_sÒÐDË_x000F_ÔÆí‡’B~{wfRëJ_x001E_eOÃ_x000E_gbW¡j&gt;@QMuE%úh‡CUþBÍåµ_x000C_"ÿH»¹9f_x0017__x000E__x001D_²:‡[âá›_9æÍÔÌÄ¸[ÎµÞ«k®úžâ=ÏShO_x0014_&gt;÷º©ØÎPÆ¡¾:'djôµ˜þa ]|"¤Â_x0003_cP,B¥</t>
  </si>
  <si>
    <t>Q{Lîƒ©_x000C_ÊRåÒã_x0006_/Þ/¼9cd\ëµ¿sß_x0011_™Ø_x0008_VMÚ ú¿_x0002__x0010__x0001_íê#ˆ®ü'Ô…£k?ïÓ½_x0012_k¡?0›‘ÇŒ_x000F__x0015_iÂ£ŒÁ</t>
  </si>
  <si>
    <t>ÄŠOÿµ4/u¶4_x001F_óè‚›ƒç*|{Âäk#Ó_x0013_/)sS&gt;_x000F_¸m«¥´Ö\¢D?„M²ãDuäêðã_x0010__x0004_Ÿ8O…W‡”_x0007_\rGòSk_x0013_:&amp;_x000F_}Ï23Kèj–eÐ_x0014__x001B_ËüÉ_x001B_÷</t>
  </si>
  <si>
    <t>y~—ùç‘\9_x0010_¶¤(ÃBe_x0007__x0007_Ü +a/Ä1¤«ª`Þ_x001E__x001D___x0006_¿]$ÜßŽ«ø_x0017_B¿·w·×_x001B_ÈãÉ§ì½L‡ P²£¾•jÅ“èûý“€D…Z[_x0016_îôû_x0013_Á Ð%ñBsèÊ× BÞßËgëœÉXÍ±_x0010_¯¡_x0014_eøSé`_x001C__x0008__x0014_«_x0001_L£A Ö8“ÿ¿ýuûC×‰êâø”@îvi¼¥¥8Aí4|Þj&lt;7¸Ãp•PÂïùd‹šdlµêY_x0017_av0ZY”Æ‹÷{…‹°¶_x001E_\4_x0015__x001B_"ß˜hÒ![]˜¿å</t>
  </si>
  <si>
    <t>GÝÕ=tì}®.˜—=¶</t>
  </si>
  <si>
    <t>èünÊèu­.^©œ_x001C_eç×û_x0018_vê_x0017_¼g« WZï%Ž“R¶Ålñ™+_x001D_ÊØN_x0017_ˆ/|äé_x001E_ÕÖ­_x000E_R½”Ò-Æá.)Ã9ýJò&lt;vŒgZ’Ãý8­2a±_x0008_ó‚%ùU³_YUÒ¾'÷”(ÛƒÁ‚ft´3»#0_x0001_¥r_x0016__x0014_?ã‚Œ}_x0006_¹Òû*ñôUÄîÚ÷_x001E_ÏôƒTÞ•ûy_x000E_æï0™Ozµ¡3&gt;X_x0008_OŸÎ§ë••È&lt;ö_x0011_¬†_x001B_ÙgÜ[çü</t>
  </si>
  <si>
    <t>DR½_x000C_ ›’Õ”ÒFQEø…Å,f_x0015__x0011_'5¸_x0010_ÒvL·T¡zš_x0019_ö&gt;JD—+æøOÏÊu§§÷½€Ÿ86n]vóF‰-á¼rƒÉ,O˜_x0005_W®Å–Šßôn£Ýår€YdBóãUÃlQý0_x000F_¬Y—\_x001A_þãb=“</t>
  </si>
  <si>
    <t>vñÙ¯¢8B_x0003__x0002_m—ãÁõWùÖ?Ø..G²€³™_x0010_±éÛícêA-m¸û®‡es_x000F_éñgRÈy«ï†›c3ó_x0003_åu¥vVàrïò_x0006_Rùic™ƒ&amp;ÓtsÐv“JïºÔ}òÁJšÚ_x000C_ãÝN‰½ŽJ;+ìzD_x0005_6ì‘‹}_x0004_J ê6Êí†¤3Q¥©&amp;_x0012_EØ–¤Áö}_x001D_þ¤ù°ìg</t>
  </si>
  <si>
    <t>œ_x0008_Ÿø</t>
  </si>
  <si>
    <t>÷ÑÁÜEqVù_x000C_Ë"œE;:§ñˆÊêæ ’x÷P”_x0006_ž//T,ïaE¡µR–(z»{d1=ÌlCÕ_x0017_sx£/x¨_x000C_é|_x0007_ïnoùÐ-_x001B_ÁÂÌühN…M¦q_x0015_+™ô‹kö¨µ¦3PFHiaÂb¡J_x0008__x001F_üvZ_2_x0014_Þ(+[¦U‹Z¬Œ§ÖõÏ&gt;³©íyƒ_x001F__x0007_óGLaÆ%]mãm®w&lt;Íß"DÙø(ñ4‹aßÊJsKm¯¯€®n&lt;~¿§¶µ.uHža¸½ýR×_â_x000F_î–ûpã«Ä‰_x000E_ø¡¹_x0012__x0012_ºú2q_x000B_ÉVåRµ_x0010_Ås¾­Å]¨H¤Ê÷ºû³“×_x001D_ç¾…¶!}“_x001A__x001F_£7±Ä±º­Ž’Ñ_x0008_v¨m{2=ßõxÜuÝÐ_x0006_G¹Ì9EŸÇÙÄ(Æò 0w‘é¦»P™_x0011_DXJÉ:ˆC_x0016_b"K&lt;ž¨h_x0005_¨_x0018_½]øf lX_x0008_(Úç_x0004_èa\1r'q«Ç'ƒWEçGä¢æN&lt;9_x0001_ãþz#·õ</t>
  </si>
  <si>
    <t>D“|‘</t>
  </si>
  <si>
    <t>2_x000B_ºyöXŸ¼wIËe”P_x0002_µ._x0012_ÃLÏ¯ºB{öà&amp;²ñ_x001B_&lt;ð26S‡HøÖýgRR®_x000C__x0019_¢ßá€@C›L³‚_x0015_Ã&amp;kMÕŠ®»áŽÎ]‰_x0001_ò »¦þóH£23«–ÌøšG~«[</t>
  </si>
  <si>
    <t>(‘_x0004_·Ð_x0007_Ñ_x0003_‹©t#mBB¥†Mm5{ù’_x0017_6àà£¨¤W)&amp;·58</t>
  </si>
  <si>
    <t>ÖT$&lt;,ÞL©¸ÀeF_x0015_-'ês</t>
  </si>
  <si>
    <t>žnÿ.wt»MÚ</t>
  </si>
  <si>
    <t>K—Gš_x0004__x0011_¸Ö•Z_x0012_?_x001D_“Œñ{_x001A__x0013_ùøÃí8·ŸéŒë#&gt;þ_x0007_§ˆ‘Ú¡äþ­!Ýz/_x000C_CAþ@„d^°\ve¶=!_x0004_s•ïË8_x0013_ûÀºT1Y6\‚ƒ¿ÖAU¤Éš‚'™_x0015_’_x001D_ÿ\8b~©ˆ_x0013_D‰˜æ&lt;•hÒ(ñ)^Ÿt÷°dJä_x0015_¬y¼HÎg}Â{Hz‘ÆÀÞKV«þZŠØ¿ªudÎ.ôäéR‘= ˜]</t>
  </si>
  <si>
    <t>ýï‚_x001E_O/v~6S</t>
  </si>
  <si>
    <t>­4_x001C_¶’_x0011_ƒ’‘Úøè%ççX=P£‡*_x001C_Ú@_x0012_H…ÿ:*7’ôF¨_x001C_³]F§z;ó_x0006_áú¯_x0018_„c_x0010_«ñÌ¡_x0005_Û_x001C_BQÛ¡_D–B9äîÕ«r¾n~}ý·è_x001D_Oê³šod[òª€$A€úŽ9÷¸t_x0003__x0015_ª_x001F_†Ï¬Úå_x001C_¥{ñX1233SŸj&gt;ºj9"kÑá</t>
  </si>
  <si>
    <t>E±ô_x001D_¤},ö)-Á ¤ªà'8çw_x0010_Ïù¤“Ù§ÿÈLûCÜºšyŠœÈé†¬:vV–-ßÊ¿5?</t>
  </si>
  <si>
    <t>3~2:¦ÕZ&lt;d¤¹ =z³¤[.ãÃ•ÂÖcg¹‘n‰î}°œä ºµGg¿îº@-£PF…ARtš2J„_x0006_ÇåŠró5]W_x001A_ Üz&gt;/N-Ì_x0017_”¡÷ÜÙÍEú,cø²Ï&gt;½R_x0011_øFÊ’Ã}a_x000E_‘À¸«P_x0004_Í»]jc5³hZ×,Œü‡–ÈE&lt;zÒ4¤×…</t>
  </si>
  <si>
    <t>fÂˆ?ÎúŸùb_x001F_?·YøŽ•)õ¼ñB_x001E_§Œ±Ü€](©=ýŸ</t>
  </si>
  <si>
    <t>_x0010_9Ua_x0008_î£äÆ±F~çãçG&gt;QNù˜ží%à±rñ|…V„_øŠ¬°‚ù÷ÆÚ’{[Ý:_x0007_ÝÙÇ</t>
  </si>
  <si>
    <t>º</t>
  </si>
  <si>
    <t>±qu[!_x0018_ß›«_x0016_¦÷­ê?o¤|_x000C_ŒN_x0003_øHÎß®¹»O_x0013_¿Ö_x0014_Ow¯(‚¥Tœñú¸^Ò•yª_x001C_ßÙa—Y_x0016_ËµîÞÀÝ_x0010_WÇä:&amp;…^Ãž•SÇK©;?â±³´ k=§tñÒkrF_x0006_n_x001B_ à¥«i¤Q÷À%þ PK_x0003__x0004__x0014_ _x0002_ _x0008_ Bs”Rñð5ó_x001E_/  _x0014_2  _x0016_ _x0011_ word/media/image12.pngUT</t>
  </si>
  <si>
    <t xml:space="preserve"> _x0007_©_x000E_`©_x000E_`©_x000E_`íºgT_x0013__Û/_x001C_Q@EDDA@@A¤_x0006__x0010__x0004_¤£R¥</t>
  </si>
  <si>
    <t>†_x0016_ª_x0018_é½DºŠ‚t_x0005_</t>
  </si>
  <si>
    <t>M@é$_x0010_ZèUQ_x0010_‚ôPBï%@è=É_x0019_þ÷ý¬ç~ßuÎ:_x001F_ÎZçÓÅ@f2“kï¹~Ù_x0011_úºêô_x0017_Ù.‚@ zM</t>
  </si>
  <si>
    <t>_x0015__x0003__x0010_ˆJ_x0004__x0004_:Ã}ž_x0006_Ø3am*_x0003_ü¢y®¥®_x0002_¢œ~kÈK ö\p×0õ_x0002_.ÿ:ý9óEè2;_x0008_t_x000B_¤©òðÙ«¯kãn_x001F_æ–l_x0016_7­Â_x000C_HH</t>
  </si>
  <si>
    <t>Hpb¯¨óx_x0018_ÍÀ_x0014_ ã-Æa,L_x001C_®P8Ò¢c2/_x001B_}K»a˜Åv_x0003_]sþq®Æ'èã“ç]_x0003_îú·ÿÚ?¸kí»ì÷‰{(·üê_x0019_</t>
  </si>
  <si>
    <t>‰½iéËŸ—'˜'_x001A_ás¿ç«¥}D‘ÏŠ_x000C_4_x0005__x000B_ÈÞ‰µM\7|Qw_x0014_üï@</t>
  </si>
  <si>
    <t>‚IòqÙ_x0015_ÁM“,¯q×ª=W+ýK«„$9F«ã_x0005_‹8­tPY:UYêîÀ&amp;Ÿ@*êÃ:CÄl_x001A_ò&lt;s‹xˆÍôÛxˆ1¨ùþ&amp;—•_x000E__x0016_‘u5&lt;ñËáÓôK_x0002_Áý_x0006_ã#ŸGK+&gt;78</t>
  </si>
  <si>
    <t>¯¼¢^„&amp;“¨Í_x001B_&amp;«W.‚ø;žeA ÅA·(H”'}ò±$Ä?ï"º–_x001B_t•Ñüµ¸x_x0015__x0004__x0017_ÑõÓj¨ù‹­i™°_x0016_bþO_x000C_y%V§|`'‹(-ú³{˜ Œ¶-XVC¸_x001C_ÍÂb.nán~Q2M'ÈfùÈ¹Š%Mº¢òÐ+½µ/]_x001E_¼ùÅA2n–) Q^¸ÅÝŸ²nqØ1QµéÐë’&lt;Ì¥sX¾ZŒ_x0011_ãôzŠêsü÷¿OôòÞ\£yS„àëÞž«¨_x001C_¨láj_x001D_¾_•›àOæÚ^ÿ´Ó¼=ç_x0007_†Ôù˜2„_x0015_§_x0008_ŽÇŽÝúH_x0018_È±9t]Sñi‹Á_x0018_yûdÓ¶ø¿/RÉesÕ¹_x000E_Ámýô_x0010_0_x001D_½²ˆ2%"ÙÐ^Û*ã½_x0018_‡Ýä.%{”ñ8§oû‹/ÒI¾_x0006_^´&gt;_x0013_Š ÏæNLE©ÒÓ¿1Îû¡¯‚¢Ö‹åaTóªîg:D_x001E_ôG ñ—i•T ¶'¶&gt;B’káý— iT³wº_x000F_ºZz^ònáK0†ËË_x0003_ÛÞ_x0003_u&amp;U6rÈ½Ø¹˜`^!|i_x0018_j´_x000E_äåHXõ°_x0014_keÖJþW‡Ý_x0008__x0002_’Ó!_x0006_˜Û4_x001D_cË–¯–_x0013_î)L±_x0012_âû_x0010_­ñfa_x001B_Ð—_x0017_Rsó¬P</t>
  </si>
  <si>
    <t>Ÿ¿úwõ¯^ê¢~"ÐãPœ©óØÀ_x001D_i</t>
  </si>
  <si>
    <t>“Øjñîecúš¦7÷´¨EBÇÿ_x0010_"_x001D_³(“}jéVÑ._x001F_(3º“¹…G¿Ti_x0016_/_x0017_‹ãSòÝ?mEŠã6ÌB×sKÔÀz1_x000E_íâ^!M€kŸcù_x0016_</t>
  </si>
  <si>
    <t>Œ¨"_x0007_q[35ëGv(WY”¾­=áª`‚ç¡û§Æ_x000B_&lt;Aìw_Ž'UêHXv9_x000F_¯`ta¸´á_x001C__x001C_Ýp£v.[z^Øý_x001B_©_x0006_nŽ_x0001_f¤¼õbÖŽsOÞ¢¹¿yÓØÊ_x000B_V~0|*ý_x000E_öñ‘g_x0013_’;/É_x001E_Fcq¾¡òr+ÍÜeZ§V_x0004_]}Ö»€_x0014_íR_x001B_‡¼«¦ðÀ)‡\!µA©_¿+_x0005_ÜåXlÍ£ýVxÚó!k_x0016_Ñ_x0017_Ú_x0005_Ý_x001E__x0014_1Å_x0006_î2ˆ´VÏWõÎÞƒt‘ ùÚß_x0002_í=Î_x0018_YÖ£ž÷ìL²’_x000E_åoÔ/_x000F_Û_x000C_)«JVIœ_x0010_d_x0015_]JV¿Iþ_x0018__x0008_.â®s-_x0010_*0@_x0015_ ûßúH¼€gŽ_íõ±_x0003_¿tÈë3_x001A_­ôÆo</t>
  </si>
  <si>
    <t>ˆ•WÞv</t>
  </si>
  <si>
    <t>œxØ_x0010_·€ÒÃì¨iAP"u5·‹m^~–6_x0019_*€a_x001D_µÏ _x001C_1_x001E_í5n-Fœ£_x0006_r¨FÕ=ã</t>
  </si>
  <si>
    <t>ñ7ñf³]5 ’óoÌÛ_x0006__x000B_Z^]µN^_x0012_¤_x0002_r_x001E_ºŸ9Ý_x001A_3‚@üôfæ ²Ã•ÿÝvìæ_x001B_¡¶²_x0017_ï)7¥·</t>
  </si>
  <si>
    <t>)£™tÙC_x001A_ŸNÉfÁR‚ëë©º_x001F_Q‰I¿¥{Êó RŒ_ô_x000B_</t>
  </si>
  <si>
    <t>á€N{Ý$å_x0016_í</t>
  </si>
  <si>
    <t>Z›¡ð Ïú_x001C_˜œ_x0014_B»_x0013__x0004_·fþŽƒò­¨ˆYÏ‚F„é_x0007_usÌ4_x0017__x001C_2¢í?‡)žuU­ Mg</t>
  </si>
  <si>
    <t>ì;!½ãhÁ_x0002_?’uò‰²§"wtiðºãd</t>
  </si>
  <si>
    <t>_x001C_2_x0006_¨Ì_x0005_Ocçî_x0019_ÑT•3zä_x001E__x0011_Æ¤).…ÉaJ£.¥0èâPÎ_x001D_=%_x0015_¿kìKÏ¸Ëœ_x0017__x0001_¹~PÎSX^zø ö÷'vm«'â_x0015_V</t>
  </si>
  <si>
    <t>øJ^Ô_x0004__x0004_W</t>
  </si>
  <si>
    <t>ëÁS™'_x000F_¡k©@î_x0002_o%€îõ›*°Õˆ/ÎÅ}&amp;êpe=_x001F_æðÛË¿U£_x000B_…Æòµ¸u á¼š8D_x001E_ÍC_x001A__x0013_Y _x0008__x0003_?ò‰ßº_x001F__x001C__x000E__x0017_µ¼Q)Ë²lkßCýŒßí€6ôa}nq®O&amp;0f„P[_x0017_Ë[Pgø_x0014_Õ·g­??ˆ¼Õ&gt;!=Š¦wY¶¿òüRLk½³Þ%ë_x000B_s¾ºÏ_x0002_z&gt;RI‹ë9û´Zn°€rvO_x000E_·ŸZ'ã¯ÎJ·_x0011_»¯~]Î.Ëúaba8ŠKÇÓ†_x0016__x001F_B_x001B_Vö^_x0010_"B¾í!xFõ{\ÝE_ç|ÿMÝ\QRW'Çüân_x0012_}¤z%Œ~2_x001F_9/©fL_x001C_ƒ@_x001A_Y_x0018_IeŽ_x0003_7¦ì2áÆÔªß±_x0015_ÙšVæTÒØš/Ý¥B¸_x0015_M_x0012_÷‹k¯‚ôŸÕWÀ_x001C_ÝÏ¸ƒ{ ç¦ðç[è^_x0013_¢€AxÛ›žq_x0015_9_x001D_~2³™½Ï_x0019_4p÷OÛ</t>
  </si>
  <si>
    <t>ØÓ÷gTU_x0005_Eç_x001E_Äh_x000E_2×zÇ2åÏ]</t>
  </si>
  <si>
    <t>â§¦™£ú_x0008_Ü‰'Öƒ=€£¤Ó¦’#ÄçLù‘êÉ¡…€Å(±)_x001B_LÉ¶ìƒ%I_x000E_ó “»ÀÅ¾H¹±&lt;5@E…ô_x0018_‰JeLbhõ‚öä+_x0016_8õ_x000B_¿‡_x001E_B‘5éõFñXÔ-ƒ.£(¾Gg_x0013_#¦¨¦ðìt¢Á†»</t>
  </si>
  <si>
    <t>‘‚¶^_x0007_²ëFÏF¹T®x5å&gt;ÙÕ_x0013_5èufiÁ_x0013_¢÷_x0015_s*ã´„”=Mps_x000E_P¡‰©Ÿ_x0019_tppðâç_x001B_Ö4ŠhåJ«lõà±Š‡~«_x0002_=y+_x0010_)˜ý0~fxæMOó&lt;ðöjæ\ê¤ñq_x000B_ŽûYYi¤·_x0016_r¹{N_x0006_£•/puHÙÊKfÐ×BÿH (^˜¼egEÙˆ_x0012_]zØßcÿñ‰nØø'»ðbªÿUC}I¸n6sÖ…A_x0012_£_x0017_…˜–&amp;_x001C_­ÂåI'‡^¬V)Yžä_x001F_ÖWŠ—Q_x000E_iù_x000B_þeó_x001D_¥©[</t>
  </si>
  <si>
    <t>4+TX5÷3ú‚½bW}_x0019_889W_x0006_‹ fVVÆM“z&amp;_x001D_C_x001E_Æ+¾`_x001F_^ÒïñZ_x001C_Gågg{-uYº;@5Ø½_ „²ë¢J_x0005_-½€;Ïö/_x0004_mÉýh3%_x0006_[¾Œï¿ÏŸœÈ«_x0017_ „Êçv@_x000C__x0008_Ù¢Eæ#_x0011_,¾Ä$&lt;zo@ñ†9Õ_x001A__x0017__x0006_‡rÕ«L? ut“)£ÿM³ÖJ³OeÂ_x0006_ðÊg#yÌ×Œ_x000C_'_x0017__x0017_p_x000E_nþçú_x001E_ËŽ1å7{@·3æYÅJYmü3_x0008_6ªÙêïQ„£+ù£˜ÁRáQ_x0003_hè=_x0011_o¦3ØªÁŒ=zÚ×Z_x0006_/”×ñx&lt;u½ÿ®ã äŽƒ£»@­_x0008__x0008__x0015_Šæ_x0006_</t>
  </si>
  <si>
    <t>Ù_x000C_ö\_x0005_Æ9txx˜ƒ±¥Ûžû|J'_x0015__x001F_Ý</t>
  </si>
  <si>
    <t>é^—ñ ·ÉSÕ_x000C_:StÇf_ÿf‘Hó®Êé,Á×ÇX+ÐïÆ_x001F_?Õ$Ân×ƒæ_x001F__x0001_</t>
  </si>
  <si>
    <t>žóÒÅÅTÅþŒ¾â9 vŒ••s_x0017_À~´ËO0µ ØéqØK_x0007__x0017_M'È÷_x001C_êjV Ñ¿</t>
  </si>
  <si>
    <t>÷Ÿj::h^¥¹ifñšð~ŠÊz^!„_x001C_è¬ïÊ_´û¾_x0014_ø0@¢Ý—#}_x0019_yÿ¦Jc¢+j_x000F_tL_x0011_’'‹è3µhŽò¸H¿ÝÍ_x000C_ƒ½#</t>
  </si>
  <si>
    <t>Ñ_x0008_§X½L©,Íž f&gt;wiƒÁo„ò‚3Sä_x0002_‡Ÿ;i¹_x001C_s{_x001F_è@×Š_x0010_òÝý©V«HÅ'ü—ñlÂCHä¨Çõ…¨Ô(ÔîÚ™Ä_x000F_@÷_x001B_üíÃ_mø_x001D_ÒÛ#ÎF(ÛT_y•ö#!·}ÌH2°¶&lt;_x0003_.„\càÖ˜ß§(Yß¼5 ’qâìŒì“ã8—Ø_x000C_YÌÎ</t>
  </si>
  <si>
    <t>2 s/8E*_x000F_J•W/)âr#ýXlí_x0017__x000E_Ó°Ö–ˆìq’ÛŠáÑÈ­_x001B_ìø‹guOuß0,¬_x0008__x001C__x000B_~_x000C_ú‡Ês’ó*x35_x001D_ÿ\0—AðÖqœs_x0017_8ÿçèhþ+ÖýzÌþ¼ßî</t>
  </si>
  <si>
    <t>n¸&gt;&lt;&lt;&lt;™¨&gt;^ã¥_x000E_üµòjÂú_x001B_z| ,Q^m¾ü_x0008_Lš9¨Á4</t>
  </si>
  <si>
    <t>µ¬ÿ)o_x0011_xcžW_x0004_nK˜–†áêâ³_x001D_±†¡·Î</t>
  </si>
  <si>
    <t>s ŸÞ_x0011_Uùu¬ÖG«ïE’¦¿ÒµFéAY[W_x0014_2¶‹ê:»9ë_x0012_ÍfJcÊ uI1Ø8vüsÆÕ· áË_x0016_ª „ëà béÛX&gt;÷Yï,bZF_x0006_¡+M.A:%*Öö“š­ec</t>
  </si>
  <si>
    <t>W“€Å­*/ñ_x001B_¿ä¤ì¥+å_çÜ_x0006_Hí‹éã(Kù¾‰</t>
  </si>
  <si>
    <t>_x001E_Rl_x0018_¼]á šö.Ô_x000B_æX‡7&lt;¶v¿€_x0001_X«¸_x0016_lX*·rt</t>
  </si>
  <si>
    <t>P¡„VšµX†uê_x0012_yïëgLªcÎ"Ïæ™_x0011_~nME\õ»èuìg˜i|c&gt;_x0002_~ïÁÐÂ_x0004_~tà8¨÷Ì‹}úª#&amp;_x0016_6‚À³E{|O=oÒxêÐ›Vž€ªÓ#_x0015_ãøQ©ü¨œù</t>
  </si>
  <si>
    <t>÷û­0|ý´IbpSS&gt;õ”'@ßÖ¼/¨C“ëÂ</t>
  </si>
  <si>
    <t>&amp;D·6TA¨Ó–_x0015_Xpø›´«[£JDBç"zä_x0015_ØLèþ_x0017__x0012__x0002_íd7ës5“¦Ÿ¦®ö_x0007_¬^‰;Öÿh»¾ê$®©ª²Òè_x0015_ 0”j_x0014_@WWc_x0015__x0004_ú2ã³56¾cÏó3 _x000C_öÞLÅ</t>
  </si>
  <si>
    <t>[ok¼_x0015_ÆL³L5ÿØýL‰_x0018_vÉÓÔÈþÂ$Cï</t>
  </si>
  <si>
    <t>Õç³¶€4Dd4œ› GÕ÷ñß$PYïöÎPYßf_x000E_’¨Êy‡ØfØYŸHßÛÛ{‘’ËÙð¡‹c)#x‡åÔôã&gt;s¥Íü£_x0011_áL4qôö"þÒY× íjô³pßõ‚Ž›ƒßwõýŒ_x0015_»¦ÝÕ_x0011_</t>
  </si>
  <si>
    <t>…€EŸ _x001D_rÝÑT`ÉjÓaU%_x001E_</t>
  </si>
  <si>
    <t>_x000E_"_x0006_L_x001A__x0002_–DA›Ë§_x0007_áˆæ+†@ªf_x0005__x0003__x0011_3n´!Åz</t>
  </si>
  <si>
    <t>‡_x0001_c+\Õ*À&lt;xÕE/2^¯Aò{L°(õªS&lt;ÑMäå</t>
  </si>
  <si>
    <t>Ò¨ÛJQwP¡U_x0010_wQqˆ*å¨Ÿ’‰o, Ô€ä6Ëðl™“ÁÌ 5ªá?T&amp;¸)Þ©üŒðy EÍ™enÁ_x000B_lÍ&amp;_x000E_¼_x0014_äv|_x0018_½_x0014_{‹_x0015__x0011_ŠõUèíÄ_x0010_¤(</t>
  </si>
  <si>
    <t>It½„_x0016_ÃSr_x0015_s2èÓOä÷®-_x0019_î</t>
  </si>
  <si>
    <t>¦Šßõv_x0007_aë”ñ¦ö_x001F_Áª¾ïp›om_x0002_Ü·åz_x0018_Bþ1_x0019_]Õœýÿñ5— Ð½e_x001E_*_x0011__x000E_½p_x001A_±rU_x001F_ÆßÅw/òRÇ_x001A__x0017_[Î£'‹ U_x0006_°uµ”_x001D_;ÿÅ‘Éå½)ú† Šñ‘_x001B_9ƒ_x0010_²s_x001C__x001F_(Y_x0014_K&amp;fÔ_x0017_,_x0004_×wýc!g_x000B_¾ç_x0016_ú_x001B_Çïü–nÊÛƒW_x001F_‹”8›_¦·æÍ©H_x001F_«ñâ»×</t>
  </si>
  <si>
    <t xml:space="preserve"> OÈ˜5´g‹®a7ÔÆžõè½âÀì4ýòQhÃsò_x001B_`îýþÃ_x0011_‘‰GØÈ_x001D__x000E_N_x000E_ðu ƒ/Ë:_x0007__x0011_ªòb÷êræõ'#…+É8%CˆÕ ßôjË™šÉ±¸8«_x001C_Ò¨´m¨/í¬5y‘ò¤ðâkêSí_x0016_À²õgn3x‹~Ï‰_x0011_õv+†”_x0006_û¹_x001A_n˜³‘ˆø_x0015_H_x0015_LÐ7Ñœ¢¼_x0006_V÷½Sx‰f-—š_x0003__x0014_¥fÌøú'_x0002_‡/Ãôp/_x000B_…œ&lt;Ë ì¸­,“_x0014__x0014_bê)_x0013_á¡ (I±–“_x0001_V_x0001_\šÀ¡bœã/õ‰£Á°e(÷ßŽ</t>
  </si>
  <si>
    <t>`Ÿ_x0004_ˆa*a–P¯3×_x000C_v¶_x0016_ëÀÒ{®Æz˜¾Ø0µ²â</t>
  </si>
  <si>
    <t>¸ÔœI¼tÉZê_x0014_ò)õJSXg_x0007_S_x0015_V_x0011_í_x000F_je×(gŸóP(3ãƒì“ý×íuÛÓ×Õn§sÒ_x0017_Ò @_x0012_*Ï7Š¯‡‰Î8æÔŸ_x0017_mö_x0004_&lt;Ó\Yô=N_x0014_^á³”¨Í¹j G</t>
  </si>
  <si>
    <t>Áþ%_x000E_Ÿäæ-aö_x0011_p_x0016_MoÖ3Æ1 ²¿¿¤—A1›eÎLS7ã ²úƒY_x0012_É¬‡wX|é‰gÄ2µ_x0002_\Ì¼@Õ_x0002_]_x001F_Ýós¾·y_x0005_xFÅj*_x001A_ŒÌÉùS¿¸¸_x0018_š÷¨Ð_x0017_Uê×½û£. ?:Ú_x000F__x0010_]_x0010_¯A+–‹üI_x0018__x001B__x000F_3u&lt;</t>
  </si>
  <si>
    <t>-ó…ÃwO¾ÝnsìÈ(K_x0003_Ä2</t>
  </si>
  <si>
    <t>€»»Cî¸À¾Á£(Ë¥^RÞ‘I_ÃŸzQÎñ!ÃY_x000E_…€=í¦“]õ£“ ®Ë‰ß¹_x0014_¾t…¬cOCAõÅ0Ã`¹ƒ€ •¿“†'Ó M`ÈÏ*ï˜½tÂr·f½ûÎ[;á û_x001A_²ÞÛ›0Þ8"_x001C_±_x0004_å·eùY-ñq_x0005_éº5øA</t>
  </si>
  <si>
    <t>_x0004_ÂÑ²USNwÐ_x000E_SÃÇìm½kz(‡v_x000E_k“”/‚</t>
  </si>
  <si>
    <t>ý_x000F_Ý/˜ûè:_x001E_‘ž¬ÿ¥)_x0001__x0001_“Ç„8,LS¥Ï¤Ÿd€Þóü²™ìF íN_nÏ¢ E—b¢’Ã¦çº_x001B_e¿ÂI_x0012_â×–_x0012_¼4</t>
  </si>
  <si>
    <t>_x0019_½Ý_x0003_¸ŒFùD2Î</t>
  </si>
  <si>
    <t>i&lt;òùv»’½_x0013_¶´¢[ÙbÊ PïN^·?_x0017_D_x0005_,wná_x000B_}Ú_x0016_­š‚ V_x0016_€A‰k’»G_x0014_m5³Î„Õo</t>
  </si>
  <si>
    <t>&amp;Ðùû‡è-,*_x0015_!m±7*+W_x0017__x0001_¤–è_x0017_[øPƒ</t>
  </si>
  <si>
    <t>_x0011_0_F07æÔðìLLOO_x000F_SÔó`hâIèæ~_x0013_9ˆÔ›HvÏäœ¤_x001C_©*¤_x0007_</t>
  </si>
  <si>
    <t>ÏVaüöµðžò¬Á†F</t>
  </si>
  <si>
    <t>Bšþ_x0013_</t>
  </si>
  <si>
    <t>øÉäFÑŸF,@_x001F_u†_x0001_½°¼5QÇ»FZ</t>
  </si>
  <si>
    <t>¨r_x001D_gk`!_x001F_LÖÁõâ¸”_x0006_·_x0017_»</t>
  </si>
  <si>
    <t>¹Æ’j_x001A__x0013_•_x0006_êöC$÷ÈáGï_x001B_gß-²ºXp_x0013_Ží_x0012_A’EL8s½Js_x0012_íqÍ</t>
  </si>
  <si>
    <t>q•™-_ëÕ™È,Ôùæ?âfÐøuY9·}ý_x0007_bû‡Û‹Y÷xLm-ú_x0006_¥k‘ü²¹ª}GÄ`u+#H†i\â¦ÒIk¢_x000F_¹‘—ÚN¶_x0017_!uI³5¬±’×¤`}r±Ä_x0019_¸_x0015_‰ŽOáåããã_x001C_$:+­Ãº¬Ö6ÌØà%ÅD/dçÑéÝXó</t>
  </si>
  <si>
    <t>:9_x001A_ò–³lâZ.ØtI;)¿cû_x0018_*Ûkúíé‡Ã_x0005_Å³&gt;o`€çû_x0008_œ‡(_x000C_¨ÊnÈtÃ×_x0002_É¬m}-Þ¬u¨I)_x0018_ò){Ô­)Ë*d§Q»à˜«_x0001_</t>
  </si>
  <si>
    <t>Ÿhä_x0010_š}ÏÙÀµT$íÆÀÕh_Ð‹?µ*#.._x0015_l5µ_x0011_ N»ÿJCèÁ²GØÙ¶8_x001F_âDÃ€_x0007_ŸÁf_x000F_·Ž¥æµX_x000B__x0004_cï òAžµšU¹Ëg¥Y_x0001_._x0010__x001E_çny›_x001D_!‚_x0008_Ø_i€›2Ø›C¡Zô¢ D(3ËTX]ô™š¨‹t_x000E_ã*½Ì‰%é‰›=¿ww} +©Õ</t>
  </si>
  <si>
    <t>ä&gt;ºë€ýFp˜mUGò©²°_x0006_b•-n)ÕF¾fwî-¢Â^_x0004_÷ÊÞ‰€_ÿk°W¸ÝgqÎ_x001C_Hbî-T÷_x0015_ÚÜÖsÒ</t>
  </si>
  <si>
    <t>ôp÷eòwX</t>
  </si>
  <si>
    <t>·tÊl®·²"@=IŽˆAD5Ì_x0017_›]_x0013_Ýsµ²_x0016_T}ó_x001C_Ë_x0014_™_x001A_ËÓg¯.xÛOœ)‰r|_]ˆ@ð·_x0002_(V_x0005_È±F…8_x0014_ÿ‚_x0011__x000C_î_x000F_îìo­þU—ŠðËéÍl­í{_x0001_L´t'Ì2·îCÉG8Is[G±iÉœ«&gt;ÀJO</t>
  </si>
  <si>
    <t>‘mEh±Oì¦%®­ßN_x001C_‹_x0019_Ä_x0001_Ü¼H_x000E_áL…ã+ïàbÄ¨„iN_x0019__x001F_q_x001F_ÍKÐ­‰ºÙ_x001F_?ð3aÇ_x0012_³Ê_x0012_·N(ØŒ</t>
  </si>
  <si>
    <t>œ_x001C_’+_x000E_1#*ùßûJx_x001F_¼óL–RSlG¬GÇ‘_x0017_Î¾¯8ìàR‚ì¦5±+Tñ_x0017_uõÿS0Í_x000F_êê‡Ì#øxÉ_x001B_pÆï03'-£ýgö‡,Gíê_x0019_ý‡YÒÞÁÁèQ·Æÿ&amp;‡_x0001_\÷N"å•HÐBùÑX[S_x001F__ü`ÈÐ€tã</t>
  </si>
  <si>
    <t>b":_x0007_¡JÏI£ÓBµ™¾ô_x000F_:_x0012_ƒx/¦!ÌÑ8l«_x001C__x0003_Ð³¿&gt;ÞŸ&amp;_x0007_ï³‹</t>
  </si>
  <si>
    <t>cÒ4£D_"…*Ê$N_x001C_¬d,+l³_x001F_Í™×’Ú‹w6_x0017__x0015_Q”êF4Ã¤ÄnBq_x0016_áÓó_x0005_VÂ)Ýž –ånçvhM~O¼_x001D_é_x0014_‹ Ð—|_x0016__x001E_$_x0016_‡ Ý™£ô5‰L*fXñ ÿ¨«</t>
  </si>
  <si>
    <t>ÑÓã%_x001D_%6’7ç_x0019_v×_x0019_²Ýº_x001B_Á æ84÷_x0014_Mu¡HfµªüªX1Fvm}ýr_x0007_i_x0013_Î—_x001B_”oµT§Äié³SDÉ¶ëNoß_x000F_"ëY­„rÉÙ\ss ýæY[[spss_x000B_ìYöyYH'Æ_x0005_d¶9)0F»_x000E_®•¾Ÿ_x0017_ã¢É&gt;_x0014_¿_x0013_¼G¿¹~:¦vŸ€M</t>
  </si>
  <si>
    <t>½_x0018_øÎê_x001E__x0002_žÎ›ìeEŽ_x000B_É‡_x0013_•ú¢ìÜâhVr]°Ü\g•_x0013__x0019_Åb§¨Ì½¢_x001C_]j:_x0011_ˆB£0w3L”FüúXMVKKËŽ‡ˆ­­Ù _x000F_y+ÜŸ\¼S±ûŠ£k÷Çä9_x0002_y´ïö“Ç=Q5ì¤e7çë›¾ðœÛÑ r Õ††‘òqüÄc¿õÑ«•…ïŒ¯¿·Y_x0001_\®s§–ü‹¢â¦ï§_x0013_Læ</t>
  </si>
  <si>
    <t>Q_x0005_dËÓ^«‰_x001C_ëÚFØ›Q÷w_x000C_„v_x000F_æìîþùf_x0011_”©_x001C_Ö(Å‹ÑH‘Õ0~þMDLè-_x001D_H³_x001F_</t>
  </si>
  <si>
    <t>-{1^§jÖ™„°·Ö¼Ê ®¹Ý´¹Ø4_x0010_°°XQUÅ·ìÓ°½ê[xYtg‰¤ìFšZ+uÍj˜þ6&gt;4é—+Í¼Ã_x000F__x0002_•_x0003_Ò94Y÷!w\"Gã_x0001__x0010_f¾ ƒM8NVéUŽßµ|&amp;ß,_x001F_B6_\Túrç=ËEÁµÊ‰ØðäQ7ÂHy•a_x0015_¯_x0010_¦g…J˜_x0013_p_x0003_HùY³¾õqn_x0018_%ÑïîÓáµ„û®¼_x000E_7µ_x0007__x0003_€@d˜aq‡þ_x0011_.3Ýê¾_x000B_`¾gÎ‹4Kz'wóÄG¾Gl S·_x000C_„þ¬ýLŸ_x000F_ðík#ˆû ×÷MOÛ&lt;wÒã7Ës_x0018_Ï{_x001F__x0001_„Ò_x0019_@£î_x0008_z^jžÎµ_x000B_­ry¤bÀ, ÷U›Žåô”££#þf•ÇO_x000E_‚Ó]_x0004_d_†oP</t>
  </si>
  <si>
    <t>__x0006_õ’¹_x0017_/î"æÊó3»$Vy_x000C_ êÒ{BÛï_x0012_</t>
  </si>
  <si>
    <t>÷g‰</t>
  </si>
  <si>
    <t>þ»Oú~ç_x000C_lž_x001A_¸q3¶s¥ª_x0013_£ÔÕí§%–}húµ}¹UG\ëƒ_x0006_[[Ù‡6š9_x0001__x001E_&lt;•„_x0013_«ßÂ_‰Á÷F,·¸\_x000F__x0019_Æô£ÈÓBGYœ¾C_x001A_¡ F_x000E__x0016_q§_x001A_S_x0002_VÂÍ$C5_x000C_‘__x000F_6_x0005_õ1š¿vzþÔBEµµB»î_x0011_ßšÁR</t>
  </si>
  <si>
    <t>ôîÉþ</t>
  </si>
  <si>
    <t>_x000E_õ&gt;š79'Ú½P_x000B_#²Éœä7ÄÒx¹.ºoã&amp;µlm$H#%HÌµ·'Þ_x001B__x0017_ë]_x0001__x0006_k_x0012_ÕÛš„Ÿ_x0007_aVuå_x0006_˜“¾s_x0014_o€¡ËZJóÌ²xä°Ý*_x001A_×_x0018_Ý_x0013__Ñ_x0005_‹_x000E__x0001__x001C_\†¬~¢_x0018_Õ_x000B_@ñ”oÛ_x0010__x001E_NX_±Ü’_#ó'_x0002_ôŒ`ôå_x0002_;žD© ]_x000F_D_x001F_}Ï({`ÖÐ§</t>
  </si>
  <si>
    <t>l¥úS‰¤íS_x000B_0–_x0016_H“5_x001D_üâd^¡©¯_x0019__x0019_ÝÞ_x0015_Ì¯éÎ±|û%"‡ÑxBšÖa[õ‡_x0014_ÝQ] _x001B_¨ÝoÎ¦çO7R»V$¢ì_x0001_0tXÊbWõt_x001C_œÙ_x0015__x0003_;_x000F_.G‹:kFV5¾PÐ½U°ê`¡_x0006_º{ï_x0001__x000B__x0001_6˜ó©ùýú_DÙ€´ÇZ'</t>
  </si>
  <si>
    <t>_x0007_Í³_x000E_°w¡)MC}j_x0004_8Ä" Í¡IÙ-&gt;Y_x0002_“³”†¥%1_x001A_³³VñÙ_ÒX,Ôš_x001F_ ¥?ÚÆTvö«^‹´_x0014_¸F_x0014_¯ÕüÎ{cHÂ%_x0004_àÖÓÿ[~î”_x001F_?³_x001D_†p¿©Õ÷ _x0016_rÑ¸´1ij¼_x001E_ö®ï']‘H3uë)L3[åß…ºe1&lt;Š&amp;[‡‡&gt;KX¿_x0012_0þX«Ï0§ÅšeM7*‘1Ö'¹j—®Úá¼ˆr„¹*ËÓƒÐ @MKç³Š_x0013_Ö×®ZJ¥]{_x0019_?_x0011_ÕÄE.)ö´_x0008_KÈ&gt;lQNð¦$Þ¹4@{*:Ê_x0018_:n¢uïF¸_x0014_±¹O_x000E_¾®}._x000B_ó-aÑçÆó—_x0017__x0014__x001D_¾ó}µûôÃ_x000E_ß&lt;wp]c_x0013_û{¶H_x0004_ WK¥[õSµ@Tà½çä¤5Ü_x0017_¿_x001F_[4_x001D__x0017_bp¥Æ¹œ&amp;£°Gb$öB˜p1»äýK„PÌy_x001E__x0010_Ðó_x001E_3ûŒ_x0017_®»Ø˜ÂlôSy_x000F_Töuz§˜2ø_x001C_¬ZÛš²Áê‰Œ_x001F_£yi®/_x0002_{lÞ_x0013_ ,ŠPïÏ²‹?ƒÄ´6"hSäð9­j</t>
  </si>
  <si>
    <t>_x001A_f¿Iœ¢*¬V</t>
  </si>
  <si>
    <t>Gä/%]étC0§»OòU¼Ê¡_x001F_ÌÁQK³î{œAw–ˆ²j_x0008_Å}Êc¿ø_x000F_p.Bw¶?_x000C__x000E_</t>
  </si>
  <si>
    <t>©Ûògî¿øáx&gt;Ãˆc‚KíI_x0013_JD:§EGÕý_x000C_:_x0019_#’é®­Õ§Óã^ñóžÚw1“°‡^ŒqçN‡z«_x001A_$tªøÙ=WÉ_x0007_9_x0015_%W,Œ1Ôw/Øœ“f_x000C_õzsý3³YÙOmyŒy_x001E_6µ¸|</t>
  </si>
  <si>
    <t>Ö¿_x0019_°¦bÅÅÉy—3„fe&amp;_x0017_ 4^_x0016_Êí”y_x001A_Ïw©o</t>
  </si>
  <si>
    <t>§ÜY‹·ÍnV–hÓq»fn|ŽÅú÷_x000B_ÒÔ/ÊóX_FÍC·Å&amp;$ZüÁçù`^[®FÝcól°^þÃd ²ñ_x0011_”Â¢"p!ôÃ”&gt;§ß£‹î_x001C_E»2P_x0010__x000F_1N?Py[Äeá™¾åf÷ã‰î+oha*Q "_ŒK)Š¢ukL—Ä_x001F_™_x0002__x0017_¹þ4»â=_x0017_Çˆ`©ì@°¨òH_x000F_ä\ákùÛw–Û&gt;l¼Õï³»M\Œì¾ÒñŽ_x0019_¨ksHâ¥*_x000E_ÍcfþZ_x0008_áS._x0013_qìc]k</t>
  </si>
  <si>
    <t>]_x0014_f(¼_x0008_y&lt;w¨U_x000B_W|=ü1unÄ_x0004_‘wYð_x000E_]–00í¼šG_x001E__x001F_(9ìäü+jú*Ÿºµî7¿¸ýÇ_x001A_r¯•ÚäLôãfXT\Èô_x0013_ÉÏÔ¶æ¯µ˜›^@¸K¦_x001C_+E»Q(_x000E_P</t>
  </si>
  <si>
    <t>µ½Í_x000F_Aní¬KK‚Tè+³çK"ÏƒM`˜jñ»…W…lŠ</t>
  </si>
  <si>
    <t>ügÑÿõ_x0010__x0006_}~¿«Yð{_x0005_5ìôÅ•ijP¤M4Ýÿÿ¡ÌØ×©_x0019_i˜iìØT‡à·…/h¥ÇS_x001D_¥)[á¢¤\I¼qp¿A·9[³ÎõjOa­Á_MQÛí;ó^]r9—_x000B__x0016__x000B_T_x000B_yj¬ktë°žeæxÅš›ÒwªÏyÊY@PPG®_—!í_x000C_SnTÊZ&gt;Î½C–å“¬™8»ü&amp;Ç¿</t>
  </si>
  <si>
    <t>é²_x001D_I.ænKê&gt;«¯_x000F__x0001_w'°_x001C__x000E_!}!psð*_x0011__x0013_MÌ</t>
  </si>
  <si>
    <t>é_x0019_4Â_x001A_ò¬É_Wh_x0002_œÄ IAµr_x0014_²–m_x0019_»Q–_x001D_äiêªæ~Ažc_x0017_‰Ÿ˜|–_x0013_Ð_x0019_gÀÜb”g‹ýx»n¶]h3œ½_x0019_'¶ï„ÜÑea1/_x001B_Äý9_x000F_Öš%TCŸº(Õ&gt;¼_x0017_ÊÖt/qJí\b³œAq-¸¿dþYÝJô‘S äZ¥ÿ</t>
  </si>
  <si>
    <t>’s­u3uùoˆm®7IeÑ…³_x000F_™œg*é&gt;ÿ@G2m)P ÛJ_x0011_Œhä$7_x0011_d³delæù_x0016_´F_x001B_£eYFDK_x0017_æK•ô</t>
  </si>
  <si>
    <t>†”ì_x0011_.µŸ–uB_x0002_É¿š¼¬¾_x0012_üäP&gt;_x001B_'°9_x000C_Jú¼_x001D_˜øj=m; ù HOÆx^1Ž_x0015__¸s_x0017_ºÁg&amp;ÞWY7u(¼&amp;-@¨O·•Qòh¼ÎÑw_x0005_×´WO~¼íJi7=Ø²™¬?Îæj\ÍPXž”äÚk(=üK~,*N±?_x0014_€é_x0014_îg~-çƒóÌÝÍ_x0018_‹ÑÑ_x0012_Z\Õ¤¸b_x0014_M±­U¼Gþ&amp;]ã%[_x0013_-2R3ïWÆ@ ÆüÓµ k6“Zc{%õ…²ÝV­_x0004_ù Ò,á¾í(gAË/Eí_x0011_Ñˆc_x0007_ü¢M`†åMö©°äƒÆK¯_x0018_þ6úmòvûuu&lt;ØïÚnè_x000C_Š_x0015_ðä¬ãÇ^¢è|=_Ö•¬Úe×¿§Õá§°O_x0016_®_x001D_7&amp;_x001E_UU_x001F_´­_x0018_ù¾`m_x0019_Z¨D6TÎ&lt;&lt;|[_x0010_Æâà¿</t>
  </si>
  <si>
    <t>Â‘:Ñï¤ö7¬&gt;_x0016_üøÂ?O™ßƒ#ÂÖÌ?3ùZ¨æíÆÎåäŽEJÅ˜&amp;rˆÚñ1¶æ</t>
  </si>
  <si>
    <t>n¶ÿHÖ½ÆÚÿÜ_x0015_…dJ£ö_x001B_”_x001B_</t>
  </si>
  <si>
    <t>få²J(%G2!œìË¯ú¹˜à_x000B_TVJø</t>
  </si>
  <si>
    <t xml:space="preserve">×d¤šc_x0006_ </t>
  </si>
  <si>
    <t>R_x000F_ªÊ—;èô2kºMû»_x001A__x0018_ËƒEóD_x0012_·å™_x000B_ˆÖZZ8W…Aä½ ºí´îÜµDÌ¶ÿ_x001B_’©}]ñ„dˆìŽµ&gt;Ú?Þ¥¢ãØ1I€#ëP›+JÚ?+3%û_x0007_íwIû#vÝ‚ÜK_x0017_éºtï¸¼_x001C_(BÕâbê/_x000F_}z¡Ån›‘É}ù…‰é+å£_x0003_­iÿ~Ï{sÿ•„K_x0003__x001D_^Ôp(„:wÐ¡C‘_x001A_Ý€4ûôƒ_x0014_;&gt;8ø+‘{QFhwŒ=Ã­•_x0008_[ð&lt;ì¶M_x0008_»}Û}~˜£æ8×Y³&lt;_x0003_5»Û…_x0017_e]üf~ì•¾ÖÈ6$W}‰ÉMH±Ù{¦åz†o6ÇaÛGš Ïi.µ0äß_b)”®H_x0013_{_x001B__x001E_N1¨yç?([­/¢o]°WN»'¼a!ayQ]tÃÿ”cTªÛŒ_x0014_wö1Ë+[‰•_x001A_]uXŒ]’qZ©‘®MgmJ4LÄÂ9Ùµûç¤X_x0011_¾‚k_x001A_¯S_x0016_å•ž½hê¬7ïZ³d_x001C_ªEýQ²g ™oå»QùÕQO=KªNÃÐÆ_x001D_iyçÇÑßZ5?_x0019_÷ù9Žêk„ø‹c]ª2a9iOŒÛlàOZîå_x0008_I)LN”Ã_x001B_ø5M¼__x0007_§•%¹´vºñ_x0019_ñæ1Ìy¤p·_x001B_ì_x0019_·ž·ãÇ_x0002_å›b_x0013_gw„_x0004_8*Ý°¼œ¶_x001F_˜è³þ_x0005_ó‘_x0008__x001B_ô|ße{Œ„Ü_x0015_=¼&lt;Fëè4|]±ÛOÑq%8Ù«†{´_x001B_í_x0011_…Ýð””Î</t>
  </si>
  <si>
    <t>²®Cú“”_x001B__x001B_ŠÓž@]Fû_x001C_°†-cÆEÏãRö_x0005_+_x0010_Ž_Žn=Lmiºë¬_x0015__x001A_›_x0017_éèÊ×@ý³¨½”ö¯Û_x0017_3_x001D__x0008__x0007_}_x001E_k™\onM¡çL_x0019_B²Â</t>
  </si>
  <si>
    <t>õ_x0007_</t>
  </si>
  <si>
    <t>]‰_x001D_ôKA</t>
  </si>
  <si>
    <t>dËÆ%¦•ZÚî‘¸éSxiC’aE!—[šÞŠÄz´_x0006_?I‚_x000B_øP¡ï•÷_x001A_àXW×?NI‡]ðäÅ</t>
  </si>
  <si>
    <t>Õ Q</t>
  </si>
  <si>
    <t>„7'û˜Èó,‡_x0018_†Çù_x0003_s¾"­EÁéÝ5VeoÍ&amp;æ/ºì;NÝŽ_x0002_¾ÝGûœ&gt;X¯¶_x0004_ò_x001D_ðêÿmÿon#i_x0013_›¿ØJÎ‹~_x0017__x001F_Šü_x000C_“ñ_x000C_•é°_x000E_™ü×â_x0005_^N7«¿_x0003__x000E_šó_x001B_É5ƒ_x001D_þ®¬A­á”_x0014_é</t>
  </si>
  <si>
    <t>CYbéìqÑ¤</t>
  </si>
  <si>
    <t>_x0014_j8¨ÔÙ¥´ŽÄ¯ü‘B×Þ­_x0016_üÝ_x0004_½_x000E__x0011_´àhë~_x0002_4ü—HA?#Çá•WôÉWùjœ_x001C_¯wß‡Èä</t>
  </si>
  <si>
    <t>_x001F_?‹]lß–÷KGá5I­ï_x0013_!_x000F_|_&gt;\Ì_x001A_º³|RŸ!Û‚Ç§_x001C_‘v–5ì¤êÄÑºfWTH_x0002_Qý¥nÆ‰«‹ƒº¬,Ýí™Î_x0005_.8d¼`9_x001B_^›ÏÔF_x001F_•UVænoo÷_x0012_vww#†f_x0003_%</t>
  </si>
  <si>
    <t>_x0016__x0010_h¯?{_x0019_×€÷_x000B_øÜzªôBø</t>
  </si>
  <si>
    <t>2nÜGŒr#Ñæ­§…ÝÀÉ¢ÊhósÐ,w…½`ÌˆðG‚‰ã¿•.êÑœl¬y•ÌÈÎjÏ¯¹)º_x0018_?_x0005_gW=GO½d)—ã“?µY£Œ:_x0008_&amp;_x0001_¯ê_x0018_Ûëì®ñôNê²[Þ›_x0002_Û&gt;cEŽ£‘×(Ú¼Á_x0013_ÿ–aÅÍ_x0011_í£uUX`UYÇ_x001F_äÐ/ÏR¢2Úÿ¯áåE_x0004_ì+tæ;ï§B4_x0012__x001F_KyÎ_x000E_XŒìÝ7¶,2¾åœU˜ùÈÕ–jÅÐÒ5ÑIDaööÓAßÜ5uMÒövðŠ’&amp;éžÞ_x0011_üoxÛjÅHÓñœó_x0006_&gt;`XZ½¿ü¸Uig_x0006_Û:Á_x0005_](¤Ì¡G¤‰ŠË_x0019_ª_x001D_7_x001A__x0014__x0003_úšœ&amp;Ö_x0018_Œ¤¿JW6Öéu©íú¿zÚKN¨c)îN_x001F_‹)ä±Å_x000F_¬Ñ_x0011_Ä¿JUŽ_x001D_HÅ¬…÷Ön_x0017_*•5=e‹Ï%³KÈ_x000E_Ú‘øà¶_x0019_¨ð‰_x0003_»Û›_x0001_Ib.3Û</t>
  </si>
  <si>
    <t>»ãì(í#¸_x0010_*ºÐ?'!rÀ)ÝóA•ðÊ˜øÁø_x0003_.’ô‘èf9GQˆ`ìøø_x0018_AWÎµ¿ŠoRQ[Dšrhm¢_x001B__x0018_¢7 €j\&gt;öxh|_x001D_‚±¥ç)/õëe r¡ _x0005__x000E_JÚ#6“_x0001_î¹</t>
  </si>
  <si>
    <t>öGRÿ,kãv@®_x000C_³}¶ÿ/mÜñfK«’\íN, ™©6ôþŠ”R×œèJ|ž_x0016_¶–—‹gÑNFT_x0004_ÅgkXt†Õëš_x0010_ù_x001F__x000F_êªŽO7¿o–‹÷-Œ:ÌEsÁ*êêRDÓ¾?ÌÂN_x0002_z+íÀÐGM¦1àiÄdÑ[Xtv_x001A_Cä S×é_x0016_Æâ_x0007_úâQ»¼ômë3ÃýÇ&lt;…_pµò_x0012_</t>
  </si>
  <si>
    <t>é»</t>
  </si>
  <si>
    <t>mW«UU÷àÓGw‰mC¹«a_+1ŸôK§VUú^þ|wúhêÓY_x0007_{‰1_x001B_¯=/6vh_ïHI²‚e1zÅHz«6Ó_x000C_íÐ&gt;*ýÀºè¡ÄÐFš£'(k·Ì÷™Œ¬á­Ç_x0013_Ÿ0Û·,­_x0007_&lt;úo_x000C_Æî4_x001B_Z»]ª`‹gf|±x°_x001E_Ó_x0008_•@|òWä7)Výbxm_x0011_áñþ±_x0016_ñYr8ÐIr§„=_x0004_×_x000C_çåF_x0003_˜¯Âi™Ûáƒ/æà¤ƒ”Dø«ïHHU_x001A_ÜuFŠïÝ¾ìÇjÀ¨ÏÙñõ</t>
  </si>
  <si>
    <t>V^JãÕ.B^'Ã¤*{0_x000E_¦a_x000E_†l;m¸T¼®`[É¼³ÌVà²†\ÊƒªÎú`s­Ö°J_x000E_?r¬®`*ÞÊ¤¦&lt;d_m_x0012_üXâË–ämø8ª¦_x0008_¹"»Ç.Þ&amp;8ƒrÀå òhÚD|W_ZÀ;&lt;é¤ðy ÷(öÅ_x0012_</t>
  </si>
  <si>
    <t>l5Bmñ_x0002_ú_x0006_FA</t>
  </si>
  <si>
    <t>û³žnÊv®(¼_x0013_ÁÚY_x0019_ÍcÌŽ7˜‹×£˜Œ_x0017__x0014__x0008_[TÍ^ŽË)_x000E_õ_x0015_­1_x001D_/Á05tÞ—_x0015__x0013_t2C¸_x0007_x¦ƒ:×À_x0015_„µÍÜ1¿Á¸/û'‡Û_x0003_!#Ú.Æ_x0001_í_x0019_,_x000E_Wœ¹'¿7ËEžT0±8¸JG_x0006_í_m‚šÂ^à„Ö_x0002_¯\+_x001C_Êìhã…õ&gt;¬</t>
  </si>
  <si>
    <t>§± _x001B_÷_x000F_lv!eŽÆÙÂ=€b÷ããà3Šôº¸¨›|M¦ÆÒYÑ›ÛOÕ‚$öfâ1…Ç_x0015_IŽÕ’2{¯_x000C_ã\4Ø_x0002_š2SF“en_x001B_UéÂ -ñŽhÙÜ«_x0006__x0005_·ë˜\|#Ñ_x0012_Nf4€Û÷_x0011_ÄV_x000E_t••_x0010_Ý_x0002_fj›X‡âœþŽ¡ŸŒ'D_x0005_ïl_x0016_à‹!/†À&gt;¼_x0010_GIÈ_x0017_÷_x0002_ŒÍ¬x›l_í6›;Í_x0004_p€yP–¬‹¡â|UA÷æµÛjx-vâ_x0017_Û±_x0019_|¬¾ê_x0013_j_x0012_e:ñH°_x001F_K(Ï_x0003_ßš•/5[9dÄ_x000C_†=_x0008_j8k=ýIQŽYNúØoi_x000F_ÅŽ|·Ö`sÂ&gt;60_x0001_¡Œ¶%_x000C_h®+_x0013_C¥’Çk—G­^Þ¬û</t>
  </si>
  <si>
    <t>-</t>
  </si>
  <si>
    <t>ê(üïàõ¹_x001E_u_x001E__x0004__x001A_»_x0003_„7Ðë¾[ÿ_x0007_Û$…êsè›Øøëd/sjºÂá'_x0017_ÍeŒ_x000C_É¡³ý‡:¦_x0008__x001E_x:Ã&lt;„ƒx Gùµ(zÀ_x0014_}AˆuéÁÁÁûk“çš_x0004_°§ÝÓ¾MC_x0019_Kã_x0019_Ayfò{ö™Í3</t>
  </si>
  <si>
    <t>_x000E_¹ü&gt;l_x0003_ô€c¤_x0015_‡³Ù#_x000E__x0016_Ü_x0014_=q­A¦</t>
  </si>
  <si>
    <t>¸={eúÞ–ÖÚ§á®f_x001C_—_x0012_âÎx_x001D_Üm‡2MÐlLÙE#Án«¿ž_x000F_sTè‚q©£[l_x000B__x0006_BôÚ¶RòE_x001D_y_x001B_óØD&amp;bÐ.ÊJ'i{¦Îç)_x001C__x0008_c)±«±cAÛj'IÅ}¥gKü#á×_x000F_´àˆ×{Pž4</t>
  </si>
  <si>
    <t>)_x0008_·¿ý¡ŠYÅêøoÔËW†_x0007_Ã˜W^¥Å_x000B_öffZïŠsÇô,pYØ8É¦pb^g*¤éÓ¿Vév¸_x001C_Í_x0012_X¡"9ë-¤™Ú.û Xöì!ð¢_x0006_þ¥–-NsŒKµJè#áçøÂ\#0_º†:|fÝ˜Z–qiÍ6àÂÔöŒ_x0016_÷ãV_ó7Af=ØDQ¦ÇO_x000C_’þ­8!U— _x001C_¢}T÷öK¡_x0003__x001E_Ø$_úXŽ×8\ÈÉ_x0007_es¶´D</t>
  </si>
  <si>
    <t>/æÝÍêJ_x001F_[Keh_x0008_Î,ç#Õ-´4²P(¥C–”ï_x000E_{êª¯_x0018_Žsýª(s…“Äý_x0006_rK/…!o&lt;¨«^ž T_x0013_P:6’P÷Éuw)|¾u(Ù »ð(æ¯\~·*_x0007_</t>
  </si>
  <si>
    <t>6Æò4øq¸h©w§ï_x0010_S^R\«{“}„J_x0018_fFï_x0019__x0019_µ’“lê:Mjà_x0019__c*</t>
  </si>
  <si>
    <t>3YñFû¬û:ƒv¼Ó_x000F_ Q*</t>
  </si>
  <si>
    <t>’r!õ’¬¢³ÉÀŽE­_x001A_o_x001E_S–_x0002_l[_x0015_‰_x000E_Ì_x001E_«Ì_x001E_c[«u[œr _x0014_á"ZP_x001C_·!_x001F_ãŸÐé_x0002_iËÝ÷f#ïÂ¤æ|œYã¯½’]±8‘t_x001C_ŽE6ðøùÑlPÛÉFyþIc¼"rEÁ³È®’`qŒiD½”ðÚ³°QñŠõëk&amp;-Jy1:_x0010_ƒª¬fÅ_x000F_UÑ¬€hÛöœË°</t>
  </si>
  <si>
    <t>™Ã£Ý'_x0006_KÌ“_x0001_Ì_x000E_°ë_x0014_Ú{</t>
  </si>
  <si>
    <t>&lt;ùh _x000F_I_x000F_JØ2eµýƒ/È_x000F_Xe@yÜY3aÙþ»]#x«h&gt;§„š³®&amp;vt,ƒ°u_x0013_¨w¾"“îÆ©6$S%'ð¥L=k_x000F_`¢Ž#¹</t>
  </si>
  <si>
    <t>Hi_x000F_ííéS‚Ã</t>
  </si>
  <si>
    <t>‘E_x001A__x001F_ô}Pì_x0002_üæ®ø£Óuœj+Nö_x0012_òoøbX5Š&amp;åËV_x001A_sbÆlY¶ÖBÿ‘_x001F_OFÕ}õ3,_x0019__x000C__x000E_žu}+ŠØÆä=ÓˆvüÓù%í7—üÔûºB_½‘_x0008_F_¼Ø¢õ\úi&gt;_x001C_ÙÙR’m+=ê‘*µvtZX–»û§š"Ç_x0006_ôÙIÎtû@É"[— úåj!_x0008_tä,Ê¸k#2;–Qd2_x0002_mÝ3s›þè_x0007_AÇ%_x001C_LDJ_x001E_Q¨¢u ­ÁW¨Òö¸C ÌÈÉBƒ_x0015_Ëƒâ–ÀãæááŽ$_x0013_ëk×¾¦i@GÅ½_x0011_b’ß×ß ²’ÿ¹Õ?ÿ[i_x000E_Ö Ã¥É"_x0012_õI£H$Ú¶é¶W¡xcŠ‘…£Ÿ£ð2\C!zÉˆœÀ¶ËÍŽIßQN×ÇWq^Î—ÀÙkú`</t>
  </si>
  <si>
    <t>_x001A_ OÁ«©b@2CÇ¶Ü_x000B_™èýFÍó "º•˜4Yè´³o0Õ¡Y_x0017__x0012_</t>
  </si>
  <si>
    <t>P«çÓ‰_x001D_­÷&lt;_x0017_Kk/Ñ&lt;T£°EŸ"Ñô:: ï{¿mÌ¨bhðÇp}KœOÈµþµwû_x001B_›&gt;=ë_x0005_²÷jïg­—¯§_x0016_v?¡ò</t>
  </si>
  <si>
    <t>ÐZó_x000F_¨GÝFY_x001E_F¦</t>
  </si>
  <si>
    <t>ºX»zVõ~Ã.ÌÔñÒÓd_x000F_ŠÖ’˜_­.ÈºöçÂ_x0004_Ú_x0001_¢H±Lh_x0015_</t>
  </si>
  <si>
    <t>Ðm&lt;'ÛêüÇËB¦2goø]:¾2§_x001F_‘_x0017_&amp;óàÂ¨–…æibK{²Ðèx=` _x001E_ZPñ_x000C_5@«3ž[¤Kx6˜?_x0006_„;»ƒ¡Ï§ºb_x0019_«_x001B_u_x000F_hV¼­_x0003_ C¾?Ë˜¶__x000E_¸-49Ò</t>
  </si>
  <si>
    <t>(xÉE~fš|©*bÓ=Ì%‘ïšÖQ_x0019_Æ‹3÷Ñæ=ùj</t>
  </si>
  <si>
    <t>÷Ê</t>
  </si>
  <si>
    <t>JØ5Õ_x0014_»‰Â(x(lF·å¾æ¶…^ªãqËb_x001D__x0011_ÑÄ_x0019_Í1Ÿ’óÝæ¬_x001A_Q_x001A_š—ñ_x0005__x0019_u›5M_x0012_E1*“‰n)_å]ßýK183^C~{œÕ·ŒjB~è¡_x0002__x0010_ïÂ…© ‚? ¨_x0018_Ùé{O×Û€€/MU]_x0015_ô#ë·ÿ_x0003_PK_x0003__x0004__x0014_ _x0002_ _x0008_ Bs”R™ümCª_x0002_  Â_x0006_  _x0010_ _x0011_ word/footer1.xmlUT</t>
  </si>
  <si>
    <t xml:space="preserve"> _x0007_©_x000E_`©_x000E_`©_x000E_`UÛrÓ0_x0010_}g†ðˆW_x001C_Ë&amp;½DÔé@_x000B_¼ðÐòÜQìu,*K_x001A_Iq’~}W¾$½@</t>
  </si>
  <si>
    <t>MflK»çìjV:;ß42jÁ:¡UNÒ</t>
  </si>
  <si>
    <t>%_x0011_¨B—B-sòëúk|J"ç¹*¹Ô</t>
  </si>
  <si>
    <t>r²_x0005_GÎçoßœ­Yåm„håX‹†Ú{Ã’Ä_x0015_54ÜM´_x0001_…ÆJÛ†{_x001C_ÚeÒp{»2q¡_x001B_Ã½X_x0008_)ü6É(=&amp;_x0003_ÎÉÊ*6PÄ(¬vºò_x0001_ÂtU‰_x0002_†×ˆ°‡Äí!—ºX5 |_x0017_1± 1_x0007_­\-Œ_x001B_Ùš×²¡±_x001E_IÚ—_x0016_Ñ6rô[›C¢•–¯QŠFöÖÚ–Æê_x0002_œÃÙËÞ¸cLé_x0001__x0005__x000C__x0014_;Ä!)&lt;Ž9fÒp¡v4ê¹þ»Ø_x0013_Œ=_x0014_­£Ú/d__x000B_þŠR&lt;LÀˆâ_x0015__x000C_ˆò+Ûï%æ_x000C_/p_x0015_Æ‚_x0003_Û_x0002_™ã_x0006_7ÝãÊv¯Ÿ~+!Z³–Ëœ|Öåö_x001A_6ž$Á_x0016_°È‹F)B)Ò)_x0019_¾¬$ŽùÊëà™ìØúÇ•íà!ùYË\Í</t>
  </si>
  <si>
    <t>`³m_x0003_Æh'Â_x0006_e|á´\yøˆí³_x0014_*–Pyv4N²ÙlvzjühðÚ°“él’Rz”_x001D_áüZ”¾fY:IÃ¨_x0006_±¬=K?Lh_x0018_6NÇcŒ¸ÖVÜiå¹ŒûÆh_x0019_¾„Ç^xJxQ&lt;ó¹‹…*aÃâô8›M§_x0014_O_x0010_¿5¸„w7_x001B_Š¿_x001B_ŸÑŒD•_x0012_ÊœT\:_x0008_gŠÕ·ûqX¿Ç‚.ô&amp;_x0012_ÊÏ</t>
  </si>
  <si>
    <t>}ßý;%üf±¹À_x0004_±ãž</t>
  </si>
  <si>
    <t>³/þ_x0002_PìP~ÚË‚i_x0005__x0019_°^99¦A_x0012__x001B_J€Ìá»_x0012_Öùï^ƒÿïb”7`ú9Û_x0007_Yô:ß_x000E__x0019__x001D_ôììÑµ’åEÍm´ûºîÊ² Tk„?_x0004_ý;PX_x0013__x0016_.ì¼ytõéÛ—(˜ösÏ(_ÊÃá–{øS*_x001D_ÎÏÓô$˜þ“_x0018_T¹çL:µ’'_x0012_&amp;;µ‘'¥lm¹_x0019_vÂk¦ƒ_x000F_</t>
  </si>
  <si>
    <t>ÑSt-ò„_x0011_ï_x001F_¼ˆî_x0001_PK_x0003__x0004__x0014_ _x0002_ _x0008_ Bs”R“^j¢¨_x0002_  Á_x0006_  _x0010_ _x0011_ word/footer2.xmlUT</t>
  </si>
  <si>
    <t xml:space="preserve"> _x0007_©_x000E_`©_x000E_`©_x000E_`UÛrÓ0_x0010_}g†ðˆW_x001C_ÛI›¦¢N_x0007_Zà…‡_x000E_”çŽl¯cQYÒH²sùzV¾$½@</t>
  </si>
  <si>
    <t>µglI«svµG+]\nj_x0011_´`,W2%É$&amp;_x0001_È\_x0015_\®RòóöK¸ uL_x0016_L(</t>
  </si>
  <si>
    <t>)Ù‚%—Ë·o.Ö´t&amp;@´´´ECåœ¦Qdó</t>
  </si>
  <si>
    <t>jf'JƒDc©LÍ_x001C_vÍ*ª™¹ot˜«Z3Ç3.¸ÛFÓ8ž“F¥¤1’_x000E__x0014_aÍs£¬*‡PU–&lt;‡á7"Ì1~{ÈµÊ›_x001A_¤ë&lt;F_x0006__x0004_Æ ¤­¸¶#[ýZ64V#IûÒ"ÚZŒóÖú_x0018_o…ak”¢_x0016_½£µ2…6*_x0007_kqôº7î_x0019_“øˆ_x0004_zŠ=â˜_x0010__x001E_û_x001C_#©_x0019_—{_x001A_ù\ÿ½ï</t>
  </si>
  <si>
    <t>ú_x001E_’ÖQ_x001D__x0016_rÈ_x0005_{E*_x001E__x0006_ yþ</t>
  </si>
  <si>
    <t>_x0006_D¹Æô{‰ZÍr\…6`Á´@–¸Áu÷¹1Ýï‡Û</t>
  </si>
  <si>
    <t>_x0008_Ö´e"%ŸT±½…#‘·y,ò¢QpŸŠä„_x000C_íïÀ&gt;kœò3£=[ÿ¹1_x001D_ÜÇ±¼h©­˜_x0006_,¶­Çhe¹ß ”eV‰ÆÁ_x0007_,Ÿ_x0015_—¡€ÒÑÓÙd&gt;;ÇG»qÜ)MÏN“ÉÙI|ræÇ×¼p_x0015_&amp;“ä_x0014_{_x0015_ðUåh2›Ä¾[[_x0015_Ž.ÂJ_x0019_¾SÒ1_x0011_öuÑ_x0002_Õl_x0005_gá!áxþlÎ.ä²€</t>
  </si>
  <si>
    <t>“ùô|¶Xàyá¶_x001A_Wðîn_x0013_ãsç¦ñ”_x0004_%_x0017__x0002_Š””LXðGŠQ÷‡¾_¾Ã|fj_x0013_piÁ¥$~ß½_x0010_n“m®0@,¸§º_x001C_rŸ_x0001_jí³_x001F_÷ª`X^_x0005_LWJæ±WÄø_x0014_ ³o—ÜX÷­“k˜ÿ+_x001F_Õõ˜~ÌôN²^æÝ8a_x001A__x000F_rvö¿ÈZŠâªb&amp;Ø·n»´d€jð‡ ;òkÂÄù·_x000C_n&gt;~ý_x001C_xÓaì_x0019_åKqXÐÌ0_x0007_</t>
  </si>
  <si>
    <t>¥Ã¹e’,¼é?‰A_x0016__x0007_Î¨S+z"a´W_x001B_y’˜®</t>
  </si>
  <si>
    <t>ÓÃ®‘xËtð¡_x001E_zŠ®Bž0âõƒ÷ÐoPK_x0003__x0004__x0014_ _x0002_ _x0008_ Bs”R–µ­âº_x0005_  P_x001B_  _x0015_ _x0011_ word/theme/theme1.xmlUT</t>
  </si>
  <si>
    <t xml:space="preserve"> _x0007_©_x000E_`©_x000E_`©_x000E_`íYMÓF_x0018_¾Wê_x0018_ù_x000E_Ž_x0013_;dWdÑ&amp;›”_x0016__x0016_V»ŠãÄžØCÆ_x001E_kf²Kn_x0015__x001C_+UªJ«_x001E_ŠÔ[_x000F_U[$z¡¿f[ª–Jü…¾þH2ÞL _x000B_‹J_x0005_9$žñó~ø_x001D_çâ¥;1C‡DHÊ“¶åœ¯Yˆ$&gt;_x000F_h_x0012_¶­_x001B_ƒþ¹–…¤ÂI€_x0019_OHÛš_x0012_i]Úúðƒ‹xSE$&amp;_x0008_è_x0013_¹‰ÛV¤TºiÛÒ‡m,Ïó”$poÄEŒ_x0015_,Eh_x0007__x0002__x001F__x0001_ß˜ÙõZ­iÇ˜&amp;_x0016_Jp_x000C_l¯FÔ'h±´¶fÌ{_x000C_¾_x0012_%³</t>
  </si>
  <si>
    <t>Ÿ‰_x0003_?—¨SäØ`ìd?r*»L CÌÚ_x0016_È</t>
  </si>
  <si>
    <t>øÑ€ÜQ_x0016_bX*¸Ñ¶jùÇ²·.Ús"¦VÐjtýüSÒ•_x0004_Á¸žÓ‰p8'túîÆ…9ÿzÁ_x0019_×ëõº=gÎ/_x0007_`ß_x0007_K%¬Ûo9_x0019_O</t>
  </si>
  <si>
    <t>T\.óîÖ¼š[Åkü_x001B_KøN§ãmTð_x0005_Þ]Â·jMw»^Á»_x000B_¼·¬g»ÛmVðÞ_x0002_ß\Â÷/l4Ý*&gt;_x0007_EŒ&amp;ã%t_x0016_Ïydæ_x0011_g—ð_x0016_À[³_x0004_X l-»</t>
  </si>
  <si>
    <t>úD­Êµ_x0018_ßæ¢_x000F_€&lt;¸XÑ_x0004_©iJFØ_x0007_\_x0017_ÇCAq&amp; o_x0012_¬Ý)¶|¹´•ÉBÒ_x0017_4Umë“_x0014_CE, ÏŸüôüÉ#t|÷ññÝ_ïÝ;¾û‹ê2NBêÙ_x000F__þóà3ô÷£ïŸÝÿÚŒ—:þŸ?ÿý·¯Ì@¥_x0003_Ÿ~óðÏÇ_x000F_Ÿ~ûÅ_?Þ7À·_x0005__x001E_êð_x0001_‰D×È_x0011_Úç1_x0018_f_x0010_@†ât_x0014_ƒ_x0008_Sb;</t>
  </si>
  <si>
    <t>%NpFc@÷TTA_›b†</t>
  </si>
  <si>
    <t>¸_x000E_©zð¦€_x0016_`_x0002_~4¹]Qø _x0012__x0013_E</t>
  </si>
  <si>
    <t>À+Q\_x0001_îrÎ:\_x0018_mº’ÉÒ½0IB³p1Ñqû_x0018__x001F_šdwOÄ·7I!—©‰e7"_x0015_5÷_x0018_„_x001C_‡$!</t>
  </si>
  <si>
    <t>e÷ø˜_x0010__x0003_Ù-J+~Ý¥¾à’_x0014_ºEQ_x0007_S£K_x0006_t¨ÌD—i_x000C_q™bs¼+¾Ù½‰:œ™ØïÃ*_x0012_ª_x0002_3_x0013_KÂ*nü_x0008_O_x0014_Ž_x001A_ã˜éÈ«XE&amp;%_x000F_¦Â¯8\*ˆtH_x0018_G½€Hi¢¹.¦_x0015_u¯`èEÆ°ï²i\E</t>
  </si>
  <si>
    <t>EÇ&amp;äUÌ¹ŽÜáãn„ãÔ¨3M"_x001D_û±_x001C_CŠb´Ç•Q</t>
  </si>
  <si>
    <t>^­l</t>
  </si>
  <si>
    <t>qÀÉÊpß¤D®¶oÐ02'Hvg"Ê¾]éÀ1M^ÔŽ_x0019_…~|Öí_x0018__x001A_àÓï_x001E_ü_x001A_ñ6&lt;“Ø_x001A_íw_x0015_îdÓír_x0011_Ð·¿çîàI²G Íß·Ü÷-÷]l¹«êyÝF»è­¶&gt;_x0014_çüâ•_x0013_òˆ2v ¦Œ\•yW– tÐ‡Í|‘_x0013_Í_x0007_ò4‚ËR\_x0005__x0017_</t>
  </si>
  <si>
    <t>œ_#ÁÕ§TE_x0007__x0011_NAŒ“K_x0008_eÉ:”(å_x0012_Ž_x0001_ÖJÞùY’‚ñùž7; _x0002__x001A_«]_x001E__x0014_Û</t>
  </si>
  <si>
    <t>ý`8g“¯B©_x000B_jd_x000C_Ö_x0015_Ö¸ðzÂœ_x0002_¸¦4Ç3Kó^(ÍÖ¼</t>
  </si>
  <si>
    <t>Õ€pvìwšõB4d_x000C_f$Èü^0˜…åÌC$#_x001C_2FŽÑ_x0010_§±¦ÛZ/÷š&amp;m£ñzÒÖ</t>
  </si>
  <si>
    <t>’.Î]!Î;ƒ(Õ–¢d/—#Kª+t_x0004_ZyuÏB&gt;NÛÖ_x0008_†(¸ŒSà'³_x0006_„Y˜´-_•¦¼´˜O_x001A_lNK§¶ÒàŠˆTHµƒeTPå·fïM’…þuÏÍüp6_x0006_Ø¯ªE£åü‡ZØ'CKF#â«_x0015_;‹eyO_x0014__x0011__x0007_Qp„†l"ö1èí_x0016_Ù_x0015_P</t>
  </si>
  <si>
    <t>ÏŒúl! BÝ2ñª•_VÁÉ÷3eu`–F¸ìI--ö_x0005_&lt;¿žë¯4õì_x0015_º¿¢)34Å{wMÉ2_x0017_ÆÖFŸ¥`_x000C__x0010__x0018_e9Ú¶¸P_x0011_‡.”FÔï_x000B__x0018__x001C_rY _x0017_‚²ÈTB,{ÛœéJ_x000E__x0017_}«àQ4¹0Rû4D‚B§S‘ dO•v¾„™S×Ÿ¯3FeŸ™«+ÓâwH_x000E_</t>
  </si>
  <si>
    <t>_x001B_dÕÛÌì·P4ë&amp;¥#rÜÉ Ù¦ê_x001A_†ý·xòqk¯2_x001E_,_x0004_¹§™E\­ék‚×Sá”ÚºÙâº·ö£6…Ã_x0007_Ê¾ qSá³Å|;àû_x0010_}4Ÿ(_x0011_$â¹VY~óÍ!èÜÒŒËX½Ù1j_x0011_‚VíÍ_x000F_Ÿš³_x001B_+œ]«½_x0019_g{_x0006__{/vµ½\¢¶vÉWKÿ:ñám½_x0003__x0007_¥</t>
  </si>
  <si>
    <t>S²x‘t_x0007_ŽšÝÙÿ_x0005_ÀÇ^ný_x000B_PK_x0003__x0004__x0014_ _x0002_ _x0008_ Bs”Rø_x000F_o ù   ã_x0002_  _x000B_ _x0011_ _rels/.relsUT</t>
  </si>
  <si>
    <t xml:space="preserve"> _x0007_©_x000E_`©_x000E_`©_x000E_`­’MK_x0003_A_x000C_†ï‚ÿaÈ½›m_x0015__x0011_é´_x0017__x0011_z_x0013_©? Ìd?pçƒ™TÛï(Š.Ôµ‡_x001E_“¼yó$d¹Þ»A½rÊ}ð_x001A_æU</t>
  </si>
  <si>
    <t>Š½</t>
  </si>
  <si>
    <t>¶÷­†çíÃì_x0016_T_x0016_ò–†àYÃ3¬W—_x0017_Ë'_x001E_HJSîú˜UqñYC'_x0012_ï_x0010_³éØQ®Bd_*MHŽ¤„©ÅHæ…ZÆE]ß`úí_x0001_«‘§ÚX</t>
  </si>
  <si>
    <t>icç ¶‡È§x‡¦é</t>
  </si>
  <si>
    <t>ß_x0007_³sìåÈ_x0008_ä½°·lg1•þ$}ÙFm)µ,_x001A_l0%‘b¬Š5àq¢ÅéDo‹Ž…,</t>
  </si>
  <si>
    <t>‰§y&gt;_x0014_S@Wç&lt;ÑXñCó_x0016_’Eû•ž¢¹&gt;'Ùe</t>
  </si>
  <si>
    <t>îŸó|j¾‘pô˜åSß_x0001_PK_x0001__x0002__x0017__x000B__x0014_ _x0002_ _x0008_ Bs”Rû´=T_x0007_¶  :</t>
  </si>
  <si>
    <t xml:space="preserve">_x0008_ _x0011_ </t>
  </si>
  <si>
    <t xml:space="preserve">          €    word/document.xmlUT_x0005_ _x0007_©_x000E_`PK_x0001__x0002__x0017__x000B__x0014_ _x0002_ _x0008_ Bs”Rh|&amp;Ëz_x0001_  )_x0003_  _x0011_ </t>
  </si>
  <si>
    <t xml:space="preserve">          €G¶  word/settings.xmlUT_x0005_ _x0007_©_x000E_`PK_x0001__x0002__x0017__x000B__x0014_ _x0002_ _x0008_ Bs”Rs_x0002_y³7_x0001_  ‘_x0002_  _x0013_ </t>
  </si>
  <si>
    <t xml:space="preserve">          €_x0001_¸  docProps/custom.xmlUT_x0005_ _x0007_©_x000E_`PK_x0001__x0002__x0017__x000B__x0014_ _x0002_ _x0008_ Bs”Rœ®›™_x0001_  _x0001__x0008_  _x0013_ </t>
  </si>
  <si>
    <t xml:space="preserve">          €z¹  [Content_Types].xmlUT_x0005_ _x0007_©_x000E_`PK_x0001__x0002__x0017__x000B__x0014_ _x0002_ _x0008_ Bs”RzAç{%_x0001_  _x001D__x0002_  _x0010_ </t>
  </si>
  <si>
    <t xml:space="preserve">          €U»  docProps/app.xmlUT_x0005_ _x0007_©_x000E_`PK_x0001__x0002__x0017__x000B__x0014_ _x0002_ _x0008_ Bs”RÆ_x000E__x001C_¾@_x0001_  k_x0002_  _x0011_ </t>
  </si>
  <si>
    <t xml:space="preserve">          €¹¼  docProps/core.xmlUT_x0005_ _x0007_©_x000E_`PK_x0001__x0002__x0017__x000B__x0014_ _x0002_ _x0008_ Bs”RM_x001A_š_x001F_â_x0001_  ©_x000C_  _x001C_ </t>
  </si>
  <si>
    <t xml:space="preserve">          €9¾  word/_rels/document.xml.relsUT_x0005_ _x0007_©_x000E_`PK_x0001__x0002__x0017__x000B__x0014_ _x0002_ _x0008_ Bs”R^õ)å&gt;_x0001_  7_x0004_  _x0012_ </t>
  </si>
  <si>
    <t xml:space="preserve">          €fÀ  word/fontTable.xmlUT_x0005_ _x0007_©_x000E_`PK_x0001__x0002__x0017__x000B__x0014_ _x0002_ _x0008_ Bs”R¹ÏÇ’ò_x0003_  A0  _x0012_ </t>
  </si>
  <si>
    <t xml:space="preserve">          €åÁ  word/numbering.xmlUT_x0005_ _x0007_©_x000E_`PK_x0001__x0002__x0017__x000B__x0014_ _x0002_ _x0008_ Bs”R_x000F_†ló„_x0003_  6_x0013_  _x000F_ </t>
  </si>
  <si>
    <t xml:space="preserve">          €_x0018_Æ  word/styles.xmlUT_x0005_ _x0007_©_x000E_`PK_x0001__x0002__x0017__x000B__x0014_ _x0002_ _x0008_ Bs”R_x0014_ ã_x0011__x0015__x0004_   _x001A_  _x0010_ </t>
  </si>
  <si>
    <t xml:space="preserve">          €ÚÉ  word/header1.xmlUT_x0005_ _x0007_©_x000E_`PK_x0001__x0002__x0017__x000B__x0014_ _x0002_ _x0008_ Bs”Rt…_x0006_Q5_x0005_  V   _x0010_ </t>
  </si>
  <si>
    <t xml:space="preserve">          €.Î  word/header2.xmlUT_x0005_ _x0007_©_x000E_`PK_x0001__x0002__x0017__x000B__x0014_ _x0002_ _x0008_ Bs”R'ïíIÆ   +_x0002_  _x001B_ </t>
  </si>
  <si>
    <t xml:space="preserve">          €¢Ó  word/_rels/header2.xml.relsUT_x0005_ _x0007_©_x000E_`PK_x0001__x0002__x0017__x000B__x0014_ _x0002_ _x0008_ Bs”R6ù=ï_x0001__x0007_  ü_x0006_  _x0015_ </t>
  </si>
  <si>
    <t xml:space="preserve">          €²Ô  word/media/image1.pngUT_x0005_ _x0007_©_x000E_`PK_x0001__x0002__x0017__x000B__x0014_ _x0002_ _x0008_ Bs”RÎ</t>
  </si>
  <si>
    <t xml:space="preserve">_x0015__x001C_s_x0007_  n_x0007_  _x0015_ </t>
  </si>
  <si>
    <t xml:space="preserve">          €÷Û  word/media/image2.pngUT_x0005_ _x0007_©_x000E_`PK_x0001__x0002__x0017__x000B__x0014_ _x0002_ _x0008_ Bs”R»_x0001_Ÿ÷û_x0003_  ö_x0003_  _x0015_ </t>
  </si>
  <si>
    <t xml:space="preserve">          €®ã  word/media/image3.pngUT_x0005_ _x0007_©_x000E_`PK_x0001__x0002__x0017__x000B__x0014_ _x0002_ _x0008_ Bs”RŠp‰Å—_x000B_  ’_x000B_  _x0015_ </t>
  </si>
  <si>
    <t xml:space="preserve">          €íç  word/media/image4.pngUT_x0005_ _x0007_©_x000E_`PK_x0001__x0002__x0017__x000B__x0014_ _x0002_ _x0008_ Bs”R–»ôÈ­¼  _x0014_Ñ  _x0016_ </t>
  </si>
  <si>
    <t xml:space="preserve">          €Èó  word/media/image5.jpegUT_x0005_ _x0007_©_x000E_`PK_x0001__x0002__x0017__x000B__x0014_ _x0002_ _x0008_ Bs”RxPM_x0004_ØY_x0002_ í‡_x0002_ _x0016_ </t>
  </si>
  <si>
    <t xml:space="preserve">          €º°_x0001_ word/media/image6.jpegUT_x0005_ _x0007_©_x000E_`PK_x0001__x0002__x0017__x000B__x0014_ _x0002_ _x0008_ Bs”RTV.¬é‚  e‰  _x0015_ </t>
  </si>
  <si>
    <t xml:space="preserve">          €×</t>
  </si>
  <si>
    <t xml:space="preserve">_x0004_ word/media/image7.pngUT_x0005_ _x0007_©_x000E_`PK_x0001__x0002__x0017__x000B__x0014_ _x0002_ _x0008_ Bs”Ržww0è§  o®  _x0015_ </t>
  </si>
  <si>
    <t xml:space="preserve">          €_x0004_Ž_x0004_ word/media/image8.pngUT_x0005_ _x0007_©_x000E_`PK_x0001__x0002__x0017__x000B__x0014_ _x0002_ _x0008_ Bs”Rìì‡©=-  %0  _x0015_ </t>
  </si>
  <si>
    <t xml:space="preserve">          €06_x0005_ word/media/image9.pngUT_x0005_ _x0007_©_x000E_`PK_x0001__x0002__x0017__x000B__x0014_ _x0002_ _x0008_ Bs”R4mÍØ;  &gt;  _x0016_ </t>
  </si>
  <si>
    <t xml:space="preserve">          €±c_x0005_ word/media/image10.pngUT_x0005_ _x0007_©_x000E_`PK_x0001__x0002__x0017__x000B__x0014_ _x0002_ _x0008_ Bs”R_x000B__x0010__x0017_Å_x000B_+  å-  _x0016_ </t>
  </si>
  <si>
    <t xml:space="preserve">          €ÎŸ_x0005_ word/media/image11.pngUT_x0005_ _x0007_©_x000E_`PK_x0001__x0002__x0017__x000B__x0014_ _x0002_ _x0008_ Bs”Rñð5ó_x001E_/  _x0014_2  _x0016_ </t>
  </si>
  <si>
    <t xml:space="preserve">          €_x001E_Ë_x0005_ word/media/image12.pngUT_x0005_ _x0007_©_x000E_`PK_x0001__x0002__x0017__x000B__x0014_ _x0002_ _x0008_ Bs”R™ümCª_x0002_  Â_x0006_  _x0010_ </t>
  </si>
  <si>
    <t xml:space="preserve">          €ú_x0005_ word/footer1.xmlUT_x0005_ _x0007_©_x000E_`PK_x0001__x0002__x0017__x000B__x0014_ _x0002_ _x0008_ Bs”R“^j¢¨_x0002_  Á_x0006_  _x0010_ </t>
  </si>
  <si>
    <t xml:space="preserve">          €jý_x0005_ word/footer2.xmlUT_x0005_ _x0007_©_x000E_`PK_x0001__x0002__x0017__x000B__x0014_ _x0002_ _x0008_ Bs”R–µ­âº_x0005_  P_x001B_  _x0015_ </t>
  </si>
  <si>
    <t xml:space="preserve">          €Q _x0006_ word/theme/theme1.xmlUT_x0005_ _x0007_©_x000E_`PK_x0001__x0002__x0017__x000B__x0014_ _x0002_ _x0008_ Bs”Rø_x000F_o ù   ã_x0002_  _x000B_ </t>
  </si>
  <si>
    <t xml:space="preserve">          €O_x0006__x0006_ _rels/.relsUT_x0005_ _x0007_©_x000E_`PK_x0005__x0006_    _x001D_ _x001D_ o_x0008_  ‚_x0007__x0006_   </t>
  </si>
  <si>
    <t>Google forms</t>
  </si>
  <si>
    <t>PK��� � � Bs”Rû´=T�¶  :</t>
  </si>
  <si>
    <t>� � � word/document.xmlUT</t>
  </si>
  <si>
    <t>Coluna1</t>
  </si>
  <si>
    <t>Coluna2</t>
  </si>
  <si>
    <t>Coluna3</t>
  </si>
  <si>
    <t>Coluna4</t>
  </si>
  <si>
    <t>Coluna5</t>
  </si>
  <si>
    <t>Coluna6</t>
  </si>
  <si>
    <t>Coluna7</t>
  </si>
  <si>
    <t>Coluna8</t>
  </si>
  <si>
    <t>Coluna9</t>
  </si>
  <si>
    <t>Coluna10</t>
  </si>
  <si>
    <t>Coluna11</t>
  </si>
  <si>
    <t>Coluna12</t>
  </si>
  <si>
    <t>Coluna13</t>
  </si>
  <si>
    <t>Coluna14</t>
  </si>
  <si>
    <t>Coluna15</t>
  </si>
  <si>
    <t>Coluna16</t>
  </si>
  <si>
    <t>Coluna17</t>
  </si>
  <si>
    <t>importado de Google Forms googformsapi.py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</si>
</sst>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b/>
      <sz val="9"/>
      <color rgb="FF000000"/>
      <name val="Times New Roman"/>
      <family val="1"/>
    </font>
    <font>
      <sz val="9"/>
      <color theme="1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9" fontId="1" fillId="0" borderId="4" xfId="0" applyNumberFormat="1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right" vertical="center" wrapText="1"/>
    </xf>
    <xf numFmtId="9" fontId="2" fillId="0" borderId="4" xfId="0" applyNumberFormat="1" applyFont="1" applyBorder="1" applyAlignment="1">
      <alignment horizontal="center" vertical="center" wrapText="1"/>
    </xf>
    <xf numFmtId="9" fontId="2" fillId="0" borderId="4" xfId="0" applyNumberFormat="1" applyFont="1" applyBorder="1" applyAlignment="1">
      <alignment horizontal="right" vertical="center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9" fontId="2" fillId="0" borderId="7" xfId="0" applyNumberFormat="1" applyFont="1" applyBorder="1" applyAlignment="1">
      <alignment horizontal="center" vertical="center" wrapText="1"/>
    </xf>
    <xf numFmtId="9" fontId="4" fillId="0" borderId="7" xfId="0" applyNumberFormat="1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 inden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 indent="1"/>
    </xf>
    <xf numFmtId="0" fontId="3" fillId="2" borderId="7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9" fontId="1" fillId="0" borderId="7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9" fontId="1" fillId="0" borderId="5" xfId="0" applyNumberFormat="1" applyFont="1" applyBorder="1" applyAlignment="1">
      <alignment horizontal="center" vertical="center" wrapText="1"/>
    </xf>
    <xf numFmtId="9" fontId="1" fillId="0" borderId="0" xfId="0" applyNumberFormat="1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9" fontId="4" fillId="0" borderId="5" xfId="0" applyNumberFormat="1" applyFont="1" applyBorder="1" applyAlignment="1">
      <alignment horizontal="center" vertical="center" wrapText="1"/>
    </xf>
    <xf numFmtId="9" fontId="4" fillId="0" borderId="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imes New Roman"/>
        <family val="1"/>
        <scheme val="none"/>
      </font>
      <fill>
        <patternFill patternType="solid">
          <fgColor indexed="64"/>
          <bgColor rgb="FFC0C0C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 b="0" i="0" baseline="0">
                <a:effectLst/>
              </a:rPr>
              <a:t>Uso da ABP como abordagem de ensino-aprendizagem </a:t>
            </a:r>
            <a:endParaRPr lang="pt-B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'ABP - TIAW'!$A$2</c:f>
              <c:strCache>
                <c:ptCount val="1"/>
                <c:pt idx="0">
                  <c:v>Coerência com as práticas de 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'ABP - TIAW'!$B$1:$F$1</c:f>
              <c:strCache>
                <c:ptCount val="5"/>
                <c:pt idx="0">
                  <c:v>Péssimo</c:v>
                </c:pt>
                <c:pt idx="1">
                  <c:v>Regular</c:v>
                </c:pt>
                <c:pt idx="2">
                  <c:v>Bom</c:v>
                </c:pt>
                <c:pt idx="3">
                  <c:v>Muito Bom</c:v>
                </c:pt>
                <c:pt idx="4">
                  <c:v>Excelente</c:v>
                </c:pt>
              </c:strCache>
            </c:strRef>
          </c:cat>
          <c:val>
            <c:numRef>
              <c:f>'ABP - TIAW'!$B$2:$F$2</c:f>
              <c:numCache>
                <c:formatCode>0%</c:formatCode>
                <c:ptCount val="5"/>
                <c:pt idx="0">
                  <c:v>0</c:v>
                </c:pt>
                <c:pt idx="1">
                  <c:v>0.06</c:v>
                </c:pt>
                <c:pt idx="2">
                  <c:v>0.3</c:v>
                </c:pt>
                <c:pt idx="3">
                  <c:v>0.25</c:v>
                </c:pt>
                <c:pt idx="4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A-4DD0-BE6D-85D7F67D5E3E}"/>
            </c:ext>
          </c:extLst>
        </c:ser>
        <c:ser>
          <c:idx val="1"/>
          <c:order val="1"/>
          <c:tx>
            <c:strRef>
              <c:f>'ABP - TIAW'!$A$3</c:f>
              <c:strCache>
                <c:ptCount val="1"/>
                <c:pt idx="0">
                  <c:v>Coerência com a disciplina de TIAW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'ABP - TIAW'!$B$1:$F$1</c:f>
              <c:strCache>
                <c:ptCount val="5"/>
                <c:pt idx="0">
                  <c:v>Péssimo</c:v>
                </c:pt>
                <c:pt idx="1">
                  <c:v>Regular</c:v>
                </c:pt>
                <c:pt idx="2">
                  <c:v>Bom</c:v>
                </c:pt>
                <c:pt idx="3">
                  <c:v>Muito Bom</c:v>
                </c:pt>
                <c:pt idx="4">
                  <c:v>Excelente</c:v>
                </c:pt>
              </c:strCache>
            </c:strRef>
          </c:cat>
          <c:val>
            <c:numRef>
              <c:f>'ABP - TIAW'!$B$3:$F$3</c:f>
              <c:numCache>
                <c:formatCode>0%</c:formatCode>
                <c:ptCount val="5"/>
                <c:pt idx="0">
                  <c:v>0</c:v>
                </c:pt>
                <c:pt idx="1">
                  <c:v>0.09</c:v>
                </c:pt>
                <c:pt idx="2">
                  <c:v>0.25</c:v>
                </c:pt>
                <c:pt idx="3">
                  <c:v>0.32</c:v>
                </c:pt>
                <c:pt idx="4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EA-4DD0-BE6D-85D7F67D5E3E}"/>
            </c:ext>
          </c:extLst>
        </c:ser>
        <c:ser>
          <c:idx val="2"/>
          <c:order val="2"/>
          <c:tx>
            <c:strRef>
              <c:f>'ABP - TIAW'!$A$4</c:f>
              <c:strCache>
                <c:ptCount val="1"/>
                <c:pt idx="0">
                  <c:v>Boa proposta de aprendizagem coletiva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'ABP - TIAW'!$B$1:$F$1</c:f>
              <c:strCache>
                <c:ptCount val="5"/>
                <c:pt idx="0">
                  <c:v>Péssimo</c:v>
                </c:pt>
                <c:pt idx="1">
                  <c:v>Regular</c:v>
                </c:pt>
                <c:pt idx="2">
                  <c:v>Bom</c:v>
                </c:pt>
                <c:pt idx="3">
                  <c:v>Muito Bom</c:v>
                </c:pt>
                <c:pt idx="4">
                  <c:v>Excelente</c:v>
                </c:pt>
              </c:strCache>
            </c:strRef>
          </c:cat>
          <c:val>
            <c:numRef>
              <c:f>'ABP - TIAW'!$B$4:$F$4</c:f>
              <c:numCache>
                <c:formatCode>0%</c:formatCode>
                <c:ptCount val="5"/>
                <c:pt idx="0">
                  <c:v>0.02</c:v>
                </c:pt>
                <c:pt idx="1">
                  <c:v>0.05</c:v>
                </c:pt>
                <c:pt idx="2">
                  <c:v>0.22</c:v>
                </c:pt>
                <c:pt idx="3">
                  <c:v>0.28999999999999998</c:v>
                </c:pt>
                <c:pt idx="4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EA-4DD0-BE6D-85D7F67D5E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3333920"/>
        <c:axId val="1433332256"/>
      </c:barChart>
      <c:catAx>
        <c:axId val="1433333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33332256"/>
        <c:crosses val="autoZero"/>
        <c:auto val="1"/>
        <c:lblAlgn val="ctr"/>
        <c:lblOffset val="100"/>
        <c:noMultiLvlLbl val="0"/>
      </c:catAx>
      <c:valAx>
        <c:axId val="143333225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43333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 dos Artefatos para disciplina TIAW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'Av Artefatos - TIAW'!$A$2</c:f>
              <c:strCache>
                <c:ptCount val="1"/>
                <c:pt idx="0">
                  <c:v> _x0007_©_x000e_`©_x000e_`©_x000e_`ì=ÛrÛ8–ïû_x0015_(ÏKw•$‹ÔÕêNÏ8éd:µN*I÷&lt;lmMA$$!!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 Artefatos - TIAW'!$B$1:$F$1</c:f>
              <c:strCache>
                <c:ptCount val="1"/>
                <c:pt idx="0">
                  <c:v>_x0008_ _x0011_ _x0011_ word/document.xmlUT</c:v>
                </c:pt>
              </c:strCache>
            </c:strRef>
          </c:cat>
          <c:val>
            <c:numRef>
              <c:f>'Av Artefatos - TIAW'!$B$2:$F$2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B-4BE5-B65B-4B7E7272E223}"/>
            </c:ext>
          </c:extLst>
        </c:ser>
        <c:ser>
          <c:idx val="1"/>
          <c:order val="1"/>
          <c:tx>
            <c:strRef>
              <c:f>'Av Artefatos - TIAW'!$A$3</c:f>
              <c:strCache>
                <c:ptCount val="1"/>
                <c:pt idx="0">
                  <c:v>øä3‘h_x0005__x0005_¨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 Artefatos - TIAW'!$B$1:$F$1</c:f>
              <c:strCache>
                <c:ptCount val="1"/>
                <c:pt idx="0">
                  <c:v>_x0008_ _x0011_ _x0011_ word/document.xmlUT</c:v>
                </c:pt>
              </c:strCache>
            </c:strRef>
          </c:cat>
          <c:val>
            <c:numRef>
              <c:f>'Av Artefatos - TIAW'!$B$3:$F$3</c:f>
              <c:numCache>
                <c:formatCode>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F4FB-4BE5-B65B-4B7E7272E223}"/>
            </c:ext>
          </c:extLst>
        </c:ser>
        <c:ser>
          <c:idx val="2"/>
          <c:order val="2"/>
          <c:tx>
            <c:strRef>
              <c:f>'Av Artefatos - TIAW'!$A$4</c:f>
              <c:strCache>
                <c:ptCount val="1"/>
                <c:pt idx="0">
                  <c:v>8tô_x000b_“!M(¶´8MTå©5=ÞDÊ_x001b_oÃ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 Artefatos - TIAW'!$B$1:$F$1</c:f>
              <c:strCache>
                <c:ptCount val="1"/>
                <c:pt idx="0">
                  <c:v>_x0008_ _x0011_ _x0011_ word/document.xmlUT</c:v>
                </c:pt>
              </c:strCache>
            </c:strRef>
          </c:cat>
          <c:val>
            <c:numRef>
              <c:f>'Av Artefatos - TIAW'!$B$4:$F$4</c:f>
              <c:numCache>
                <c:formatCode>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F4FB-4BE5-B65B-4B7E7272E2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36543520"/>
        <c:axId val="2136551840"/>
      </c:barChart>
      <c:catAx>
        <c:axId val="2136543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6551840"/>
        <c:crosses val="autoZero"/>
        <c:auto val="1"/>
        <c:lblAlgn val="ctr"/>
        <c:lblOffset val="100"/>
        <c:noMultiLvlLbl val="0"/>
      </c:catAx>
      <c:valAx>
        <c:axId val="21365518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65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 b="0" i="0" baseline="0">
                <a:effectLst/>
              </a:rPr>
              <a:t>Uso da ABP como abordagem de ensino-aprendizagem  - RP-I</a:t>
            </a:r>
            <a:endParaRPr lang="pt-BR" sz="1200">
              <a:effectLst/>
            </a:endParaRPr>
          </a:p>
        </c:rich>
      </c:tx>
      <c:layout>
        <c:manualLayout>
          <c:xMode val="edge"/>
          <c:yMode val="edge"/>
          <c:x val="0.10312489063867017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'ABP - RP-I'!$A$2</c:f>
              <c:strCache>
                <c:ptCount val="1"/>
                <c:pt idx="0">
                  <c:v> _x0007_©_x000e_`©_x000e_`©_x000e_`ì=ÛrÛ8–ïû_x0015_(ÏKw•$‹ÔÕêNÏ8éd:µN*I÷&lt;lmMA$$!!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'ABP - RP-I'!$B$1:$F$1</c:f>
              <c:strCache>
                <c:ptCount val="5"/>
                <c:pt idx="0">
                  <c:v>� � � word/document.xmlUT</c:v>
                </c:pt>
                <c:pt idx="1">
                  <c:v>Coluna1</c:v>
                </c:pt>
                <c:pt idx="2">
                  <c:v>Coluna2</c:v>
                </c:pt>
                <c:pt idx="3">
                  <c:v>Coluna3</c:v>
                </c:pt>
                <c:pt idx="4">
                  <c:v>Coluna4</c:v>
                </c:pt>
              </c:strCache>
            </c:strRef>
          </c:cat>
          <c:val>
            <c:numRef>
              <c:f>'ABP - RP-I'!$B$2:$F$2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8-4EC2-B809-66F1CFAB4BBC}"/>
            </c:ext>
          </c:extLst>
        </c:ser>
        <c:ser>
          <c:idx val="1"/>
          <c:order val="1"/>
          <c:tx>
            <c:strRef>
              <c:f>'ABP - RP-I'!$A$3</c:f>
              <c:strCache>
                <c:ptCount val="1"/>
                <c:pt idx="0">
                  <c:v>øä3‘h_x0005__x0005_¨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'ABP - RP-I'!$B$1:$F$1</c:f>
              <c:strCache>
                <c:ptCount val="5"/>
                <c:pt idx="0">
                  <c:v>� � � word/document.xmlUT</c:v>
                </c:pt>
                <c:pt idx="1">
                  <c:v>Coluna1</c:v>
                </c:pt>
                <c:pt idx="2">
                  <c:v>Coluna2</c:v>
                </c:pt>
                <c:pt idx="3">
                  <c:v>Coluna3</c:v>
                </c:pt>
                <c:pt idx="4">
                  <c:v>Coluna4</c:v>
                </c:pt>
              </c:strCache>
            </c:strRef>
          </c:cat>
          <c:val>
            <c:numRef>
              <c:f>'ABP - RP-I'!$B$3:$F$3</c:f>
              <c:numCache>
                <c:formatCode>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C7D8-4EC2-B809-66F1CFAB4BBC}"/>
            </c:ext>
          </c:extLst>
        </c:ser>
        <c:ser>
          <c:idx val="2"/>
          <c:order val="2"/>
          <c:tx>
            <c:strRef>
              <c:f>'ABP - RP-I'!$A$4</c:f>
              <c:strCache>
                <c:ptCount val="1"/>
                <c:pt idx="0">
                  <c:v>8tô_x000b_“!M(¶´8MTå©5=ÞDÊ_x001b_oÃ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'ABP - RP-I'!$B$1:$F$1</c:f>
              <c:strCache>
                <c:ptCount val="5"/>
                <c:pt idx="0">
                  <c:v>� � � word/document.xmlUT</c:v>
                </c:pt>
                <c:pt idx="1">
                  <c:v>Coluna1</c:v>
                </c:pt>
                <c:pt idx="2">
                  <c:v>Coluna2</c:v>
                </c:pt>
                <c:pt idx="3">
                  <c:v>Coluna3</c:v>
                </c:pt>
                <c:pt idx="4">
                  <c:v>Coluna4</c:v>
                </c:pt>
              </c:strCache>
            </c:strRef>
          </c:cat>
          <c:val>
            <c:numRef>
              <c:f>'ABP - RP-I'!$B$4:$F$4</c:f>
              <c:numCache>
                <c:formatCode>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C7D8-4EC2-B809-66F1CFAB4B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8373184"/>
        <c:axId val="1238371520"/>
      </c:barChart>
      <c:catAx>
        <c:axId val="123837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8371520"/>
        <c:crosses val="autoZero"/>
        <c:auto val="1"/>
        <c:lblAlgn val="ctr"/>
        <c:lblOffset val="100"/>
        <c:noMultiLvlLbl val="0"/>
      </c:catAx>
      <c:valAx>
        <c:axId val="123837152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23837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Avaliação dos Artefatos para disciplina RP-I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'Av Artefatos RP-I'!$A$2</c:f>
              <c:strCache>
                <c:ptCount val="1"/>
                <c:pt idx="0">
                  <c:v> _x0007_©_x000e_`©_x000e_`©_x000e_`ì=ÛrÛ8–ïû_x0015_(ÏKw•$‹ÔÕêNÏ8éd:µN*I÷&lt;lmMA$$!!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 Artefatos RP-I'!$B$1:$F$1</c:f>
              <c:strCache>
                <c:ptCount val="1"/>
                <c:pt idx="0">
                  <c:v>_x0008_ _x0011_ _x0011_ word/document.xmlUT</c:v>
                </c:pt>
              </c:strCache>
            </c:strRef>
          </c:cat>
          <c:val>
            <c:numRef>
              <c:f>'Av Artefatos RP-I'!$B$2:$F$2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D-4D72-A0EF-8BACDCF46B43}"/>
            </c:ext>
          </c:extLst>
        </c:ser>
        <c:ser>
          <c:idx val="1"/>
          <c:order val="1"/>
          <c:tx>
            <c:strRef>
              <c:f>'Av Artefatos RP-I'!$A$3</c:f>
              <c:strCache>
                <c:ptCount val="1"/>
                <c:pt idx="0">
                  <c:v>øä3‘h_x0005__x0005_¨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 Artefatos RP-I'!$B$1:$F$1</c:f>
              <c:strCache>
                <c:ptCount val="1"/>
                <c:pt idx="0">
                  <c:v>_x0008_ _x0011_ _x0011_ word/document.xmlUT</c:v>
                </c:pt>
              </c:strCache>
            </c:strRef>
          </c:cat>
          <c:val>
            <c:numRef>
              <c:f>'Av Artefatos RP-I'!$B$3:$F$3</c:f>
              <c:numCache>
                <c:formatCode>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E87D-4D72-A0EF-8BACDCF46B43}"/>
            </c:ext>
          </c:extLst>
        </c:ser>
        <c:ser>
          <c:idx val="2"/>
          <c:order val="2"/>
          <c:tx>
            <c:strRef>
              <c:f>'Av Artefatos RP-I'!$A$4</c:f>
              <c:strCache>
                <c:ptCount val="1"/>
                <c:pt idx="0">
                  <c:v>8tô_x000b_“!M(¶´8MTå©5=ÞDÊ_x001b_oÃ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 Artefatos RP-I'!$B$1:$F$1</c:f>
              <c:strCache>
                <c:ptCount val="1"/>
                <c:pt idx="0">
                  <c:v>_x0008_ _x0011_ _x0011_ word/document.xmlUT</c:v>
                </c:pt>
              </c:strCache>
            </c:strRef>
          </c:cat>
          <c:val>
            <c:numRef>
              <c:f>'Av Artefatos RP-I'!$B$4:$F$4</c:f>
              <c:numCache>
                <c:formatCode>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E87D-4D72-A0EF-8BACDCF46B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40785024"/>
        <c:axId val="1440789184"/>
      </c:barChart>
      <c:catAx>
        <c:axId val="1440785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0789184"/>
        <c:crosses val="autoZero"/>
        <c:auto val="1"/>
        <c:lblAlgn val="ctr"/>
        <c:lblOffset val="100"/>
        <c:noMultiLvlLbl val="0"/>
      </c:catAx>
      <c:valAx>
        <c:axId val="144078918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078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68580</xdr:rowOff>
    </xdr:from>
    <xdr:to>
      <xdr:col>6</xdr:col>
      <xdr:colOff>15240</xdr:colOff>
      <xdr:row>21</xdr:row>
      <xdr:rowOff>22860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8C6F0F3-3984-41DB-A614-BD53F3E81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1325880</xdr:colOff>
      <xdr:row>7</xdr:row>
      <xdr:rowOff>7620</xdr:rowOff>
    </xdr:from>
    <xdr:to>
      <xdr:col>5</xdr:col>
      <xdr:colOff>594360</xdr:colOff>
      <xdr:row>29</xdr:row>
      <xdr:rowOff>121920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F25C54C-9EE6-4C4D-8BD5-DA9B163C6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7</xdr:row>
      <xdr:rowOff>45720</xdr:rowOff>
    </xdr:from>
    <xdr:to>
      <xdr:col>6</xdr:col>
      <xdr:colOff>7620</xdr:colOff>
      <xdr:row>22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97131C-0851-4E03-A82A-120CDEC0E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617220</xdr:colOff>
      <xdr:row>7</xdr:row>
      <xdr:rowOff>38100</xdr:rowOff>
    </xdr:from>
    <xdr:to>
      <xdr:col>4</xdr:col>
      <xdr:colOff>1584960</xdr:colOff>
      <xdr:row>25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3ECBAB-7BED-4A14-BEFF-D303A9165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AF8CD5-C377-45A5-922A-8C1D890F7F73}" name="Tabela3" displayName="Tabela3" ref="A1:F4" totalsRowShown="0" headerRowDxfId="9" dataDxfId="8" headerRowBorderDxfId="6" tableBorderDxfId="7">
  <autoFilter ref="A1:F4" xr:uid="{60A984BE-3AE0-4135-AE1D-694BB2A5C7AE}"/>
  <tableColumns count="6">
    <tableColumn id="1" xr3:uid="{C4A5E3B3-BA6E-40FE-84DB-CF783F97667F}" name="Sobre a ABP" dataDxfId="5"/>
    <tableColumn id="2" xr3:uid="{E0A370C3-EDC1-423E-8173-077778E400E2}" name="Péssimo" dataDxfId="4"/>
    <tableColumn id="3" xr3:uid="{0AB1D73E-0FB3-4C66-A676-FCFB0BF9CCFA}" name="Regular" dataDxfId="3"/>
    <tableColumn id="4" xr3:uid="{46092615-3B86-45FE-AE7D-4721200FAE9A}" name="Bom" dataDxfId="2"/>
    <tableColumn id="5" xr3:uid="{F82E58AA-B4F0-44A1-B590-47CF0D49F490}" name="Muito Bom" dataDxfId="1"/>
    <tableColumn id="6" xr3:uid="{8DD75A2D-37FC-4349-9E62-75101FDB49BA}" name="Excelente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1013C0-3441-41A6-AEE9-8A1746EB4E04}" name="Tabela2" displayName="Tabela2" ref="A1:S2957" totalsRowShown="0" headerRowDxfId="29" dataDxfId="27" headerRowBorderDxfId="28" tableBorderDxfId="26">
  <autoFilter ref="A1:S2957" xr:uid="{5EDF5BD0-DF3A-4813-87A9-6D5FCFEBB12B}"/>
  <tableColumns count="19">
    <tableColumn id="1" xr3:uid="{196DB1F0-0357-4E2F-9FC9-214BCA3EF98E}" name="PK��� � � Bs”Rû´=T�¶  :"/>
    <tableColumn id="2" xr3:uid="{84420E09-1C3E-47F9-B00E-AD8874E3D5E8}" name="� � � word/document.xmlUT" dataDxfId="25"/>
    <tableColumn id="3" xr3:uid="{AC36288C-38C0-47BC-B097-3B2DBB5559BF}" name="Coluna1" dataDxfId="24"/>
    <tableColumn id="4" xr3:uid="{0D5A13C9-D991-4DD5-A6A8-31020740C207}" name="Coluna2" dataDxfId="23"/>
    <tableColumn id="5" xr3:uid="{6774EC55-016A-4A4D-B63E-3A973BC68876}" name="Coluna3"/>
    <tableColumn id="6" xr3:uid="{C61620F5-23B3-4A29-810B-D336EEBCA574}" name="Coluna4"/>
    <tableColumn id="7" xr3:uid="{3BD47C91-765B-400F-A352-65D1DFBDDA79}" name="Coluna5" dataDxfId="22"/>
    <tableColumn id="8" xr3:uid="{F70CAD68-ADD8-40BF-B6BC-6FACB0A234EF}" name="Coluna6" dataDxfId="21"/>
    <tableColumn id="9" xr3:uid="{ED627C1B-A6B6-46B4-9616-84A978D6BF5C}" name="Coluna7" dataDxfId="20"/>
    <tableColumn id="10" xr3:uid="{D6B9B874-3DD2-44B3-80A3-D11AFC573FB8}" name="Coluna8" dataDxfId="19"/>
    <tableColumn id="11" xr3:uid="{4ED03476-6FE0-4D75-870A-86CDBCB9EE0D}" name="Coluna9" dataDxfId="18"/>
    <tableColumn id="12" xr3:uid="{1C2D2BB8-B1D2-4DEB-B6BE-649111ED2915}" name="Coluna10" dataDxfId="17"/>
    <tableColumn id="13" xr3:uid="{4331300D-FBC8-40F6-B8C2-4E18311944B9}" name="Coluna11" dataDxfId="16"/>
    <tableColumn id="14" xr3:uid="{C64AEFA2-208F-467C-A4E1-C79AAD2A3893}" name="Coluna12" dataDxfId="15"/>
    <tableColumn id="15" xr3:uid="{91C6CEAF-CB0D-4EB4-9ED7-3A26BBE36CC1}" name="Coluna13" dataDxfId="14"/>
    <tableColumn id="16" xr3:uid="{5D993E86-DAB5-49B5-83F4-4FF02341D83B}" name="Coluna14" dataDxfId="13"/>
    <tableColumn id="17" xr3:uid="{A98C2B08-305E-46CE-BC65-F3E2E700E054}" name="Coluna15" dataDxfId="12"/>
    <tableColumn id="18" xr3:uid="{753E6D2E-8EFA-4826-A8F2-8FEC7CBE851E}" name="Coluna16" dataDxfId="11"/>
    <tableColumn id="19" xr3:uid="{123215D9-261B-49D2-808A-E792B24FFB47}" name="Coluna17" dataDxfId="1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2EE98-34F7-4594-B0B7-6FEA6760E99F}">
  <dimension ref="A1:S2980"/>
  <sheetViews>
    <sheetView topLeftCell="A46" workbookViewId="0">
      <selection activeCell="G2" sqref="G2"/>
    </sheetView>
  </sheetViews>
  <sheetFormatPr defaultRowHeight="14.4" x14ac:dyDescent="0.3"/>
  <cols>
    <col min="1" max="1" width="26" customWidth="1"/>
    <col min="2" max="2" width="9.44140625" customWidth="1"/>
    <col min="5" max="5" width="12.77734375" customWidth="1"/>
    <col min="6" max="6" width="10.44140625" customWidth="1"/>
  </cols>
  <sheetData>
    <row r="1" spans="1:9" ht="15" thickBot="1" x14ac:dyDescent="0.35">
      <c r="A1" s="18" t="s">
        <v>8</v>
      </c>
      <c r="B1" s="18" t="s">
        <v>0</v>
      </c>
      <c r="C1" s="18" t="s">
        <v>1</v>
      </c>
      <c r="D1" s="18" t="s">
        <v>2</v>
      </c>
      <c r="E1" s="18" t="s">
        <v>3</v>
      </c>
      <c r="F1" s="20" t="s">
        <v>4</v>
      </c>
    </row>
    <row r="2" spans="1:9" ht="27" thickBot="1" x14ac:dyDescent="0.35">
      <c r="A2" s="18" t="s">
        <v>5</v>
      </c>
      <c r="B2" s="4">
        <v>0</v>
      </c>
      <c r="C2" s="4">
        <v>0.06</v>
      </c>
      <c r="D2" s="4">
        <v>0.3</v>
      </c>
      <c r="E2" s="4">
        <v>0.25</v>
      </c>
      <c r="F2" s="19">
        <v>0.35</v>
      </c>
    </row>
    <row r="3" spans="1:9" ht="27" thickBot="1" x14ac:dyDescent="0.35">
      <c r="A3" s="18" t="s">
        <v>6</v>
      </c>
      <c r="B3" s="4">
        <v>0</v>
      </c>
      <c r="C3" s="4">
        <v>0.09</v>
      </c>
      <c r="D3" s="4">
        <v>0.25</v>
      </c>
      <c r="E3" s="4">
        <v>0.32</v>
      </c>
      <c r="F3" s="19">
        <v>0.31</v>
      </c>
    </row>
    <row r="4" spans="1:9" ht="26.4" x14ac:dyDescent="0.3">
      <c r="A4" s="21" t="s">
        <v>7</v>
      </c>
      <c r="B4" s="22">
        <v>0.02</v>
      </c>
      <c r="C4" s="22">
        <v>0.05</v>
      </c>
      <c r="D4" s="22">
        <v>0.22</v>
      </c>
      <c r="E4" s="22">
        <v>0.28999999999999998</v>
      </c>
      <c r="F4" s="23">
        <v>0.37</v>
      </c>
      <c r="I4" t="s">
        <v>4395</v>
      </c>
    </row>
    <row r="24" spans="1:3" x14ac:dyDescent="0.3">
      <c r="A24" t="s">
        <v>4375</v>
      </c>
      <c r="B24" t="s">
        <v>10</v>
      </c>
    </row>
    <row r="25" spans="1:3" x14ac:dyDescent="0.3">
      <c r="A25" t="s">
        <v>11</v>
      </c>
      <c r="B25" t="s">
        <v>12</v>
      </c>
      <c r="C25" t="s">
        <v>13</v>
      </c>
    </row>
    <row r="26" spans="1:3" x14ac:dyDescent="0.3">
      <c r="A26" t="s">
        <v>14</v>
      </c>
    </row>
    <row r="27" spans="1:3" x14ac:dyDescent="0.3">
      <c r="A27" t="s">
        <v>15</v>
      </c>
    </row>
    <row r="28" spans="1:3" x14ac:dyDescent="0.3">
      <c r="A28" t="s">
        <v>16</v>
      </c>
    </row>
    <row r="29" spans="1:3" x14ac:dyDescent="0.3">
      <c r="A29" t="s">
        <v>17</v>
      </c>
      <c r="B29" t="s">
        <v>18</v>
      </c>
    </row>
    <row r="30" spans="1:3" x14ac:dyDescent="0.3">
      <c r="A30" t="s">
        <v>19</v>
      </c>
    </row>
    <row r="31" spans="1:3" x14ac:dyDescent="0.3">
      <c r="A31" t="s">
        <v>20</v>
      </c>
    </row>
    <row r="32" spans="1:3" x14ac:dyDescent="0.3">
      <c r="A32" t="s">
        <v>21</v>
      </c>
    </row>
    <row r="33" spans="1:4" x14ac:dyDescent="0.3">
      <c r="A33" t="s">
        <v>22</v>
      </c>
    </row>
    <row r="34" spans="1:4" x14ac:dyDescent="0.3">
      <c r="A34" t="s">
        <v>23</v>
      </c>
    </row>
    <row r="35" spans="1:4" x14ac:dyDescent="0.3">
      <c r="A35" t="s">
        <v>24</v>
      </c>
    </row>
    <row r="36" spans="1:4" x14ac:dyDescent="0.3">
      <c r="A36">
        <v>0</v>
      </c>
      <c r="B36" t="s">
        <v>25</v>
      </c>
      <c r="C36" t="s">
        <v>26</v>
      </c>
    </row>
    <row r="37" spans="1:4" x14ac:dyDescent="0.3">
      <c r="A37" t="s">
        <v>27</v>
      </c>
    </row>
    <row r="38" spans="1:4" x14ac:dyDescent="0.3">
      <c r="A38" t="s">
        <v>28</v>
      </c>
    </row>
    <row r="39" spans="1:4" x14ac:dyDescent="0.3">
      <c r="A39" t="s">
        <v>29</v>
      </c>
      <c r="B39" t="s">
        <v>30</v>
      </c>
      <c r="C39" t="s">
        <v>31</v>
      </c>
      <c r="D39" t="s">
        <v>32</v>
      </c>
    </row>
    <row r="40" spans="1:4" x14ac:dyDescent="0.3">
      <c r="A40" t="s">
        <v>33</v>
      </c>
      <c r="B40" t="s">
        <v>34</v>
      </c>
      <c r="C40" t="s">
        <v>35</v>
      </c>
    </row>
    <row r="41" spans="1:4" x14ac:dyDescent="0.3">
      <c r="A41" t="s">
        <v>36</v>
      </c>
    </row>
    <row r="42" spans="1:4" x14ac:dyDescent="0.3">
      <c r="A42" t="s">
        <v>37</v>
      </c>
    </row>
    <row r="43" spans="1:4" x14ac:dyDescent="0.3">
      <c r="A43" t="s">
        <v>38</v>
      </c>
    </row>
    <row r="44" spans="1:4" x14ac:dyDescent="0.3">
      <c r="A44" t="s">
        <v>39</v>
      </c>
    </row>
    <row r="45" spans="1:4" x14ac:dyDescent="0.3">
      <c r="A45" t="s">
        <v>40</v>
      </c>
    </row>
    <row r="46" spans="1:4" x14ac:dyDescent="0.3">
      <c r="A46" t="s">
        <v>41</v>
      </c>
    </row>
    <row r="47" spans="1:4" x14ac:dyDescent="0.3">
      <c r="A47" t="s">
        <v>42</v>
      </c>
    </row>
    <row r="48" spans="1:4" x14ac:dyDescent="0.3">
      <c r="A48" t="s">
        <v>43</v>
      </c>
    </row>
    <row r="49" spans="1:4" x14ac:dyDescent="0.3">
      <c r="A49" t="s">
        <v>44</v>
      </c>
    </row>
    <row r="50" spans="1:4" x14ac:dyDescent="0.3">
      <c r="A50" t="s">
        <v>45</v>
      </c>
    </row>
    <row r="51" spans="1:4" x14ac:dyDescent="0.3">
      <c r="A51" t="s">
        <v>46</v>
      </c>
    </row>
    <row r="52" spans="1:4" x14ac:dyDescent="0.3">
      <c r="A52" t="s">
        <v>47</v>
      </c>
      <c r="B52" t="s">
        <v>48</v>
      </c>
    </row>
    <row r="53" spans="1:4" x14ac:dyDescent="0.3">
      <c r="A53" t="s">
        <v>49</v>
      </c>
      <c r="B53" t="s">
        <v>50</v>
      </c>
      <c r="C53" t="s">
        <v>51</v>
      </c>
    </row>
    <row r="54" spans="1:4" x14ac:dyDescent="0.3">
      <c r="A54" t="s">
        <v>52</v>
      </c>
      <c r="B54" t="s">
        <v>53</v>
      </c>
    </row>
    <row r="55" spans="1:4" x14ac:dyDescent="0.3">
      <c r="A55" t="s">
        <v>54</v>
      </c>
      <c r="B55" t="s">
        <v>55</v>
      </c>
    </row>
    <row r="56" spans="1:4" x14ac:dyDescent="0.3">
      <c r="A56" t="s">
        <v>56</v>
      </c>
    </row>
    <row r="57" spans="1:4" x14ac:dyDescent="0.3">
      <c r="A57">
        <v>0</v>
      </c>
      <c r="B57" t="s">
        <v>57</v>
      </c>
      <c r="C57" t="s">
        <v>58</v>
      </c>
    </row>
    <row r="58" spans="1:4" x14ac:dyDescent="0.3">
      <c r="A58" t="s">
        <v>59</v>
      </c>
      <c r="B58" t="s">
        <v>60</v>
      </c>
    </row>
    <row r="59" spans="1:4" x14ac:dyDescent="0.3">
      <c r="A59" t="s">
        <v>61</v>
      </c>
    </row>
    <row r="60" spans="1:4" x14ac:dyDescent="0.3">
      <c r="A60">
        <v>7</v>
      </c>
    </row>
    <row r="61" spans="1:4" x14ac:dyDescent="0.3">
      <c r="A61" t="s">
        <v>62</v>
      </c>
    </row>
    <row r="62" spans="1:4" x14ac:dyDescent="0.3">
      <c r="A62" t="s">
        <v>63</v>
      </c>
      <c r="B62" t="s">
        <v>64</v>
      </c>
      <c r="C62" t="s">
        <v>65</v>
      </c>
      <c r="D62" t="s">
        <v>66</v>
      </c>
    </row>
    <row r="63" spans="1:4" x14ac:dyDescent="0.3">
      <c r="A63" t="s">
        <v>67</v>
      </c>
    </row>
    <row r="64" spans="1:4" x14ac:dyDescent="0.3">
      <c r="A64" t="s">
        <v>68</v>
      </c>
      <c r="B64" t="s">
        <v>69</v>
      </c>
      <c r="C64" t="s">
        <v>70</v>
      </c>
    </row>
    <row r="65" spans="1:4" x14ac:dyDescent="0.3">
      <c r="A65" t="s">
        <v>71</v>
      </c>
    </row>
    <row r="66" spans="1:4" x14ac:dyDescent="0.3">
      <c r="A66" t="s">
        <v>72</v>
      </c>
    </row>
    <row r="67" spans="1:4" x14ac:dyDescent="0.3">
      <c r="A67" t="s">
        <v>73</v>
      </c>
      <c r="B67" t="s">
        <v>74</v>
      </c>
    </row>
    <row r="68" spans="1:4" x14ac:dyDescent="0.3">
      <c r="A68" t="s">
        <v>75</v>
      </c>
    </row>
    <row r="69" spans="1:4" x14ac:dyDescent="0.3">
      <c r="A69" t="s">
        <v>76</v>
      </c>
    </row>
    <row r="70" spans="1:4" x14ac:dyDescent="0.3">
      <c r="A70" t="s">
        <v>77</v>
      </c>
      <c r="B70" t="s">
        <v>78</v>
      </c>
      <c r="C70" t="s">
        <v>79</v>
      </c>
      <c r="D70" t="s">
        <v>80</v>
      </c>
    </row>
    <row r="71" spans="1:4" x14ac:dyDescent="0.3">
      <c r="A71" t="s">
        <v>81</v>
      </c>
    </row>
    <row r="72" spans="1:4" x14ac:dyDescent="0.3">
      <c r="A72" t="s">
        <v>82</v>
      </c>
      <c r="B72" t="s">
        <v>83</v>
      </c>
      <c r="C72" t="s">
        <v>84</v>
      </c>
    </row>
    <row r="73" spans="1:4" x14ac:dyDescent="0.3">
      <c r="A73" t="s">
        <v>85</v>
      </c>
      <c r="B73" t="s">
        <v>86</v>
      </c>
    </row>
    <row r="74" spans="1:4" x14ac:dyDescent="0.3">
      <c r="A74" t="s">
        <v>87</v>
      </c>
      <c r="B74" t="s">
        <v>88</v>
      </c>
      <c r="C74" t="s">
        <v>89</v>
      </c>
    </row>
    <row r="75" spans="1:4" x14ac:dyDescent="0.3">
      <c r="A75" t="s">
        <v>90</v>
      </c>
    </row>
    <row r="76" spans="1:4" x14ac:dyDescent="0.3">
      <c r="A76" t="s">
        <v>91</v>
      </c>
    </row>
    <row r="77" spans="1:4" x14ac:dyDescent="0.3">
      <c r="A77" t="s">
        <v>92</v>
      </c>
    </row>
    <row r="78" spans="1:4" x14ac:dyDescent="0.3">
      <c r="A78" t="s">
        <v>93</v>
      </c>
    </row>
    <row r="79" spans="1:4" x14ac:dyDescent="0.3">
      <c r="A79" t="s">
        <v>94</v>
      </c>
    </row>
    <row r="80" spans="1:4" x14ac:dyDescent="0.3">
      <c r="A80" t="s">
        <v>95</v>
      </c>
    </row>
    <row r="81" spans="1:3" x14ac:dyDescent="0.3">
      <c r="A81" t="s">
        <v>96</v>
      </c>
    </row>
    <row r="82" spans="1:3" x14ac:dyDescent="0.3">
      <c r="A82" t="s">
        <v>97</v>
      </c>
    </row>
    <row r="83" spans="1:3" x14ac:dyDescent="0.3">
      <c r="A83" t="s">
        <v>98</v>
      </c>
    </row>
    <row r="84" spans="1:3" x14ac:dyDescent="0.3">
      <c r="A84" t="s">
        <v>99</v>
      </c>
    </row>
    <row r="85" spans="1:3" x14ac:dyDescent="0.3">
      <c r="A85" t="s">
        <v>100</v>
      </c>
      <c r="B85" t="s">
        <v>101</v>
      </c>
    </row>
    <row r="86" spans="1:3" x14ac:dyDescent="0.3">
      <c r="A86" t="s">
        <v>102</v>
      </c>
    </row>
    <row r="87" spans="1:3" x14ac:dyDescent="0.3">
      <c r="A87" t="s">
        <v>103</v>
      </c>
    </row>
    <row r="88" spans="1:3" x14ac:dyDescent="0.3">
      <c r="A88" t="s">
        <v>104</v>
      </c>
    </row>
    <row r="89" spans="1:3" x14ac:dyDescent="0.3">
      <c r="A89" t="s">
        <v>105</v>
      </c>
      <c r="B89" t="s">
        <v>106</v>
      </c>
      <c r="C89" t="s">
        <v>107</v>
      </c>
    </row>
    <row r="90" spans="1:3" x14ac:dyDescent="0.3">
      <c r="A90" t="s">
        <v>108</v>
      </c>
    </row>
    <row r="91" spans="1:3" x14ac:dyDescent="0.3">
      <c r="A91" t="s">
        <v>109</v>
      </c>
      <c r="B91" t="s">
        <v>110</v>
      </c>
    </row>
    <row r="92" spans="1:3" x14ac:dyDescent="0.3">
      <c r="A92" t="s">
        <v>111</v>
      </c>
    </row>
    <row r="93" spans="1:3" x14ac:dyDescent="0.3">
      <c r="A93" t="s">
        <v>112</v>
      </c>
      <c r="B93" t="s">
        <v>113</v>
      </c>
    </row>
    <row r="94" spans="1:3" x14ac:dyDescent="0.3">
      <c r="A94" t="s">
        <v>114</v>
      </c>
    </row>
    <row r="95" spans="1:3" x14ac:dyDescent="0.3">
      <c r="A95" t="s">
        <v>115</v>
      </c>
    </row>
    <row r="96" spans="1:3" x14ac:dyDescent="0.3">
      <c r="A96" t="s">
        <v>116</v>
      </c>
      <c r="B96" t="s">
        <v>117</v>
      </c>
    </row>
    <row r="97" spans="1:4" x14ac:dyDescent="0.3">
      <c r="A97" t="s">
        <v>118</v>
      </c>
    </row>
    <row r="98" spans="1:4" x14ac:dyDescent="0.3">
      <c r="A98" t="s">
        <v>119</v>
      </c>
      <c r="B98" t="s">
        <v>120</v>
      </c>
    </row>
    <row r="99" spans="1:4" x14ac:dyDescent="0.3">
      <c r="A99" t="s">
        <v>121</v>
      </c>
    </row>
    <row r="100" spans="1:4" x14ac:dyDescent="0.3">
      <c r="A100" t="s">
        <v>122</v>
      </c>
    </row>
    <row r="101" spans="1:4" x14ac:dyDescent="0.3">
      <c r="A101" t="s">
        <v>123</v>
      </c>
    </row>
    <row r="102" spans="1:4" x14ac:dyDescent="0.3">
      <c r="A102" t="s">
        <v>124</v>
      </c>
      <c r="B102" t="s">
        <v>125</v>
      </c>
      <c r="C102" t="s">
        <v>126</v>
      </c>
      <c r="D102" t="s">
        <v>127</v>
      </c>
    </row>
    <row r="103" spans="1:4" x14ac:dyDescent="0.3">
      <c r="A103" t="s">
        <v>128</v>
      </c>
      <c r="B103" t="s">
        <v>129</v>
      </c>
    </row>
    <row r="104" spans="1:4" x14ac:dyDescent="0.3">
      <c r="A104" t="s">
        <v>130</v>
      </c>
    </row>
    <row r="105" spans="1:4" x14ac:dyDescent="0.3">
      <c r="A105" t="s">
        <v>131</v>
      </c>
    </row>
    <row r="106" spans="1:4" x14ac:dyDescent="0.3">
      <c r="A106" t="s">
        <v>132</v>
      </c>
      <c r="B106" t="s">
        <v>133</v>
      </c>
    </row>
    <row r="107" spans="1:4" x14ac:dyDescent="0.3">
      <c r="A107" t="s">
        <v>134</v>
      </c>
      <c r="B107" t="s">
        <v>135</v>
      </c>
      <c r="C107" t="s">
        <v>136</v>
      </c>
    </row>
    <row r="108" spans="1:4" x14ac:dyDescent="0.3">
      <c r="A108" t="s">
        <v>137</v>
      </c>
    </row>
    <row r="109" spans="1:4" x14ac:dyDescent="0.3">
      <c r="A109" t="s">
        <v>138</v>
      </c>
      <c r="B109" t="s">
        <v>139</v>
      </c>
    </row>
    <row r="110" spans="1:4" x14ac:dyDescent="0.3">
      <c r="A110" t="s">
        <v>140</v>
      </c>
    </row>
    <row r="111" spans="1:4" x14ac:dyDescent="0.3">
      <c r="A111" t="s">
        <v>141</v>
      </c>
      <c r="B111" t="s">
        <v>142</v>
      </c>
      <c r="C111" t="s">
        <v>143</v>
      </c>
    </row>
    <row r="112" spans="1:4" x14ac:dyDescent="0.3">
      <c r="A112" t="s">
        <v>144</v>
      </c>
    </row>
    <row r="113" spans="1:2" x14ac:dyDescent="0.3">
      <c r="A113" t="s">
        <v>145</v>
      </c>
    </row>
    <row r="114" spans="1:2" x14ac:dyDescent="0.3">
      <c r="A114" t="s">
        <v>146</v>
      </c>
    </row>
    <row r="115" spans="1:2" x14ac:dyDescent="0.3">
      <c r="A115" t="s">
        <v>147</v>
      </c>
    </row>
    <row r="116" spans="1:2" x14ac:dyDescent="0.3">
      <c r="A116" t="s">
        <v>148</v>
      </c>
    </row>
    <row r="117" spans="1:2" x14ac:dyDescent="0.3">
      <c r="A117" t="s">
        <v>149</v>
      </c>
    </row>
    <row r="118" spans="1:2" x14ac:dyDescent="0.3">
      <c r="A118" t="s">
        <v>150</v>
      </c>
    </row>
    <row r="119" spans="1:2" x14ac:dyDescent="0.3">
      <c r="A119" t="s">
        <v>151</v>
      </c>
    </row>
    <row r="120" spans="1:2" x14ac:dyDescent="0.3">
      <c r="A120" t="s">
        <v>152</v>
      </c>
    </row>
    <row r="121" spans="1:2" x14ac:dyDescent="0.3">
      <c r="A121" t="s">
        <v>153</v>
      </c>
    </row>
    <row r="122" spans="1:2" x14ac:dyDescent="0.3">
      <c r="A122" t="s">
        <v>154</v>
      </c>
    </row>
    <row r="123" spans="1:2" x14ac:dyDescent="0.3">
      <c r="A123" t="s">
        <v>155</v>
      </c>
    </row>
    <row r="124" spans="1:2" x14ac:dyDescent="0.3">
      <c r="A124" t="s">
        <v>156</v>
      </c>
    </row>
    <row r="125" spans="1:2" x14ac:dyDescent="0.3">
      <c r="A125" t="s">
        <v>157</v>
      </c>
      <c r="B125" t="s">
        <v>158</v>
      </c>
    </row>
    <row r="126" spans="1:2" x14ac:dyDescent="0.3">
      <c r="A126" t="s">
        <v>159</v>
      </c>
    </row>
    <row r="127" spans="1:2" x14ac:dyDescent="0.3">
      <c r="A127" t="s">
        <v>160</v>
      </c>
    </row>
    <row r="128" spans="1:2" x14ac:dyDescent="0.3">
      <c r="A128" t="s">
        <v>161</v>
      </c>
    </row>
    <row r="129" spans="1:3" x14ac:dyDescent="0.3">
      <c r="A129" t="s">
        <v>162</v>
      </c>
      <c r="B129" t="s">
        <v>163</v>
      </c>
    </row>
    <row r="130" spans="1:3" x14ac:dyDescent="0.3">
      <c r="A130" t="s">
        <v>164</v>
      </c>
    </row>
    <row r="132" spans="1:3" x14ac:dyDescent="0.3">
      <c r="A132" t="s">
        <v>165</v>
      </c>
    </row>
    <row r="133" spans="1:3" x14ac:dyDescent="0.3">
      <c r="A133" t="s">
        <v>166</v>
      </c>
      <c r="B133" t="s">
        <v>167</v>
      </c>
    </row>
    <row r="134" spans="1:3" x14ac:dyDescent="0.3">
      <c r="A134" t="s">
        <v>168</v>
      </c>
    </row>
    <row r="135" spans="1:3" x14ac:dyDescent="0.3">
      <c r="A135" t="s">
        <v>169</v>
      </c>
    </row>
    <row r="136" spans="1:3" x14ac:dyDescent="0.3">
      <c r="A136" t="s">
        <v>170</v>
      </c>
    </row>
    <row r="137" spans="1:3" x14ac:dyDescent="0.3">
      <c r="A137" t="s">
        <v>171</v>
      </c>
      <c r="B137" t="s">
        <v>172</v>
      </c>
      <c r="C137" t="s">
        <v>173</v>
      </c>
    </row>
    <row r="138" spans="1:3" x14ac:dyDescent="0.3">
      <c r="A138" t="s">
        <v>174</v>
      </c>
    </row>
    <row r="139" spans="1:3" x14ac:dyDescent="0.3">
      <c r="A139" t="s">
        <v>175</v>
      </c>
      <c r="B139" t="s">
        <v>176</v>
      </c>
      <c r="C139" t="s">
        <v>177</v>
      </c>
    </row>
    <row r="140" spans="1:3" x14ac:dyDescent="0.3">
      <c r="A140" t="s">
        <v>178</v>
      </c>
    </row>
    <row r="141" spans="1:3" x14ac:dyDescent="0.3">
      <c r="A141" t="s">
        <v>179</v>
      </c>
    </row>
    <row r="142" spans="1:3" x14ac:dyDescent="0.3">
      <c r="A142" t="s">
        <v>180</v>
      </c>
    </row>
    <row r="143" spans="1:3" x14ac:dyDescent="0.3">
      <c r="A143" t="s">
        <v>181</v>
      </c>
      <c r="B143" t="s">
        <v>182</v>
      </c>
    </row>
    <row r="144" spans="1:3" x14ac:dyDescent="0.3">
      <c r="A144" t="s">
        <v>183</v>
      </c>
    </row>
    <row r="145" spans="1:3" x14ac:dyDescent="0.3">
      <c r="A145" t="s">
        <v>184</v>
      </c>
      <c r="B145" t="s">
        <v>185</v>
      </c>
      <c r="C145" t="s">
        <v>186</v>
      </c>
    </row>
    <row r="146" spans="1:3" x14ac:dyDescent="0.3">
      <c r="A146" t="s">
        <v>187</v>
      </c>
      <c r="B146" t="s">
        <v>188</v>
      </c>
    </row>
    <row r="147" spans="1:3" x14ac:dyDescent="0.3">
      <c r="A147" t="s">
        <v>189</v>
      </c>
    </row>
    <row r="148" spans="1:3" x14ac:dyDescent="0.3">
      <c r="A148" t="s">
        <v>190</v>
      </c>
      <c r="B148" t="s">
        <v>191</v>
      </c>
    </row>
    <row r="149" spans="1:3" x14ac:dyDescent="0.3">
      <c r="A149" t="s">
        <v>192</v>
      </c>
    </row>
    <row r="150" spans="1:3" x14ac:dyDescent="0.3">
      <c r="A150" t="s">
        <v>193</v>
      </c>
    </row>
    <row r="151" spans="1:3" x14ac:dyDescent="0.3">
      <c r="A151" t="s">
        <v>194</v>
      </c>
    </row>
    <row r="152" spans="1:3" x14ac:dyDescent="0.3">
      <c r="A152" t="s">
        <v>195</v>
      </c>
    </row>
    <row r="153" spans="1:3" x14ac:dyDescent="0.3">
      <c r="A153" t="s">
        <v>196</v>
      </c>
    </row>
    <row r="154" spans="1:3" x14ac:dyDescent="0.3">
      <c r="A154" t="s">
        <v>197</v>
      </c>
    </row>
    <row r="155" spans="1:3" x14ac:dyDescent="0.3">
      <c r="A155" t="s">
        <v>198</v>
      </c>
      <c r="B155" t="s">
        <v>199</v>
      </c>
    </row>
    <row r="156" spans="1:3" x14ac:dyDescent="0.3">
      <c r="A156" t="s">
        <v>200</v>
      </c>
    </row>
    <row r="157" spans="1:3" x14ac:dyDescent="0.3">
      <c r="A157" t="s">
        <v>201</v>
      </c>
      <c r="B157" t="s">
        <v>202</v>
      </c>
      <c r="C157" t="s">
        <v>203</v>
      </c>
    </row>
    <row r="158" spans="1:3" x14ac:dyDescent="0.3">
      <c r="A158" t="s">
        <v>204</v>
      </c>
    </row>
    <row r="159" spans="1:3" x14ac:dyDescent="0.3">
      <c r="A159" t="s">
        <v>205</v>
      </c>
    </row>
    <row r="160" spans="1:3" x14ac:dyDescent="0.3">
      <c r="A160" t="s">
        <v>206</v>
      </c>
    </row>
    <row r="161" spans="1:4" x14ac:dyDescent="0.3">
      <c r="A161" t="s">
        <v>207</v>
      </c>
    </row>
    <row r="162" spans="1:4" x14ac:dyDescent="0.3">
      <c r="A162" t="s">
        <v>208</v>
      </c>
      <c r="B162" t="s">
        <v>209</v>
      </c>
    </row>
    <row r="163" spans="1:4" x14ac:dyDescent="0.3">
      <c r="A163" t="s">
        <v>210</v>
      </c>
      <c r="B163" t="s">
        <v>211</v>
      </c>
    </row>
    <row r="164" spans="1:4" x14ac:dyDescent="0.3">
      <c r="A164" t="s">
        <v>212</v>
      </c>
      <c r="B164" t="s">
        <v>213</v>
      </c>
      <c r="C164" t="s">
        <v>214</v>
      </c>
      <c r="D164" t="s">
        <v>215</v>
      </c>
    </row>
    <row r="165" spans="1:4" x14ac:dyDescent="0.3">
      <c r="A165" t="s">
        <v>216</v>
      </c>
    </row>
    <row r="166" spans="1:4" x14ac:dyDescent="0.3">
      <c r="A166" t="s">
        <v>217</v>
      </c>
    </row>
    <row r="167" spans="1:4" x14ac:dyDescent="0.3">
      <c r="A167" t="s">
        <v>218</v>
      </c>
    </row>
    <row r="168" spans="1:4" x14ac:dyDescent="0.3">
      <c r="A168" t="s">
        <v>219</v>
      </c>
    </row>
    <row r="169" spans="1:4" x14ac:dyDescent="0.3">
      <c r="A169" t="s">
        <v>220</v>
      </c>
    </row>
    <row r="170" spans="1:4" x14ac:dyDescent="0.3">
      <c r="A170" t="s">
        <v>221</v>
      </c>
    </row>
    <row r="171" spans="1:4" x14ac:dyDescent="0.3">
      <c r="A171" t="s">
        <v>222</v>
      </c>
    </row>
    <row r="172" spans="1:4" x14ac:dyDescent="0.3">
      <c r="A172" t="s">
        <v>223</v>
      </c>
      <c r="B172" t="s">
        <v>224</v>
      </c>
    </row>
    <row r="173" spans="1:4" x14ac:dyDescent="0.3">
      <c r="A173" t="s">
        <v>225</v>
      </c>
    </row>
    <row r="174" spans="1:4" x14ac:dyDescent="0.3">
      <c r="A174" t="s">
        <v>226</v>
      </c>
    </row>
    <row r="175" spans="1:4" x14ac:dyDescent="0.3">
      <c r="A175" t="s">
        <v>227</v>
      </c>
    </row>
    <row r="176" spans="1:4" x14ac:dyDescent="0.3">
      <c r="A176" t="s">
        <v>228</v>
      </c>
    </row>
    <row r="177" spans="1:2" x14ac:dyDescent="0.3">
      <c r="A177" t="s">
        <v>229</v>
      </c>
      <c r="B177" t="s">
        <v>230</v>
      </c>
    </row>
    <row r="178" spans="1:2" x14ac:dyDescent="0.3">
      <c r="A178" t="s">
        <v>231</v>
      </c>
    </row>
    <row r="179" spans="1:2" x14ac:dyDescent="0.3">
      <c r="A179" t="s">
        <v>232</v>
      </c>
      <c r="B179" t="s">
        <v>233</v>
      </c>
    </row>
    <row r="180" spans="1:2" x14ac:dyDescent="0.3">
      <c r="A180" t="s">
        <v>234</v>
      </c>
      <c r="B180" t="s">
        <v>235</v>
      </c>
    </row>
    <row r="181" spans="1:2" x14ac:dyDescent="0.3">
      <c r="A181" t="s">
        <v>236</v>
      </c>
      <c r="B181" t="s">
        <v>237</v>
      </c>
    </row>
    <row r="182" spans="1:2" x14ac:dyDescent="0.3">
      <c r="A182" t="s">
        <v>238</v>
      </c>
    </row>
    <row r="183" spans="1:2" x14ac:dyDescent="0.3">
      <c r="A183" t="s">
        <v>239</v>
      </c>
    </row>
    <row r="184" spans="1:2" x14ac:dyDescent="0.3">
      <c r="A184" t="s">
        <v>240</v>
      </c>
    </row>
    <row r="185" spans="1:2" x14ac:dyDescent="0.3">
      <c r="A185" t="s">
        <v>241</v>
      </c>
      <c r="B185" t="s">
        <v>242</v>
      </c>
    </row>
    <row r="186" spans="1:2" x14ac:dyDescent="0.3">
      <c r="A186" t="s">
        <v>243</v>
      </c>
    </row>
    <row r="187" spans="1:2" x14ac:dyDescent="0.3">
      <c r="A187" t="s">
        <v>244</v>
      </c>
    </row>
    <row r="188" spans="1:2" x14ac:dyDescent="0.3">
      <c r="A188" t="s">
        <v>245</v>
      </c>
      <c r="B188" t="s">
        <v>246</v>
      </c>
    </row>
    <row r="189" spans="1:2" x14ac:dyDescent="0.3">
      <c r="A189" t="s">
        <v>247</v>
      </c>
    </row>
    <row r="190" spans="1:2" x14ac:dyDescent="0.3">
      <c r="A190" t="s">
        <v>248</v>
      </c>
    </row>
    <row r="191" spans="1:2" x14ac:dyDescent="0.3">
      <c r="A191" t="s">
        <v>249</v>
      </c>
    </row>
    <row r="192" spans="1:2" x14ac:dyDescent="0.3">
      <c r="A192" t="s">
        <v>250</v>
      </c>
    </row>
    <row r="193" spans="1:3" x14ac:dyDescent="0.3">
      <c r="A193" t="s">
        <v>251</v>
      </c>
      <c r="B193" t="s">
        <v>252</v>
      </c>
      <c r="C193" t="s">
        <v>253</v>
      </c>
    </row>
    <row r="194" spans="1:3" x14ac:dyDescent="0.3">
      <c r="A194" t="s">
        <v>254</v>
      </c>
      <c r="B194" t="s">
        <v>255</v>
      </c>
    </row>
    <row r="195" spans="1:3" x14ac:dyDescent="0.3">
      <c r="A195" t="s">
        <v>256</v>
      </c>
    </row>
    <row r="196" spans="1:3" x14ac:dyDescent="0.3">
      <c r="A196" t="s">
        <v>257</v>
      </c>
    </row>
    <row r="197" spans="1:3" x14ac:dyDescent="0.3">
      <c r="A197" t="s">
        <v>258</v>
      </c>
    </row>
    <row r="198" spans="1:3" x14ac:dyDescent="0.3">
      <c r="A198" t="s">
        <v>259</v>
      </c>
    </row>
    <row r="199" spans="1:3" x14ac:dyDescent="0.3">
      <c r="A199" t="s">
        <v>260</v>
      </c>
    </row>
    <row r="200" spans="1:3" x14ac:dyDescent="0.3">
      <c r="A200" t="s">
        <v>261</v>
      </c>
      <c r="B200" t="s">
        <v>262</v>
      </c>
    </row>
    <row r="201" spans="1:3" x14ac:dyDescent="0.3">
      <c r="A201" t="s">
        <v>263</v>
      </c>
    </row>
    <row r="202" spans="1:3" x14ac:dyDescent="0.3">
      <c r="A202" t="s">
        <v>264</v>
      </c>
      <c r="B202" t="s">
        <v>265</v>
      </c>
    </row>
    <row r="203" spans="1:3" x14ac:dyDescent="0.3">
      <c r="A203" t="s">
        <v>266</v>
      </c>
    </row>
    <row r="204" spans="1:3" x14ac:dyDescent="0.3">
      <c r="A204" t="s">
        <v>267</v>
      </c>
    </row>
    <row r="205" spans="1:3" x14ac:dyDescent="0.3">
      <c r="A205" t="s">
        <v>268</v>
      </c>
    </row>
    <row r="206" spans="1:3" x14ac:dyDescent="0.3">
      <c r="A206" t="s">
        <v>269</v>
      </c>
      <c r="B206" t="s">
        <v>270</v>
      </c>
    </row>
    <row r="207" spans="1:3" x14ac:dyDescent="0.3">
      <c r="A207" t="s">
        <v>271</v>
      </c>
      <c r="B207" t="s">
        <v>272</v>
      </c>
      <c r="C207" t="s">
        <v>273</v>
      </c>
    </row>
    <row r="208" spans="1:3" x14ac:dyDescent="0.3">
      <c r="A208" t="s">
        <v>274</v>
      </c>
    </row>
    <row r="209" spans="1:2" x14ac:dyDescent="0.3">
      <c r="A209" t="s">
        <v>275</v>
      </c>
    </row>
    <row r="210" spans="1:2" x14ac:dyDescent="0.3">
      <c r="A210" t="s">
        <v>276</v>
      </c>
    </row>
    <row r="211" spans="1:2" x14ac:dyDescent="0.3">
      <c r="A211" t="s">
        <v>277</v>
      </c>
    </row>
    <row r="212" spans="1:2" x14ac:dyDescent="0.3">
      <c r="A212" t="s">
        <v>278</v>
      </c>
    </row>
    <row r="213" spans="1:2" x14ac:dyDescent="0.3">
      <c r="A213" t="s">
        <v>279</v>
      </c>
    </row>
    <row r="214" spans="1:2" x14ac:dyDescent="0.3">
      <c r="A214" t="s">
        <v>280</v>
      </c>
    </row>
    <row r="215" spans="1:2" x14ac:dyDescent="0.3">
      <c r="A215" t="s">
        <v>281</v>
      </c>
    </row>
    <row r="216" spans="1:2" x14ac:dyDescent="0.3">
      <c r="A216" t="s">
        <v>282</v>
      </c>
    </row>
    <row r="217" spans="1:2" x14ac:dyDescent="0.3">
      <c r="A217" t="s">
        <v>283</v>
      </c>
    </row>
    <row r="218" spans="1:2" x14ac:dyDescent="0.3">
      <c r="A218" t="s">
        <v>284</v>
      </c>
    </row>
    <row r="219" spans="1:2" x14ac:dyDescent="0.3">
      <c r="A219" t="s">
        <v>285</v>
      </c>
      <c r="B219" t="s">
        <v>286</v>
      </c>
    </row>
    <row r="220" spans="1:2" x14ac:dyDescent="0.3">
      <c r="A220" t="s">
        <v>287</v>
      </c>
    </row>
    <row r="221" spans="1:2" x14ac:dyDescent="0.3">
      <c r="A221" t="s">
        <v>288</v>
      </c>
    </row>
    <row r="222" spans="1:2" x14ac:dyDescent="0.3">
      <c r="A222" t="s">
        <v>289</v>
      </c>
      <c r="B222" t="s">
        <v>290</v>
      </c>
    </row>
    <row r="223" spans="1:2" x14ac:dyDescent="0.3">
      <c r="A223" t="s">
        <v>291</v>
      </c>
    </row>
    <row r="224" spans="1:2" x14ac:dyDescent="0.3">
      <c r="A224" t="s">
        <v>292</v>
      </c>
    </row>
    <row r="225" spans="1:5" x14ac:dyDescent="0.3">
      <c r="A225" t="s">
        <v>293</v>
      </c>
    </row>
    <row r="226" spans="1:5" x14ac:dyDescent="0.3">
      <c r="A226" t="s">
        <v>294</v>
      </c>
      <c r="B226" t="s">
        <v>295</v>
      </c>
      <c r="C226" t="s">
        <v>296</v>
      </c>
    </row>
    <row r="227" spans="1:5" x14ac:dyDescent="0.3">
      <c r="A227" t="s">
        <v>297</v>
      </c>
      <c r="B227" t="s">
        <v>298</v>
      </c>
    </row>
    <row r="228" spans="1:5" x14ac:dyDescent="0.3">
      <c r="A228" t="s">
        <v>299</v>
      </c>
      <c r="B228" t="s">
        <v>300</v>
      </c>
    </row>
    <row r="229" spans="1:5" x14ac:dyDescent="0.3">
      <c r="A229" t="s">
        <v>301</v>
      </c>
      <c r="B229" t="s">
        <v>302</v>
      </c>
    </row>
    <row r="230" spans="1:5" x14ac:dyDescent="0.3">
      <c r="A230" t="s">
        <v>303</v>
      </c>
    </row>
    <row r="231" spans="1:5" x14ac:dyDescent="0.3">
      <c r="A231" t="s">
        <v>304</v>
      </c>
    </row>
    <row r="232" spans="1:5" x14ac:dyDescent="0.3">
      <c r="A232" t="s">
        <v>305</v>
      </c>
    </row>
    <row r="234" spans="1:5" x14ac:dyDescent="0.3">
      <c r="A234" t="s">
        <v>306</v>
      </c>
      <c r="B234" t="s">
        <v>307</v>
      </c>
      <c r="C234" t="s">
        <v>308</v>
      </c>
      <c r="D234" t="s">
        <v>309</v>
      </c>
      <c r="E234" t="s">
        <v>310</v>
      </c>
    </row>
    <row r="235" spans="1:5" x14ac:dyDescent="0.3">
      <c r="A235" t="s">
        <v>311</v>
      </c>
    </row>
    <row r="236" spans="1:5" x14ac:dyDescent="0.3">
      <c r="A236" t="s">
        <v>312</v>
      </c>
    </row>
    <row r="237" spans="1:5" x14ac:dyDescent="0.3">
      <c r="A237" t="s">
        <v>313</v>
      </c>
      <c r="B237" t="s">
        <v>314</v>
      </c>
      <c r="C237" t="s">
        <v>315</v>
      </c>
    </row>
    <row r="238" spans="1:5" x14ac:dyDescent="0.3">
      <c r="A238" t="s">
        <v>316</v>
      </c>
    </row>
    <row r="239" spans="1:5" x14ac:dyDescent="0.3">
      <c r="A239" t="s">
        <v>317</v>
      </c>
    </row>
    <row r="240" spans="1:5" x14ac:dyDescent="0.3">
      <c r="A240" t="s">
        <v>318</v>
      </c>
    </row>
    <row r="241" spans="1:3" x14ac:dyDescent="0.3">
      <c r="A241" t="s">
        <v>319</v>
      </c>
    </row>
    <row r="242" spans="1:3" x14ac:dyDescent="0.3">
      <c r="A242" t="s">
        <v>320</v>
      </c>
    </row>
    <row r="243" spans="1:3" x14ac:dyDescent="0.3">
      <c r="A243" t="s">
        <v>321</v>
      </c>
    </row>
    <row r="244" spans="1:3" x14ac:dyDescent="0.3">
      <c r="A244" t="s">
        <v>322</v>
      </c>
      <c r="B244" t="s">
        <v>323</v>
      </c>
      <c r="C244" t="s">
        <v>324</v>
      </c>
    </row>
    <row r="245" spans="1:3" x14ac:dyDescent="0.3">
      <c r="A245" t="s">
        <v>325</v>
      </c>
    </row>
    <row r="246" spans="1:3" x14ac:dyDescent="0.3">
      <c r="A246" t="s">
        <v>326</v>
      </c>
    </row>
    <row r="247" spans="1:3" x14ac:dyDescent="0.3">
      <c r="A247" t="s">
        <v>327</v>
      </c>
    </row>
    <row r="248" spans="1:3" x14ac:dyDescent="0.3">
      <c r="A248" t="s">
        <v>328</v>
      </c>
      <c r="B248" t="s">
        <v>329</v>
      </c>
      <c r="C248" t="s">
        <v>330</v>
      </c>
    </row>
    <row r="249" spans="1:3" x14ac:dyDescent="0.3">
      <c r="A249" t="s">
        <v>331</v>
      </c>
      <c r="B249" t="s">
        <v>332</v>
      </c>
      <c r="C249" t="s">
        <v>333</v>
      </c>
    </row>
    <row r="250" spans="1:3" x14ac:dyDescent="0.3">
      <c r="A250" t="s">
        <v>334</v>
      </c>
    </row>
    <row r="251" spans="1:3" x14ac:dyDescent="0.3">
      <c r="A251" t="s">
        <v>335</v>
      </c>
      <c r="B251" t="s">
        <v>336</v>
      </c>
      <c r="C251" t="s">
        <v>337</v>
      </c>
    </row>
    <row r="253" spans="1:3" x14ac:dyDescent="0.3">
      <c r="A253" t="s">
        <v>338</v>
      </c>
    </row>
    <row r="254" spans="1:3" x14ac:dyDescent="0.3">
      <c r="A254" t="s">
        <v>339</v>
      </c>
    </row>
    <row r="255" spans="1:3" x14ac:dyDescent="0.3">
      <c r="A255" t="s">
        <v>340</v>
      </c>
    </row>
    <row r="256" spans="1:3" x14ac:dyDescent="0.3">
      <c r="A256" t="s">
        <v>341</v>
      </c>
      <c r="B256" t="s">
        <v>342</v>
      </c>
      <c r="C256" t="s">
        <v>343</v>
      </c>
    </row>
    <row r="257" spans="1:2" x14ac:dyDescent="0.3">
      <c r="A257" t="s">
        <v>344</v>
      </c>
      <c r="B257" t="s">
        <v>345</v>
      </c>
    </row>
    <row r="258" spans="1:2" x14ac:dyDescent="0.3">
      <c r="A258" t="s">
        <v>346</v>
      </c>
    </row>
    <row r="259" spans="1:2" x14ac:dyDescent="0.3">
      <c r="A259" t="s">
        <v>347</v>
      </c>
    </row>
    <row r="260" spans="1:2" x14ac:dyDescent="0.3">
      <c r="A260" t="s">
        <v>348</v>
      </c>
    </row>
    <row r="261" spans="1:2" x14ac:dyDescent="0.3">
      <c r="A261" t="s">
        <v>349</v>
      </c>
    </row>
    <row r="262" spans="1:2" x14ac:dyDescent="0.3">
      <c r="A262" t="s">
        <v>350</v>
      </c>
      <c r="B262" t="s">
        <v>351</v>
      </c>
    </row>
    <row r="263" spans="1:2" x14ac:dyDescent="0.3">
      <c r="A263" t="s">
        <v>352</v>
      </c>
    </row>
    <row r="264" spans="1:2" x14ac:dyDescent="0.3">
      <c r="A264" t="s">
        <v>353</v>
      </c>
      <c r="B264" t="s">
        <v>354</v>
      </c>
    </row>
    <row r="265" spans="1:2" x14ac:dyDescent="0.3">
      <c r="A265" t="s">
        <v>355</v>
      </c>
    </row>
    <row r="266" spans="1:2" x14ac:dyDescent="0.3">
      <c r="A266" t="s">
        <v>356</v>
      </c>
    </row>
    <row r="267" spans="1:2" x14ac:dyDescent="0.3">
      <c r="A267" t="s">
        <v>357</v>
      </c>
    </row>
    <row r="268" spans="1:2" x14ac:dyDescent="0.3">
      <c r="A268" t="s">
        <v>358</v>
      </c>
    </row>
    <row r="269" spans="1:2" x14ac:dyDescent="0.3">
      <c r="A269" t="s">
        <v>359</v>
      </c>
    </row>
    <row r="270" spans="1:2" x14ac:dyDescent="0.3">
      <c r="A270" t="s">
        <v>360</v>
      </c>
    </row>
    <row r="271" spans="1:2" x14ac:dyDescent="0.3">
      <c r="A271" t="s">
        <v>361</v>
      </c>
      <c r="B271" t="s">
        <v>362</v>
      </c>
    </row>
    <row r="272" spans="1:2" x14ac:dyDescent="0.3">
      <c r="A272" t="s">
        <v>363</v>
      </c>
    </row>
    <row r="273" spans="1:5" x14ac:dyDescent="0.3">
      <c r="A273" t="s">
        <v>364</v>
      </c>
      <c r="B273" t="s">
        <v>365</v>
      </c>
    </row>
    <row r="274" spans="1:5" x14ac:dyDescent="0.3">
      <c r="A274" t="s">
        <v>366</v>
      </c>
    </row>
    <row r="275" spans="1:5" x14ac:dyDescent="0.3">
      <c r="A275" t="s">
        <v>367</v>
      </c>
    </row>
    <row r="276" spans="1:5" x14ac:dyDescent="0.3">
      <c r="A276" t="s">
        <v>368</v>
      </c>
    </row>
    <row r="277" spans="1:5" x14ac:dyDescent="0.3">
      <c r="A277" t="s">
        <v>369</v>
      </c>
      <c r="B277" t="s">
        <v>370</v>
      </c>
      <c r="C277" t="s">
        <v>371</v>
      </c>
    </row>
    <row r="278" spans="1:5" x14ac:dyDescent="0.3">
      <c r="A278" t="s">
        <v>372</v>
      </c>
    </row>
    <row r="279" spans="1:5" x14ac:dyDescent="0.3">
      <c r="A279" t="s">
        <v>373</v>
      </c>
      <c r="B279" t="s">
        <v>374</v>
      </c>
    </row>
    <row r="280" spans="1:5" x14ac:dyDescent="0.3">
      <c r="A280" t="s">
        <v>375</v>
      </c>
    </row>
    <row r="281" spans="1:5" x14ac:dyDescent="0.3">
      <c r="A281" t="s">
        <v>376</v>
      </c>
    </row>
    <row r="282" spans="1:5" x14ac:dyDescent="0.3">
      <c r="A282" t="s">
        <v>377</v>
      </c>
      <c r="B282" t="s">
        <v>378</v>
      </c>
    </row>
    <row r="283" spans="1:5" x14ac:dyDescent="0.3">
      <c r="A283" t="s">
        <v>379</v>
      </c>
    </row>
    <row r="284" spans="1:5" x14ac:dyDescent="0.3">
      <c r="A284" t="s">
        <v>380</v>
      </c>
      <c r="B284" t="s">
        <v>381</v>
      </c>
      <c r="C284" t="s">
        <v>382</v>
      </c>
    </row>
    <row r="285" spans="1:5" x14ac:dyDescent="0.3">
      <c r="A285" t="s">
        <v>383</v>
      </c>
      <c r="B285" t="s">
        <v>384</v>
      </c>
      <c r="C285" t="s">
        <v>385</v>
      </c>
      <c r="D285" t="s">
        <v>386</v>
      </c>
      <c r="E285" t="s">
        <v>387</v>
      </c>
    </row>
    <row r="286" spans="1:5" x14ac:dyDescent="0.3">
      <c r="A286" t="s">
        <v>388</v>
      </c>
    </row>
    <row r="287" spans="1:5" x14ac:dyDescent="0.3">
      <c r="A287" t="s">
        <v>389</v>
      </c>
    </row>
    <row r="288" spans="1:5" x14ac:dyDescent="0.3">
      <c r="A288" t="s">
        <v>390</v>
      </c>
    </row>
    <row r="289" spans="1:3" x14ac:dyDescent="0.3">
      <c r="A289" t="s">
        <v>391</v>
      </c>
      <c r="B289" t="s">
        <v>392</v>
      </c>
    </row>
    <row r="290" spans="1:3" x14ac:dyDescent="0.3">
      <c r="A290" t="s">
        <v>393</v>
      </c>
    </row>
    <row r="291" spans="1:3" x14ac:dyDescent="0.3">
      <c r="A291" t="s">
        <v>394</v>
      </c>
      <c r="B291" t="s">
        <v>395</v>
      </c>
    </row>
    <row r="292" spans="1:3" x14ac:dyDescent="0.3">
      <c r="A292" t="s">
        <v>396</v>
      </c>
      <c r="B292" t="s">
        <v>397</v>
      </c>
    </row>
    <row r="293" spans="1:3" x14ac:dyDescent="0.3">
      <c r="A293" t="s">
        <v>398</v>
      </c>
    </row>
    <row r="294" spans="1:3" x14ac:dyDescent="0.3">
      <c r="A294" t="s">
        <v>399</v>
      </c>
    </row>
    <row r="295" spans="1:3" x14ac:dyDescent="0.3">
      <c r="A295" t="s">
        <v>400</v>
      </c>
    </row>
    <row r="296" spans="1:3" x14ac:dyDescent="0.3">
      <c r="A296" t="s">
        <v>401</v>
      </c>
    </row>
    <row r="297" spans="1:3" x14ac:dyDescent="0.3">
      <c r="A297" t="s">
        <v>402</v>
      </c>
      <c r="B297" t="s">
        <v>403</v>
      </c>
      <c r="C297" t="s">
        <v>404</v>
      </c>
    </row>
    <row r="298" spans="1:3" x14ac:dyDescent="0.3">
      <c r="A298" t="s">
        <v>405</v>
      </c>
    </row>
    <row r="299" spans="1:3" x14ac:dyDescent="0.3">
      <c r="A299" t="s">
        <v>406</v>
      </c>
      <c r="B299" t="s">
        <v>407</v>
      </c>
    </row>
    <row r="300" spans="1:3" x14ac:dyDescent="0.3">
      <c r="A300" t="s">
        <v>408</v>
      </c>
    </row>
    <row r="301" spans="1:3" x14ac:dyDescent="0.3">
      <c r="A301" t="s">
        <v>409</v>
      </c>
    </row>
    <row r="302" spans="1:3" x14ac:dyDescent="0.3">
      <c r="A302" t="s">
        <v>410</v>
      </c>
    </row>
    <row r="303" spans="1:3" x14ac:dyDescent="0.3">
      <c r="A303" t="s">
        <v>411</v>
      </c>
    </row>
    <row r="304" spans="1:3" x14ac:dyDescent="0.3">
      <c r="A304" t="s">
        <v>412</v>
      </c>
    </row>
    <row r="305" spans="1:3" x14ac:dyDescent="0.3">
      <c r="A305" t="s">
        <v>413</v>
      </c>
    </row>
    <row r="306" spans="1:3" x14ac:dyDescent="0.3">
      <c r="A306" t="s">
        <v>414</v>
      </c>
    </row>
    <row r="307" spans="1:3" x14ac:dyDescent="0.3">
      <c r="A307" t="s">
        <v>415</v>
      </c>
    </row>
    <row r="308" spans="1:3" x14ac:dyDescent="0.3">
      <c r="A308" t="s">
        <v>416</v>
      </c>
    </row>
    <row r="309" spans="1:3" x14ac:dyDescent="0.3">
      <c r="A309" t="s">
        <v>417</v>
      </c>
      <c r="B309" t="s">
        <v>418</v>
      </c>
    </row>
    <row r="310" spans="1:3" x14ac:dyDescent="0.3">
      <c r="A310" t="s">
        <v>419</v>
      </c>
    </row>
    <row r="311" spans="1:3" x14ac:dyDescent="0.3">
      <c r="A311" t="s">
        <v>420</v>
      </c>
      <c r="B311" t="s">
        <v>421</v>
      </c>
      <c r="C311" t="s">
        <v>422</v>
      </c>
    </row>
    <row r="312" spans="1:3" x14ac:dyDescent="0.3">
      <c r="A312" t="s">
        <v>423</v>
      </c>
    </row>
    <row r="313" spans="1:3" x14ac:dyDescent="0.3">
      <c r="A313" t="s">
        <v>424</v>
      </c>
    </row>
    <row r="314" spans="1:3" x14ac:dyDescent="0.3">
      <c r="A314" t="s">
        <v>425</v>
      </c>
    </row>
    <row r="315" spans="1:3" x14ac:dyDescent="0.3">
      <c r="A315" t="s">
        <v>426</v>
      </c>
      <c r="B315" t="s">
        <v>427</v>
      </c>
      <c r="C315" t="s">
        <v>428</v>
      </c>
    </row>
    <row r="316" spans="1:3" x14ac:dyDescent="0.3">
      <c r="A316" t="s">
        <v>429</v>
      </c>
    </row>
    <row r="317" spans="1:3" x14ac:dyDescent="0.3">
      <c r="A317" t="s">
        <v>430</v>
      </c>
      <c r="B317" t="s">
        <v>431</v>
      </c>
    </row>
    <row r="318" spans="1:3" x14ac:dyDescent="0.3">
      <c r="A318" t="s">
        <v>432</v>
      </c>
    </row>
    <row r="319" spans="1:3" x14ac:dyDescent="0.3">
      <c r="A319" t="s">
        <v>433</v>
      </c>
    </row>
    <row r="320" spans="1:3" x14ac:dyDescent="0.3">
      <c r="A320" t="s">
        <v>434</v>
      </c>
    </row>
    <row r="321" spans="1:5" x14ac:dyDescent="0.3">
      <c r="A321" t="s">
        <v>435</v>
      </c>
      <c r="B321" t="s">
        <v>436</v>
      </c>
      <c r="C321" t="s">
        <v>437</v>
      </c>
    </row>
    <row r="322" spans="1:5" x14ac:dyDescent="0.3">
      <c r="A322" t="s">
        <v>438</v>
      </c>
      <c r="B322" t="s">
        <v>439</v>
      </c>
    </row>
    <row r="323" spans="1:5" x14ac:dyDescent="0.3">
      <c r="A323" t="s">
        <v>440</v>
      </c>
      <c r="B323" t="s">
        <v>441</v>
      </c>
      <c r="C323" t="s">
        <v>442</v>
      </c>
      <c r="D323" t="s">
        <v>443</v>
      </c>
    </row>
    <row r="324" spans="1:5" x14ac:dyDescent="0.3">
      <c r="A324" t="s">
        <v>444</v>
      </c>
    </row>
    <row r="325" spans="1:5" x14ac:dyDescent="0.3">
      <c r="A325" t="s">
        <v>445</v>
      </c>
    </row>
    <row r="326" spans="1:5" x14ac:dyDescent="0.3">
      <c r="A326" t="s">
        <v>446</v>
      </c>
    </row>
    <row r="327" spans="1:5" x14ac:dyDescent="0.3">
      <c r="A327" t="s">
        <v>447</v>
      </c>
    </row>
    <row r="328" spans="1:5" x14ac:dyDescent="0.3">
      <c r="A328" t="s">
        <v>448</v>
      </c>
      <c r="B328" t="s">
        <v>449</v>
      </c>
      <c r="C328" t="s">
        <v>450</v>
      </c>
    </row>
    <row r="329" spans="1:5" x14ac:dyDescent="0.3">
      <c r="A329" t="s">
        <v>451</v>
      </c>
    </row>
    <row r="330" spans="1:5" x14ac:dyDescent="0.3">
      <c r="A330" t="s">
        <v>452</v>
      </c>
    </row>
    <row r="331" spans="1:5" x14ac:dyDescent="0.3">
      <c r="A331" t="s">
        <v>453</v>
      </c>
      <c r="B331" t="s">
        <v>454</v>
      </c>
      <c r="C331" t="s">
        <v>455</v>
      </c>
    </row>
    <row r="332" spans="1:5" x14ac:dyDescent="0.3">
      <c r="A332" t="s">
        <v>456</v>
      </c>
      <c r="B332" t="s">
        <v>457</v>
      </c>
      <c r="C332" t="s">
        <v>458</v>
      </c>
      <c r="D332" t="s">
        <v>459</v>
      </c>
      <c r="E332" t="s">
        <v>460</v>
      </c>
    </row>
    <row r="333" spans="1:5" x14ac:dyDescent="0.3">
      <c r="A333" t="s">
        <v>461</v>
      </c>
    </row>
    <row r="334" spans="1:5" x14ac:dyDescent="0.3">
      <c r="A334" t="s">
        <v>462</v>
      </c>
      <c r="B334" t="s">
        <v>463</v>
      </c>
    </row>
    <row r="335" spans="1:5" x14ac:dyDescent="0.3">
      <c r="A335" t="s">
        <v>464</v>
      </c>
    </row>
    <row r="336" spans="1:5" x14ac:dyDescent="0.3">
      <c r="A336" t="s">
        <v>465</v>
      </c>
    </row>
    <row r="337" spans="1:4" x14ac:dyDescent="0.3">
      <c r="A337" t="s">
        <v>466</v>
      </c>
      <c r="B337" t="s">
        <v>467</v>
      </c>
      <c r="C337" t="s">
        <v>468</v>
      </c>
    </row>
    <row r="338" spans="1:4" x14ac:dyDescent="0.3">
      <c r="A338" t="s">
        <v>469</v>
      </c>
    </row>
    <row r="339" spans="1:4" x14ac:dyDescent="0.3">
      <c r="A339" t="s">
        <v>470</v>
      </c>
    </row>
    <row r="340" spans="1:4" x14ac:dyDescent="0.3">
      <c r="A340" t="s">
        <v>471</v>
      </c>
    </row>
    <row r="341" spans="1:4" x14ac:dyDescent="0.3">
      <c r="A341" t="s">
        <v>472</v>
      </c>
    </row>
    <row r="342" spans="1:4" x14ac:dyDescent="0.3">
      <c r="A342" t="s">
        <v>473</v>
      </c>
      <c r="B342" t="s">
        <v>474</v>
      </c>
      <c r="C342" t="s">
        <v>475</v>
      </c>
    </row>
    <row r="343" spans="1:4" x14ac:dyDescent="0.3">
      <c r="A343" t="s">
        <v>476</v>
      </c>
    </row>
    <row r="344" spans="1:4" x14ac:dyDescent="0.3">
      <c r="A344" t="s">
        <v>477</v>
      </c>
    </row>
    <row r="345" spans="1:4" x14ac:dyDescent="0.3">
      <c r="A345" t="s">
        <v>478</v>
      </c>
      <c r="B345" t="s">
        <v>479</v>
      </c>
    </row>
    <row r="346" spans="1:4" x14ac:dyDescent="0.3">
      <c r="A346" t="s">
        <v>480</v>
      </c>
      <c r="B346" t="s">
        <v>481</v>
      </c>
      <c r="C346" t="s">
        <v>482</v>
      </c>
      <c r="D346" t="s">
        <v>483</v>
      </c>
    </row>
    <row r="347" spans="1:4" x14ac:dyDescent="0.3">
      <c r="A347" t="s">
        <v>484</v>
      </c>
      <c r="B347" t="s">
        <v>485</v>
      </c>
    </row>
    <row r="348" spans="1:4" x14ac:dyDescent="0.3">
      <c r="A348" t="s">
        <v>486</v>
      </c>
    </row>
    <row r="349" spans="1:4" x14ac:dyDescent="0.3">
      <c r="A349" t="s">
        <v>487</v>
      </c>
      <c r="B349" t="s">
        <v>488</v>
      </c>
    </row>
    <row r="350" spans="1:4" x14ac:dyDescent="0.3">
      <c r="A350" t="s">
        <v>489</v>
      </c>
    </row>
    <row r="351" spans="1:4" x14ac:dyDescent="0.3">
      <c r="A351" t="s">
        <v>490</v>
      </c>
    </row>
    <row r="352" spans="1:4" x14ac:dyDescent="0.3">
      <c r="A352" t="s">
        <v>491</v>
      </c>
    </row>
    <row r="353" spans="1:3" x14ac:dyDescent="0.3">
      <c r="A353" t="s">
        <v>492</v>
      </c>
    </row>
    <row r="354" spans="1:3" x14ac:dyDescent="0.3">
      <c r="A354" t="s">
        <v>493</v>
      </c>
      <c r="B354" t="s">
        <v>494</v>
      </c>
      <c r="C354" t="s">
        <v>495</v>
      </c>
    </row>
    <row r="355" spans="1:3" x14ac:dyDescent="0.3">
      <c r="A355" t="s">
        <v>496</v>
      </c>
    </row>
    <row r="357" spans="1:3" x14ac:dyDescent="0.3">
      <c r="A357" t="s">
        <v>497</v>
      </c>
      <c r="B357" t="s">
        <v>498</v>
      </c>
    </row>
    <row r="358" spans="1:3" x14ac:dyDescent="0.3">
      <c r="A358" t="s">
        <v>499</v>
      </c>
    </row>
    <row r="359" spans="1:3" x14ac:dyDescent="0.3">
      <c r="A359" t="s">
        <v>500</v>
      </c>
      <c r="B359" t="s">
        <v>501</v>
      </c>
      <c r="C359" t="s">
        <v>502</v>
      </c>
    </row>
    <row r="360" spans="1:3" x14ac:dyDescent="0.3">
      <c r="A360" t="s">
        <v>503</v>
      </c>
    </row>
    <row r="361" spans="1:3" x14ac:dyDescent="0.3">
      <c r="A361" t="s">
        <v>504</v>
      </c>
    </row>
    <row r="362" spans="1:3" x14ac:dyDescent="0.3">
      <c r="A362" t="s">
        <v>505</v>
      </c>
    </row>
    <row r="363" spans="1:3" x14ac:dyDescent="0.3">
      <c r="A363" t="s">
        <v>506</v>
      </c>
    </row>
    <row r="364" spans="1:3" x14ac:dyDescent="0.3">
      <c r="A364" t="s">
        <v>507</v>
      </c>
    </row>
    <row r="365" spans="1:3" x14ac:dyDescent="0.3">
      <c r="A365" t="s">
        <v>508</v>
      </c>
      <c r="B365" t="s">
        <v>509</v>
      </c>
    </row>
    <row r="366" spans="1:3" x14ac:dyDescent="0.3">
      <c r="A366" t="s">
        <v>510</v>
      </c>
      <c r="B366" t="s">
        <v>511</v>
      </c>
    </row>
    <row r="367" spans="1:3" x14ac:dyDescent="0.3">
      <c r="A367" t="s">
        <v>512</v>
      </c>
      <c r="B367" t="s">
        <v>513</v>
      </c>
      <c r="C367" t="s">
        <v>514</v>
      </c>
    </row>
    <row r="368" spans="1:3" x14ac:dyDescent="0.3">
      <c r="A368" t="s">
        <v>515</v>
      </c>
      <c r="B368" t="s">
        <v>516</v>
      </c>
    </row>
    <row r="369" spans="1:3" x14ac:dyDescent="0.3">
      <c r="A369" t="s">
        <v>517</v>
      </c>
    </row>
    <row r="370" spans="1:3" x14ac:dyDescent="0.3">
      <c r="A370" t="s">
        <v>518</v>
      </c>
      <c r="B370" t="s">
        <v>519</v>
      </c>
    </row>
    <row r="371" spans="1:3" x14ac:dyDescent="0.3">
      <c r="A371" t="s">
        <v>520</v>
      </c>
    </row>
    <row r="372" spans="1:3" x14ac:dyDescent="0.3">
      <c r="A372" t="s">
        <v>521</v>
      </c>
    </row>
    <row r="373" spans="1:3" x14ac:dyDescent="0.3">
      <c r="A373" t="s">
        <v>522</v>
      </c>
      <c r="B373" t="s">
        <v>523</v>
      </c>
      <c r="C373" t="s">
        <v>524</v>
      </c>
    </row>
    <row r="374" spans="1:3" x14ac:dyDescent="0.3">
      <c r="A374" t="s">
        <v>525</v>
      </c>
    </row>
    <row r="375" spans="1:3" x14ac:dyDescent="0.3">
      <c r="A375" t="s">
        <v>526</v>
      </c>
    </row>
    <row r="376" spans="1:3" x14ac:dyDescent="0.3">
      <c r="A376" t="s">
        <v>527</v>
      </c>
    </row>
    <row r="377" spans="1:3" x14ac:dyDescent="0.3">
      <c r="A377" t="s">
        <v>528</v>
      </c>
    </row>
    <row r="378" spans="1:3" x14ac:dyDescent="0.3">
      <c r="A378" t="s">
        <v>529</v>
      </c>
    </row>
    <row r="379" spans="1:3" x14ac:dyDescent="0.3">
      <c r="A379" t="s">
        <v>530</v>
      </c>
      <c r="B379" t="s">
        <v>531</v>
      </c>
    </row>
    <row r="380" spans="1:3" x14ac:dyDescent="0.3">
      <c r="A380" t="s">
        <v>532</v>
      </c>
    </row>
    <row r="381" spans="1:3" x14ac:dyDescent="0.3">
      <c r="A381" t="s">
        <v>533</v>
      </c>
    </row>
    <row r="383" spans="1:3" x14ac:dyDescent="0.3">
      <c r="A383" t="s">
        <v>534</v>
      </c>
    </row>
    <row r="384" spans="1:3" x14ac:dyDescent="0.3">
      <c r="A384" t="s">
        <v>535</v>
      </c>
      <c r="B384" t="s">
        <v>536</v>
      </c>
    </row>
    <row r="385" spans="1:3" x14ac:dyDescent="0.3">
      <c r="A385" t="s">
        <v>537</v>
      </c>
    </row>
    <row r="386" spans="1:3" x14ac:dyDescent="0.3">
      <c r="A386" t="s">
        <v>538</v>
      </c>
      <c r="B386" t="s">
        <v>539</v>
      </c>
      <c r="C386" t="s">
        <v>540</v>
      </c>
    </row>
    <row r="387" spans="1:3" x14ac:dyDescent="0.3">
      <c r="A387" t="s">
        <v>541</v>
      </c>
    </row>
    <row r="388" spans="1:3" x14ac:dyDescent="0.3">
      <c r="A388" t="s">
        <v>542</v>
      </c>
    </row>
    <row r="389" spans="1:3" x14ac:dyDescent="0.3">
      <c r="A389" t="s">
        <v>543</v>
      </c>
      <c r="B389" t="s">
        <v>544</v>
      </c>
    </row>
    <row r="390" spans="1:3" x14ac:dyDescent="0.3">
      <c r="A390" t="s">
        <v>545</v>
      </c>
      <c r="B390" t="s">
        <v>546</v>
      </c>
    </row>
    <row r="391" spans="1:3" x14ac:dyDescent="0.3">
      <c r="A391" t="s">
        <v>547</v>
      </c>
      <c r="B391" t="s">
        <v>548</v>
      </c>
    </row>
    <row r="392" spans="1:3" x14ac:dyDescent="0.3">
      <c r="A392" t="s">
        <v>549</v>
      </c>
    </row>
    <row r="393" spans="1:3" x14ac:dyDescent="0.3">
      <c r="A393" t="s">
        <v>550</v>
      </c>
      <c r="B393" t="s">
        <v>551</v>
      </c>
    </row>
    <row r="394" spans="1:3" x14ac:dyDescent="0.3">
      <c r="A394" t="s">
        <v>552</v>
      </c>
    </row>
    <row r="395" spans="1:3" x14ac:dyDescent="0.3">
      <c r="A395" t="s">
        <v>553</v>
      </c>
    </row>
    <row r="396" spans="1:3" x14ac:dyDescent="0.3">
      <c r="A396" t="s">
        <v>554</v>
      </c>
    </row>
    <row r="397" spans="1:3" x14ac:dyDescent="0.3">
      <c r="A397" t="s">
        <v>555</v>
      </c>
    </row>
    <row r="398" spans="1:3" x14ac:dyDescent="0.3">
      <c r="A398" t="s">
        <v>556</v>
      </c>
    </row>
    <row r="399" spans="1:3" x14ac:dyDescent="0.3">
      <c r="A399" t="s">
        <v>557</v>
      </c>
    </row>
    <row r="400" spans="1:3" x14ac:dyDescent="0.3">
      <c r="A400" t="s">
        <v>558</v>
      </c>
      <c r="B400" t="s">
        <v>559</v>
      </c>
    </row>
    <row r="401" spans="1:4" x14ac:dyDescent="0.3">
      <c r="A401" t="s">
        <v>560</v>
      </c>
    </row>
    <row r="402" spans="1:4" x14ac:dyDescent="0.3">
      <c r="A402" t="s">
        <v>561</v>
      </c>
      <c r="B402" t="s">
        <v>562</v>
      </c>
    </row>
    <row r="403" spans="1:4" x14ac:dyDescent="0.3">
      <c r="A403" t="s">
        <v>563</v>
      </c>
    </row>
    <row r="404" spans="1:4" x14ac:dyDescent="0.3">
      <c r="A404" t="s">
        <v>564</v>
      </c>
    </row>
    <row r="405" spans="1:4" x14ac:dyDescent="0.3">
      <c r="A405" t="s">
        <v>565</v>
      </c>
    </row>
    <row r="406" spans="1:4" x14ac:dyDescent="0.3">
      <c r="A406" t="s">
        <v>566</v>
      </c>
      <c r="B406" t="s">
        <v>567</v>
      </c>
      <c r="C406" t="s">
        <v>568</v>
      </c>
      <c r="D406" t="s">
        <v>569</v>
      </c>
    </row>
    <row r="407" spans="1:4" x14ac:dyDescent="0.3">
      <c r="A407" t="s">
        <v>570</v>
      </c>
    </row>
    <row r="408" spans="1:4" x14ac:dyDescent="0.3">
      <c r="A408" t="s">
        <v>571</v>
      </c>
    </row>
    <row r="409" spans="1:4" x14ac:dyDescent="0.3">
      <c r="A409" t="s">
        <v>572</v>
      </c>
      <c r="B409" t="s">
        <v>573</v>
      </c>
    </row>
    <row r="410" spans="1:4" x14ac:dyDescent="0.3">
      <c r="A410" t="s">
        <v>574</v>
      </c>
    </row>
    <row r="411" spans="1:4" x14ac:dyDescent="0.3">
      <c r="A411" t="s">
        <v>575</v>
      </c>
    </row>
    <row r="412" spans="1:4" x14ac:dyDescent="0.3">
      <c r="A412" t="s">
        <v>576</v>
      </c>
    </row>
    <row r="413" spans="1:4" x14ac:dyDescent="0.3">
      <c r="A413" t="s">
        <v>577</v>
      </c>
    </row>
    <row r="414" spans="1:4" x14ac:dyDescent="0.3">
      <c r="A414" t="s">
        <v>578</v>
      </c>
    </row>
    <row r="415" spans="1:4" x14ac:dyDescent="0.3">
      <c r="A415" t="s">
        <v>579</v>
      </c>
      <c r="B415" t="s">
        <v>580</v>
      </c>
    </row>
    <row r="416" spans="1:4" x14ac:dyDescent="0.3">
      <c r="A416" t="s">
        <v>581</v>
      </c>
    </row>
    <row r="417" spans="1:3" x14ac:dyDescent="0.3">
      <c r="A417" t="s">
        <v>582</v>
      </c>
    </row>
    <row r="418" spans="1:3" x14ac:dyDescent="0.3">
      <c r="A418" t="s">
        <v>583</v>
      </c>
      <c r="B418" t="s">
        <v>584</v>
      </c>
      <c r="C418" t="s">
        <v>585</v>
      </c>
    </row>
    <row r="419" spans="1:3" x14ac:dyDescent="0.3">
      <c r="A419" t="s">
        <v>586</v>
      </c>
    </row>
    <row r="420" spans="1:3" x14ac:dyDescent="0.3">
      <c r="A420" t="s">
        <v>587</v>
      </c>
    </row>
    <row r="421" spans="1:3" x14ac:dyDescent="0.3">
      <c r="A421" t="s">
        <v>588</v>
      </c>
    </row>
    <row r="422" spans="1:3" x14ac:dyDescent="0.3">
      <c r="A422" t="s">
        <v>589</v>
      </c>
      <c r="B422" t="s">
        <v>590</v>
      </c>
    </row>
    <row r="423" spans="1:3" x14ac:dyDescent="0.3">
      <c r="A423" t="s">
        <v>591</v>
      </c>
    </row>
    <row r="424" spans="1:3" x14ac:dyDescent="0.3">
      <c r="A424" t="s">
        <v>592</v>
      </c>
    </row>
    <row r="425" spans="1:3" x14ac:dyDescent="0.3">
      <c r="A425" t="s">
        <v>593</v>
      </c>
    </row>
    <row r="426" spans="1:3" x14ac:dyDescent="0.3">
      <c r="A426" t="s">
        <v>594</v>
      </c>
    </row>
    <row r="427" spans="1:3" x14ac:dyDescent="0.3">
      <c r="A427" t="s">
        <v>595</v>
      </c>
      <c r="B427" t="s">
        <v>596</v>
      </c>
    </row>
    <row r="428" spans="1:3" x14ac:dyDescent="0.3">
      <c r="A428" t="s">
        <v>597</v>
      </c>
    </row>
    <row r="429" spans="1:3" x14ac:dyDescent="0.3">
      <c r="A429" t="s">
        <v>598</v>
      </c>
    </row>
    <row r="430" spans="1:3" x14ac:dyDescent="0.3">
      <c r="A430" t="s">
        <v>599</v>
      </c>
    </row>
    <row r="431" spans="1:3" x14ac:dyDescent="0.3">
      <c r="A431" t="s">
        <v>600</v>
      </c>
      <c r="B431" t="s">
        <v>601</v>
      </c>
      <c r="C431" t="s">
        <v>602</v>
      </c>
    </row>
    <row r="432" spans="1:3" x14ac:dyDescent="0.3">
      <c r="A432" t="s">
        <v>603</v>
      </c>
      <c r="B432" t="s">
        <v>604</v>
      </c>
    </row>
    <row r="433" spans="1:2" x14ac:dyDescent="0.3">
      <c r="A433" t="s">
        <v>605</v>
      </c>
    </row>
    <row r="434" spans="1:2" x14ac:dyDescent="0.3">
      <c r="A434" t="s">
        <v>606</v>
      </c>
    </row>
    <row r="435" spans="1:2" x14ac:dyDescent="0.3">
      <c r="A435" t="s">
        <v>607</v>
      </c>
    </row>
    <row r="436" spans="1:2" x14ac:dyDescent="0.3">
      <c r="A436" t="s">
        <v>608</v>
      </c>
    </row>
    <row r="437" spans="1:2" x14ac:dyDescent="0.3">
      <c r="A437" t="s">
        <v>609</v>
      </c>
    </row>
    <row r="438" spans="1:2" x14ac:dyDescent="0.3">
      <c r="A438" t="s">
        <v>610</v>
      </c>
    </row>
    <row r="439" spans="1:2" x14ac:dyDescent="0.3">
      <c r="A439" t="s">
        <v>611</v>
      </c>
      <c r="B439" t="s">
        <v>612</v>
      </c>
    </row>
    <row r="440" spans="1:2" x14ac:dyDescent="0.3">
      <c r="A440" t="s">
        <v>613</v>
      </c>
    </row>
    <row r="441" spans="1:2" x14ac:dyDescent="0.3">
      <c r="A441" t="s">
        <v>614</v>
      </c>
    </row>
    <row r="442" spans="1:2" x14ac:dyDescent="0.3">
      <c r="A442" t="s">
        <v>615</v>
      </c>
    </row>
    <row r="443" spans="1:2" x14ac:dyDescent="0.3">
      <c r="A443" t="s">
        <v>616</v>
      </c>
    </row>
    <row r="444" spans="1:2" x14ac:dyDescent="0.3">
      <c r="A444" t="s">
        <v>617</v>
      </c>
    </row>
    <row r="445" spans="1:2" x14ac:dyDescent="0.3">
      <c r="A445" t="s">
        <v>618</v>
      </c>
    </row>
    <row r="446" spans="1:2" x14ac:dyDescent="0.3">
      <c r="A446" t="s">
        <v>619</v>
      </c>
    </row>
    <row r="447" spans="1:2" x14ac:dyDescent="0.3">
      <c r="A447" t="s">
        <v>620</v>
      </c>
    </row>
    <row r="448" spans="1:2" x14ac:dyDescent="0.3">
      <c r="A448" t="s">
        <v>621</v>
      </c>
      <c r="B448" t="s">
        <v>622</v>
      </c>
    </row>
    <row r="449" spans="1:3" x14ac:dyDescent="0.3">
      <c r="A449" t="s">
        <v>623</v>
      </c>
    </row>
    <row r="450" spans="1:3" x14ac:dyDescent="0.3">
      <c r="A450" t="s">
        <v>624</v>
      </c>
    </row>
    <row r="451" spans="1:3" x14ac:dyDescent="0.3">
      <c r="A451" t="s">
        <v>625</v>
      </c>
    </row>
    <row r="452" spans="1:3" x14ac:dyDescent="0.3">
      <c r="A452" t="s">
        <v>626</v>
      </c>
      <c r="B452" t="s">
        <v>627</v>
      </c>
    </row>
    <row r="453" spans="1:3" x14ac:dyDescent="0.3">
      <c r="A453" t="s">
        <v>628</v>
      </c>
      <c r="B453" t="s">
        <v>629</v>
      </c>
    </row>
    <row r="454" spans="1:3" x14ac:dyDescent="0.3">
      <c r="A454" t="s">
        <v>630</v>
      </c>
    </row>
    <row r="455" spans="1:3" x14ac:dyDescent="0.3">
      <c r="A455" t="s">
        <v>631</v>
      </c>
    </row>
    <row r="456" spans="1:3" x14ac:dyDescent="0.3">
      <c r="A456" t="s">
        <v>632</v>
      </c>
    </row>
    <row r="457" spans="1:3" x14ac:dyDescent="0.3">
      <c r="A457" t="s">
        <v>633</v>
      </c>
    </row>
    <row r="458" spans="1:3" x14ac:dyDescent="0.3">
      <c r="A458" t="s">
        <v>634</v>
      </c>
      <c r="B458" t="s">
        <v>635</v>
      </c>
    </row>
    <row r="459" spans="1:3" x14ac:dyDescent="0.3">
      <c r="A459" t="s">
        <v>636</v>
      </c>
    </row>
    <row r="460" spans="1:3" x14ac:dyDescent="0.3">
      <c r="A460" t="s">
        <v>637</v>
      </c>
      <c r="B460" t="s">
        <v>638</v>
      </c>
      <c r="C460" t="s">
        <v>639</v>
      </c>
    </row>
    <row r="461" spans="1:3" x14ac:dyDescent="0.3">
      <c r="A461" t="s">
        <v>640</v>
      </c>
    </row>
    <row r="462" spans="1:3" x14ac:dyDescent="0.3">
      <c r="A462" t="s">
        <v>641</v>
      </c>
    </row>
    <row r="463" spans="1:3" x14ac:dyDescent="0.3">
      <c r="A463" t="s">
        <v>642</v>
      </c>
      <c r="B463" t="s">
        <v>643</v>
      </c>
    </row>
    <row r="464" spans="1:3" x14ac:dyDescent="0.3">
      <c r="A464" t="s">
        <v>644</v>
      </c>
      <c r="B464" t="s">
        <v>645</v>
      </c>
    </row>
    <row r="465" spans="1:3" x14ac:dyDescent="0.3">
      <c r="A465" t="s">
        <v>646</v>
      </c>
    </row>
    <row r="466" spans="1:3" x14ac:dyDescent="0.3">
      <c r="A466" t="s">
        <v>647</v>
      </c>
    </row>
    <row r="467" spans="1:3" x14ac:dyDescent="0.3">
      <c r="A467" t="s">
        <v>648</v>
      </c>
    </row>
    <row r="468" spans="1:3" x14ac:dyDescent="0.3">
      <c r="A468" t="s">
        <v>649</v>
      </c>
      <c r="B468" t="s">
        <v>650</v>
      </c>
      <c r="C468" t="s">
        <v>651</v>
      </c>
    </row>
    <row r="469" spans="1:3" x14ac:dyDescent="0.3">
      <c r="A469" t="s">
        <v>652</v>
      </c>
      <c r="B469" t="s">
        <v>653</v>
      </c>
    </row>
    <row r="470" spans="1:3" x14ac:dyDescent="0.3">
      <c r="A470" t="s">
        <v>654</v>
      </c>
      <c r="B470" t="s">
        <v>655</v>
      </c>
      <c r="C470" t="s">
        <v>656</v>
      </c>
    </row>
    <row r="471" spans="1:3" x14ac:dyDescent="0.3">
      <c r="A471" t="s">
        <v>657</v>
      </c>
      <c r="B471" t="s">
        <v>658</v>
      </c>
    </row>
    <row r="472" spans="1:3" x14ac:dyDescent="0.3">
      <c r="A472" t="s">
        <v>659</v>
      </c>
    </row>
    <row r="473" spans="1:3" x14ac:dyDescent="0.3">
      <c r="A473" t="s">
        <v>660</v>
      </c>
    </row>
    <row r="474" spans="1:3" x14ac:dyDescent="0.3">
      <c r="A474" t="s">
        <v>661</v>
      </c>
      <c r="B474" t="s">
        <v>662</v>
      </c>
      <c r="C474" t="s">
        <v>663</v>
      </c>
    </row>
    <row r="475" spans="1:3" x14ac:dyDescent="0.3">
      <c r="A475" t="s">
        <v>664</v>
      </c>
      <c r="B475" t="s">
        <v>665</v>
      </c>
    </row>
    <row r="476" spans="1:3" x14ac:dyDescent="0.3">
      <c r="A476" t="s">
        <v>666</v>
      </c>
      <c r="B476" t="s">
        <v>667</v>
      </c>
      <c r="C476" t="s">
        <v>668</v>
      </c>
    </row>
    <row r="477" spans="1:3" x14ac:dyDescent="0.3">
      <c r="A477" t="s">
        <v>669</v>
      </c>
    </row>
    <row r="478" spans="1:3" x14ac:dyDescent="0.3">
      <c r="A478" t="s">
        <v>670</v>
      </c>
    </row>
    <row r="479" spans="1:3" x14ac:dyDescent="0.3">
      <c r="A479" t="s">
        <v>647</v>
      </c>
    </row>
    <row r="480" spans="1:3" x14ac:dyDescent="0.3">
      <c r="A480" t="s">
        <v>648</v>
      </c>
    </row>
    <row r="481" spans="1:2" x14ac:dyDescent="0.3">
      <c r="A481" t="s">
        <v>671</v>
      </c>
      <c r="B481" t="s">
        <v>672</v>
      </c>
    </row>
    <row r="482" spans="1:2" x14ac:dyDescent="0.3">
      <c r="A482" t="s">
        <v>673</v>
      </c>
    </row>
    <row r="483" spans="1:2" x14ac:dyDescent="0.3">
      <c r="A483" t="s">
        <v>674</v>
      </c>
      <c r="B483" t="s">
        <v>675</v>
      </c>
    </row>
    <row r="484" spans="1:2" x14ac:dyDescent="0.3">
      <c r="A484" t="s">
        <v>676</v>
      </c>
    </row>
    <row r="485" spans="1:2" x14ac:dyDescent="0.3">
      <c r="A485" t="s">
        <v>677</v>
      </c>
    </row>
    <row r="486" spans="1:2" x14ac:dyDescent="0.3">
      <c r="A486" t="s">
        <v>678</v>
      </c>
    </row>
    <row r="487" spans="1:2" x14ac:dyDescent="0.3">
      <c r="A487" t="s">
        <v>679</v>
      </c>
    </row>
    <row r="488" spans="1:2" x14ac:dyDescent="0.3">
      <c r="A488" t="s">
        <v>680</v>
      </c>
    </row>
    <row r="489" spans="1:2" x14ac:dyDescent="0.3">
      <c r="A489" t="s">
        <v>681</v>
      </c>
    </row>
    <row r="490" spans="1:2" x14ac:dyDescent="0.3">
      <c r="A490" t="s">
        <v>682</v>
      </c>
      <c r="B490" t="s">
        <v>683</v>
      </c>
    </row>
    <row r="491" spans="1:2" x14ac:dyDescent="0.3">
      <c r="A491" t="s">
        <v>684</v>
      </c>
    </row>
    <row r="492" spans="1:2" x14ac:dyDescent="0.3">
      <c r="A492" t="s">
        <v>685</v>
      </c>
    </row>
    <row r="493" spans="1:2" x14ac:dyDescent="0.3">
      <c r="A493" t="s">
        <v>686</v>
      </c>
    </row>
    <row r="494" spans="1:2" x14ac:dyDescent="0.3">
      <c r="A494" t="s">
        <v>687</v>
      </c>
    </row>
    <row r="495" spans="1:2" x14ac:dyDescent="0.3">
      <c r="A495" t="s">
        <v>688</v>
      </c>
    </row>
    <row r="496" spans="1:2" x14ac:dyDescent="0.3">
      <c r="A496" t="s">
        <v>689</v>
      </c>
    </row>
    <row r="497" spans="1:6" x14ac:dyDescent="0.3">
      <c r="A497" t="s">
        <v>690</v>
      </c>
    </row>
    <row r="498" spans="1:6" x14ac:dyDescent="0.3">
      <c r="A498" t="s">
        <v>691</v>
      </c>
      <c r="B498" t="s">
        <v>692</v>
      </c>
    </row>
    <row r="499" spans="1:6" x14ac:dyDescent="0.3">
      <c r="A499" t="s">
        <v>647</v>
      </c>
    </row>
    <row r="500" spans="1:6" x14ac:dyDescent="0.3">
      <c r="A500" t="s">
        <v>648</v>
      </c>
    </row>
    <row r="501" spans="1:6" x14ac:dyDescent="0.3">
      <c r="A501" t="s">
        <v>693</v>
      </c>
      <c r="B501" t="s">
        <v>694</v>
      </c>
      <c r="C501" t="s">
        <v>695</v>
      </c>
      <c r="D501" t="s">
        <v>696</v>
      </c>
      <c r="E501" t="s">
        <v>697</v>
      </c>
      <c r="F501" t="s">
        <v>698</v>
      </c>
    </row>
    <row r="502" spans="1:6" x14ac:dyDescent="0.3">
      <c r="A502" t="s">
        <v>699</v>
      </c>
    </row>
    <row r="503" spans="1:6" x14ac:dyDescent="0.3">
      <c r="A503" t="s">
        <v>700</v>
      </c>
    </row>
    <row r="504" spans="1:6" x14ac:dyDescent="0.3">
      <c r="A504" t="s">
        <v>701</v>
      </c>
    </row>
    <row r="505" spans="1:6" x14ac:dyDescent="0.3">
      <c r="A505" t="s">
        <v>702</v>
      </c>
    </row>
    <row r="506" spans="1:6" x14ac:dyDescent="0.3">
      <c r="A506" t="s">
        <v>647</v>
      </c>
    </row>
    <row r="507" spans="1:6" x14ac:dyDescent="0.3">
      <c r="A507" t="s">
        <v>648</v>
      </c>
    </row>
    <row r="508" spans="1:6" x14ac:dyDescent="0.3">
      <c r="A508" t="s">
        <v>703</v>
      </c>
      <c r="B508" t="s">
        <v>704</v>
      </c>
      <c r="C508" t="s">
        <v>705</v>
      </c>
    </row>
    <row r="509" spans="1:6" x14ac:dyDescent="0.3">
      <c r="A509" t="s">
        <v>706</v>
      </c>
    </row>
    <row r="510" spans="1:6" x14ac:dyDescent="0.3">
      <c r="A510" t="s">
        <v>707</v>
      </c>
    </row>
    <row r="511" spans="1:6" x14ac:dyDescent="0.3">
      <c r="A511" t="s">
        <v>708</v>
      </c>
    </row>
    <row r="512" spans="1:6" x14ac:dyDescent="0.3">
      <c r="A512" t="s">
        <v>709</v>
      </c>
    </row>
    <row r="513" spans="1:4" x14ac:dyDescent="0.3">
      <c r="A513" t="s">
        <v>710</v>
      </c>
    </row>
    <row r="514" spans="1:4" x14ac:dyDescent="0.3">
      <c r="A514" t="s">
        <v>711</v>
      </c>
      <c r="B514" t="s">
        <v>712</v>
      </c>
    </row>
    <row r="515" spans="1:4" x14ac:dyDescent="0.3">
      <c r="A515" t="s">
        <v>713</v>
      </c>
    </row>
    <row r="516" spans="1:4" x14ac:dyDescent="0.3">
      <c r="A516" t="s">
        <v>714</v>
      </c>
    </row>
    <row r="517" spans="1:4" x14ac:dyDescent="0.3">
      <c r="A517" t="s">
        <v>715</v>
      </c>
    </row>
    <row r="518" spans="1:4" x14ac:dyDescent="0.3">
      <c r="A518" t="s">
        <v>716</v>
      </c>
    </row>
    <row r="519" spans="1:4" x14ac:dyDescent="0.3">
      <c r="A519" t="s">
        <v>717</v>
      </c>
    </row>
    <row r="520" spans="1:4" x14ac:dyDescent="0.3">
      <c r="A520" t="s">
        <v>718</v>
      </c>
    </row>
    <row r="521" spans="1:4" x14ac:dyDescent="0.3">
      <c r="A521" t="s">
        <v>719</v>
      </c>
      <c r="B521" t="s">
        <v>720</v>
      </c>
    </row>
    <row r="522" spans="1:4" x14ac:dyDescent="0.3">
      <c r="A522" t="s">
        <v>721</v>
      </c>
      <c r="B522" t="s">
        <v>722</v>
      </c>
    </row>
    <row r="523" spans="1:4" x14ac:dyDescent="0.3">
      <c r="A523" t="s">
        <v>723</v>
      </c>
      <c r="B523" t="s">
        <v>724</v>
      </c>
    </row>
    <row r="524" spans="1:4" x14ac:dyDescent="0.3">
      <c r="A524" t="s">
        <v>725</v>
      </c>
    </row>
    <row r="525" spans="1:4" x14ac:dyDescent="0.3">
      <c r="A525" t="s">
        <v>726</v>
      </c>
      <c r="B525" t="s">
        <v>727</v>
      </c>
      <c r="C525" t="s">
        <v>728</v>
      </c>
      <c r="D525" t="s">
        <v>729</v>
      </c>
    </row>
    <row r="526" spans="1:4" x14ac:dyDescent="0.3">
      <c r="A526" t="s">
        <v>730</v>
      </c>
    </row>
    <row r="527" spans="1:4" x14ac:dyDescent="0.3">
      <c r="A527" t="s">
        <v>731</v>
      </c>
    </row>
    <row r="528" spans="1:4" x14ac:dyDescent="0.3">
      <c r="A528" t="s">
        <v>732</v>
      </c>
    </row>
    <row r="529" spans="1:2" x14ac:dyDescent="0.3">
      <c r="A529" t="s">
        <v>733</v>
      </c>
      <c r="B529" t="s">
        <v>734</v>
      </c>
    </row>
    <row r="530" spans="1:2" x14ac:dyDescent="0.3">
      <c r="A530" t="s">
        <v>735</v>
      </c>
    </row>
    <row r="531" spans="1:2" x14ac:dyDescent="0.3">
      <c r="A531" t="s">
        <v>736</v>
      </c>
    </row>
    <row r="532" spans="1:2" x14ac:dyDescent="0.3">
      <c r="A532" t="s">
        <v>737</v>
      </c>
      <c r="B532" t="s">
        <v>738</v>
      </c>
    </row>
    <row r="533" spans="1:2" x14ac:dyDescent="0.3">
      <c r="A533" t="s">
        <v>739</v>
      </c>
      <c r="B533" t="s">
        <v>740</v>
      </c>
    </row>
    <row r="534" spans="1:2" x14ac:dyDescent="0.3">
      <c r="A534" t="s">
        <v>741</v>
      </c>
      <c r="B534" t="s">
        <v>742</v>
      </c>
    </row>
    <row r="535" spans="1:2" x14ac:dyDescent="0.3">
      <c r="A535" t="s">
        <v>743</v>
      </c>
    </row>
    <row r="536" spans="1:2" x14ac:dyDescent="0.3">
      <c r="A536" t="s">
        <v>744</v>
      </c>
    </row>
    <row r="537" spans="1:2" x14ac:dyDescent="0.3">
      <c r="A537" t="s">
        <v>745</v>
      </c>
    </row>
    <row r="538" spans="1:2" x14ac:dyDescent="0.3">
      <c r="A538" t="s">
        <v>746</v>
      </c>
      <c r="B538" t="s">
        <v>747</v>
      </c>
    </row>
    <row r="539" spans="1:2" x14ac:dyDescent="0.3">
      <c r="A539" t="s">
        <v>748</v>
      </c>
      <c r="B539" t="s">
        <v>749</v>
      </c>
    </row>
    <row r="540" spans="1:2" x14ac:dyDescent="0.3">
      <c r="A540" t="s">
        <v>750</v>
      </c>
      <c r="B540" t="s">
        <v>751</v>
      </c>
    </row>
    <row r="541" spans="1:2" x14ac:dyDescent="0.3">
      <c r="A541" t="s">
        <v>752</v>
      </c>
    </row>
    <row r="542" spans="1:2" x14ac:dyDescent="0.3">
      <c r="A542" t="s">
        <v>753</v>
      </c>
    </row>
    <row r="543" spans="1:2" x14ac:dyDescent="0.3">
      <c r="A543" t="s">
        <v>754</v>
      </c>
    </row>
    <row r="544" spans="1:2" x14ac:dyDescent="0.3">
      <c r="A544" t="s">
        <v>755</v>
      </c>
    </row>
    <row r="545" spans="1:2" x14ac:dyDescent="0.3">
      <c r="A545" t="s">
        <v>756</v>
      </c>
    </row>
    <row r="546" spans="1:2" x14ac:dyDescent="0.3">
      <c r="A546" t="s">
        <v>757</v>
      </c>
    </row>
    <row r="547" spans="1:2" x14ac:dyDescent="0.3">
      <c r="A547" t="s">
        <v>758</v>
      </c>
    </row>
    <row r="548" spans="1:2" x14ac:dyDescent="0.3">
      <c r="A548" t="s">
        <v>759</v>
      </c>
    </row>
    <row r="549" spans="1:2" x14ac:dyDescent="0.3">
      <c r="A549" t="s">
        <v>760</v>
      </c>
      <c r="B549" t="s">
        <v>761</v>
      </c>
    </row>
    <row r="550" spans="1:2" x14ac:dyDescent="0.3">
      <c r="A550" t="s">
        <v>762</v>
      </c>
      <c r="B550" t="s">
        <v>763</v>
      </c>
    </row>
    <row r="551" spans="1:2" x14ac:dyDescent="0.3">
      <c r="A551" t="s">
        <v>764</v>
      </c>
    </row>
    <row r="552" spans="1:2" x14ac:dyDescent="0.3">
      <c r="A552" t="s">
        <v>765</v>
      </c>
      <c r="B552" t="s">
        <v>766</v>
      </c>
    </row>
    <row r="553" spans="1:2" x14ac:dyDescent="0.3">
      <c r="A553" t="s">
        <v>767</v>
      </c>
      <c r="B553" t="s">
        <v>768</v>
      </c>
    </row>
    <row r="555" spans="1:2" x14ac:dyDescent="0.3">
      <c r="A555" t="s">
        <v>769</v>
      </c>
      <c r="B555" t="s">
        <v>770</v>
      </c>
    </row>
    <row r="556" spans="1:2" x14ac:dyDescent="0.3">
      <c r="A556" t="s">
        <v>771</v>
      </c>
    </row>
    <row r="557" spans="1:2" x14ac:dyDescent="0.3">
      <c r="A557" t="s">
        <v>772</v>
      </c>
    </row>
    <row r="558" spans="1:2" x14ac:dyDescent="0.3">
      <c r="A558" t="s">
        <v>773</v>
      </c>
    </row>
    <row r="559" spans="1:2" x14ac:dyDescent="0.3">
      <c r="A559" t="s">
        <v>774</v>
      </c>
    </row>
    <row r="560" spans="1:2" x14ac:dyDescent="0.3">
      <c r="A560" t="s">
        <v>775</v>
      </c>
      <c r="B560" t="s">
        <v>776</v>
      </c>
    </row>
    <row r="561" spans="1:3" x14ac:dyDescent="0.3">
      <c r="A561" t="s">
        <v>777</v>
      </c>
    </row>
    <row r="562" spans="1:3" x14ac:dyDescent="0.3">
      <c r="A562" t="s">
        <v>778</v>
      </c>
    </row>
    <row r="563" spans="1:3" x14ac:dyDescent="0.3">
      <c r="A563" t="s">
        <v>779</v>
      </c>
    </row>
    <row r="564" spans="1:3" x14ac:dyDescent="0.3">
      <c r="A564" t="s">
        <v>780</v>
      </c>
    </row>
    <row r="565" spans="1:3" x14ac:dyDescent="0.3">
      <c r="A565" t="s">
        <v>781</v>
      </c>
    </row>
    <row r="566" spans="1:3" x14ac:dyDescent="0.3">
      <c r="A566" t="s">
        <v>782</v>
      </c>
    </row>
    <row r="567" spans="1:3" x14ac:dyDescent="0.3">
      <c r="A567" t="s">
        <v>783</v>
      </c>
      <c r="B567" t="s">
        <v>784</v>
      </c>
      <c r="C567" t="s">
        <v>785</v>
      </c>
    </row>
    <row r="568" spans="1:3" x14ac:dyDescent="0.3">
      <c r="A568" t="s">
        <v>786</v>
      </c>
    </row>
    <row r="570" spans="1:3" x14ac:dyDescent="0.3">
      <c r="A570" t="s">
        <v>787</v>
      </c>
    </row>
    <row r="571" spans="1:3" x14ac:dyDescent="0.3">
      <c r="A571" t="s">
        <v>788</v>
      </c>
      <c r="B571" t="s">
        <v>789</v>
      </c>
    </row>
    <row r="572" spans="1:3" x14ac:dyDescent="0.3">
      <c r="A572" t="s">
        <v>790</v>
      </c>
      <c r="B572" t="s">
        <v>791</v>
      </c>
    </row>
    <row r="573" spans="1:3" x14ac:dyDescent="0.3">
      <c r="A573" t="s">
        <v>792</v>
      </c>
    </row>
    <row r="574" spans="1:3" x14ac:dyDescent="0.3">
      <c r="A574" t="s">
        <v>793</v>
      </c>
      <c r="B574" t="s">
        <v>794</v>
      </c>
    </row>
    <row r="575" spans="1:3" x14ac:dyDescent="0.3">
      <c r="A575" t="s">
        <v>795</v>
      </c>
    </row>
    <row r="576" spans="1:3" x14ac:dyDescent="0.3">
      <c r="A576" t="s">
        <v>796</v>
      </c>
      <c r="B576" t="s">
        <v>797</v>
      </c>
    </row>
    <row r="577" spans="1:3" x14ac:dyDescent="0.3">
      <c r="A577" t="s">
        <v>798</v>
      </c>
      <c r="B577" t="s">
        <v>799</v>
      </c>
    </row>
    <row r="578" spans="1:3" x14ac:dyDescent="0.3">
      <c r="A578" t="s">
        <v>800</v>
      </c>
      <c r="B578" t="s">
        <v>801</v>
      </c>
      <c r="C578" t="s">
        <v>802</v>
      </c>
    </row>
    <row r="579" spans="1:3" x14ac:dyDescent="0.3">
      <c r="A579" t="s">
        <v>803</v>
      </c>
    </row>
    <row r="580" spans="1:3" x14ac:dyDescent="0.3">
      <c r="A580" t="s">
        <v>804</v>
      </c>
    </row>
    <row r="581" spans="1:3" x14ac:dyDescent="0.3">
      <c r="A581" t="s">
        <v>805</v>
      </c>
    </row>
    <row r="582" spans="1:3" x14ac:dyDescent="0.3">
      <c r="A582" t="s">
        <v>806</v>
      </c>
    </row>
    <row r="583" spans="1:3" x14ac:dyDescent="0.3">
      <c r="A583" t="s">
        <v>807</v>
      </c>
    </row>
    <row r="584" spans="1:3" x14ac:dyDescent="0.3">
      <c r="A584" t="s">
        <v>808</v>
      </c>
    </row>
    <row r="585" spans="1:3" x14ac:dyDescent="0.3">
      <c r="A585" t="s">
        <v>809</v>
      </c>
    </row>
    <row r="586" spans="1:3" x14ac:dyDescent="0.3">
      <c r="A586" t="s">
        <v>810</v>
      </c>
      <c r="B586" t="s">
        <v>811</v>
      </c>
    </row>
    <row r="587" spans="1:3" x14ac:dyDescent="0.3">
      <c r="A587" t="s">
        <v>812</v>
      </c>
    </row>
    <row r="588" spans="1:3" x14ac:dyDescent="0.3">
      <c r="A588" t="s">
        <v>813</v>
      </c>
    </row>
    <row r="589" spans="1:3" x14ac:dyDescent="0.3">
      <c r="A589" t="s">
        <v>814</v>
      </c>
    </row>
    <row r="590" spans="1:3" x14ac:dyDescent="0.3">
      <c r="A590" t="s">
        <v>815</v>
      </c>
    </row>
    <row r="591" spans="1:3" x14ac:dyDescent="0.3">
      <c r="A591" t="s">
        <v>816</v>
      </c>
    </row>
    <row r="592" spans="1:3" x14ac:dyDescent="0.3">
      <c r="A592" t="s">
        <v>817</v>
      </c>
    </row>
    <row r="593" spans="1:3" x14ac:dyDescent="0.3">
      <c r="A593" t="s">
        <v>818</v>
      </c>
      <c r="B593" t="s">
        <v>819</v>
      </c>
    </row>
    <row r="594" spans="1:3" x14ac:dyDescent="0.3">
      <c r="A594" t="s">
        <v>820</v>
      </c>
      <c r="B594" t="s">
        <v>821</v>
      </c>
    </row>
    <row r="595" spans="1:3" x14ac:dyDescent="0.3">
      <c r="A595" t="s">
        <v>822</v>
      </c>
      <c r="B595" t="s">
        <v>823</v>
      </c>
      <c r="C595" t="s">
        <v>824</v>
      </c>
    </row>
    <row r="596" spans="1:3" x14ac:dyDescent="0.3">
      <c r="A596" t="s">
        <v>825</v>
      </c>
    </row>
    <row r="597" spans="1:3" x14ac:dyDescent="0.3">
      <c r="A597" t="s">
        <v>826</v>
      </c>
    </row>
    <row r="598" spans="1:3" x14ac:dyDescent="0.3">
      <c r="A598" t="s">
        <v>827</v>
      </c>
    </row>
    <row r="599" spans="1:3" x14ac:dyDescent="0.3">
      <c r="A599" t="s">
        <v>828</v>
      </c>
    </row>
    <row r="600" spans="1:3" x14ac:dyDescent="0.3">
      <c r="A600" t="s">
        <v>829</v>
      </c>
    </row>
    <row r="601" spans="1:3" x14ac:dyDescent="0.3">
      <c r="A601" t="s">
        <v>830</v>
      </c>
    </row>
    <row r="602" spans="1:3" x14ac:dyDescent="0.3">
      <c r="A602" t="s">
        <v>831</v>
      </c>
    </row>
    <row r="603" spans="1:3" x14ac:dyDescent="0.3">
      <c r="A603" t="s">
        <v>832</v>
      </c>
    </row>
    <row r="604" spans="1:3" x14ac:dyDescent="0.3">
      <c r="A604" t="s">
        <v>833</v>
      </c>
    </row>
    <row r="605" spans="1:3" x14ac:dyDescent="0.3">
      <c r="A605" t="s">
        <v>834</v>
      </c>
    </row>
    <row r="606" spans="1:3" x14ac:dyDescent="0.3">
      <c r="A606" t="s">
        <v>835</v>
      </c>
    </row>
    <row r="607" spans="1:3" x14ac:dyDescent="0.3">
      <c r="A607" t="s">
        <v>836</v>
      </c>
      <c r="B607" t="s">
        <v>837</v>
      </c>
    </row>
    <row r="608" spans="1:3" x14ac:dyDescent="0.3">
      <c r="A608" t="s">
        <v>838</v>
      </c>
      <c r="B608" t="s">
        <v>839</v>
      </c>
      <c r="C608" t="s">
        <v>840</v>
      </c>
    </row>
    <row r="609" spans="1:3" x14ac:dyDescent="0.3">
      <c r="A609" t="s">
        <v>841</v>
      </c>
    </row>
    <row r="610" spans="1:3" x14ac:dyDescent="0.3">
      <c r="A610" t="s">
        <v>842</v>
      </c>
    </row>
    <row r="611" spans="1:3" x14ac:dyDescent="0.3">
      <c r="A611" t="s">
        <v>843</v>
      </c>
      <c r="B611" t="s">
        <v>844</v>
      </c>
    </row>
    <row r="612" spans="1:3" x14ac:dyDescent="0.3">
      <c r="A612" t="s">
        <v>845</v>
      </c>
      <c r="B612" t="s">
        <v>846</v>
      </c>
    </row>
    <row r="613" spans="1:3" x14ac:dyDescent="0.3">
      <c r="A613" t="s">
        <v>847</v>
      </c>
      <c r="B613" t="s">
        <v>848</v>
      </c>
      <c r="C613" t="s">
        <v>849</v>
      </c>
    </row>
    <row r="614" spans="1:3" x14ac:dyDescent="0.3">
      <c r="A614" t="s">
        <v>850</v>
      </c>
    </row>
    <row r="615" spans="1:3" x14ac:dyDescent="0.3">
      <c r="A615" t="s">
        <v>851</v>
      </c>
      <c r="B615" t="s">
        <v>852</v>
      </c>
    </row>
    <row r="616" spans="1:3" x14ac:dyDescent="0.3">
      <c r="A616" t="s">
        <v>853</v>
      </c>
      <c r="B616" t="s">
        <v>854</v>
      </c>
    </row>
    <row r="617" spans="1:3" x14ac:dyDescent="0.3">
      <c r="A617" t="s">
        <v>855</v>
      </c>
    </row>
    <row r="618" spans="1:3" x14ac:dyDescent="0.3">
      <c r="A618" t="s">
        <v>856</v>
      </c>
      <c r="B618" t="s">
        <v>857</v>
      </c>
    </row>
    <row r="619" spans="1:3" x14ac:dyDescent="0.3">
      <c r="A619" t="s">
        <v>858</v>
      </c>
      <c r="B619" t="s">
        <v>859</v>
      </c>
    </row>
    <row r="620" spans="1:3" x14ac:dyDescent="0.3">
      <c r="A620" t="s">
        <v>860</v>
      </c>
    </row>
    <row r="621" spans="1:3" x14ac:dyDescent="0.3">
      <c r="A621" t="s">
        <v>861</v>
      </c>
      <c r="B621" t="s">
        <v>862</v>
      </c>
    </row>
    <row r="622" spans="1:3" x14ac:dyDescent="0.3">
      <c r="A622" t="s">
        <v>863</v>
      </c>
    </row>
    <row r="623" spans="1:3" x14ac:dyDescent="0.3">
      <c r="A623" t="s">
        <v>864</v>
      </c>
      <c r="B623" t="s">
        <v>865</v>
      </c>
    </row>
    <row r="624" spans="1:3" x14ac:dyDescent="0.3">
      <c r="A624" t="s">
        <v>866</v>
      </c>
    </row>
    <row r="625" spans="1:3" x14ac:dyDescent="0.3">
      <c r="A625" t="s">
        <v>867</v>
      </c>
    </row>
    <row r="626" spans="1:3" x14ac:dyDescent="0.3">
      <c r="A626" t="s">
        <v>868</v>
      </c>
    </row>
    <row r="627" spans="1:3" x14ac:dyDescent="0.3">
      <c r="A627" t="s">
        <v>869</v>
      </c>
    </row>
    <row r="628" spans="1:3" x14ac:dyDescent="0.3">
      <c r="A628" t="s">
        <v>870</v>
      </c>
      <c r="B628" t="s">
        <v>871</v>
      </c>
    </row>
    <row r="629" spans="1:3" x14ac:dyDescent="0.3">
      <c r="A629" t="s">
        <v>872</v>
      </c>
      <c r="B629" t="s">
        <v>873</v>
      </c>
      <c r="C629" t="s">
        <v>874</v>
      </c>
    </row>
    <row r="630" spans="1:3" x14ac:dyDescent="0.3">
      <c r="A630" t="s">
        <v>875</v>
      </c>
    </row>
    <row r="631" spans="1:3" x14ac:dyDescent="0.3">
      <c r="A631" t="s">
        <v>876</v>
      </c>
    </row>
    <row r="632" spans="1:3" x14ac:dyDescent="0.3">
      <c r="A632" t="s">
        <v>877</v>
      </c>
    </row>
    <row r="633" spans="1:3" x14ac:dyDescent="0.3">
      <c r="A633" t="s">
        <v>878</v>
      </c>
      <c r="B633" t="s">
        <v>879</v>
      </c>
    </row>
    <row r="634" spans="1:3" x14ac:dyDescent="0.3">
      <c r="A634" t="s">
        <v>880</v>
      </c>
      <c r="B634" t="s">
        <v>881</v>
      </c>
    </row>
    <row r="635" spans="1:3" x14ac:dyDescent="0.3">
      <c r="A635" t="s">
        <v>882</v>
      </c>
    </row>
    <row r="636" spans="1:3" x14ac:dyDescent="0.3">
      <c r="A636" t="s">
        <v>883</v>
      </c>
      <c r="B636" t="s">
        <v>884</v>
      </c>
    </row>
    <row r="637" spans="1:3" x14ac:dyDescent="0.3">
      <c r="A637" t="s">
        <v>885</v>
      </c>
      <c r="B637" t="s">
        <v>886</v>
      </c>
    </row>
    <row r="638" spans="1:3" x14ac:dyDescent="0.3">
      <c r="A638" t="s">
        <v>887</v>
      </c>
    </row>
    <row r="639" spans="1:3" x14ac:dyDescent="0.3">
      <c r="A639" t="s">
        <v>888</v>
      </c>
    </row>
    <row r="640" spans="1:3" x14ac:dyDescent="0.3">
      <c r="A640" t="s">
        <v>889</v>
      </c>
    </row>
    <row r="641" spans="1:4" x14ac:dyDescent="0.3">
      <c r="A641" t="s">
        <v>890</v>
      </c>
      <c r="B641" t="s">
        <v>891</v>
      </c>
      <c r="C641" t="s">
        <v>892</v>
      </c>
      <c r="D641" t="s">
        <v>893</v>
      </c>
    </row>
    <row r="642" spans="1:4" x14ac:dyDescent="0.3">
      <c r="A642" t="s">
        <v>894</v>
      </c>
    </row>
    <row r="643" spans="1:4" x14ac:dyDescent="0.3">
      <c r="A643" t="s">
        <v>895</v>
      </c>
    </row>
    <row r="644" spans="1:4" x14ac:dyDescent="0.3">
      <c r="A644" t="s">
        <v>896</v>
      </c>
    </row>
    <row r="645" spans="1:4" x14ac:dyDescent="0.3">
      <c r="A645" t="s">
        <v>897</v>
      </c>
      <c r="B645" t="s">
        <v>898</v>
      </c>
    </row>
    <row r="646" spans="1:4" x14ac:dyDescent="0.3">
      <c r="A646" t="s">
        <v>899</v>
      </c>
    </row>
    <row r="647" spans="1:4" x14ac:dyDescent="0.3">
      <c r="A647" t="s">
        <v>900</v>
      </c>
      <c r="B647" t="s">
        <v>901</v>
      </c>
    </row>
    <row r="648" spans="1:4" x14ac:dyDescent="0.3">
      <c r="A648" t="s">
        <v>902</v>
      </c>
    </row>
    <row r="649" spans="1:4" x14ac:dyDescent="0.3">
      <c r="A649" t="s">
        <v>903</v>
      </c>
    </row>
    <row r="650" spans="1:4" x14ac:dyDescent="0.3">
      <c r="A650" t="s">
        <v>904</v>
      </c>
      <c r="B650" t="s">
        <v>905</v>
      </c>
    </row>
    <row r="651" spans="1:4" x14ac:dyDescent="0.3">
      <c r="A651" t="s">
        <v>906</v>
      </c>
    </row>
    <row r="652" spans="1:4" x14ac:dyDescent="0.3">
      <c r="A652" t="s">
        <v>907</v>
      </c>
      <c r="B652" t="s">
        <v>908</v>
      </c>
      <c r="C652" t="s">
        <v>909</v>
      </c>
      <c r="D652" t="s">
        <v>910</v>
      </c>
    </row>
    <row r="653" spans="1:4" x14ac:dyDescent="0.3">
      <c r="A653" t="s">
        <v>911</v>
      </c>
    </row>
    <row r="654" spans="1:4" x14ac:dyDescent="0.3">
      <c r="A654" t="s">
        <v>912</v>
      </c>
    </row>
    <row r="655" spans="1:4" x14ac:dyDescent="0.3">
      <c r="A655" t="s">
        <v>913</v>
      </c>
    </row>
    <row r="656" spans="1:4" x14ac:dyDescent="0.3">
      <c r="A656" t="s">
        <v>914</v>
      </c>
      <c r="B656" t="s">
        <v>915</v>
      </c>
    </row>
    <row r="657" spans="1:3" x14ac:dyDescent="0.3">
      <c r="A657" t="s">
        <v>916</v>
      </c>
      <c r="B657" t="s">
        <v>917</v>
      </c>
      <c r="C657" t="s">
        <v>918</v>
      </c>
    </row>
    <row r="658" spans="1:3" x14ac:dyDescent="0.3">
      <c r="A658" t="s">
        <v>919</v>
      </c>
    </row>
    <row r="659" spans="1:3" x14ac:dyDescent="0.3">
      <c r="A659" t="s">
        <v>920</v>
      </c>
    </row>
    <row r="660" spans="1:3" x14ac:dyDescent="0.3">
      <c r="A660" t="s">
        <v>921</v>
      </c>
      <c r="B660" t="s">
        <v>922</v>
      </c>
    </row>
    <row r="661" spans="1:3" x14ac:dyDescent="0.3">
      <c r="A661" t="s">
        <v>923</v>
      </c>
      <c r="B661" t="s">
        <v>924</v>
      </c>
    </row>
    <row r="662" spans="1:3" x14ac:dyDescent="0.3">
      <c r="A662" t="s">
        <v>925</v>
      </c>
    </row>
    <row r="663" spans="1:3" x14ac:dyDescent="0.3">
      <c r="A663" t="s">
        <v>926</v>
      </c>
      <c r="B663" t="s">
        <v>927</v>
      </c>
      <c r="C663" t="s">
        <v>928</v>
      </c>
    </row>
    <row r="664" spans="1:3" x14ac:dyDescent="0.3">
      <c r="A664" t="s">
        <v>929</v>
      </c>
    </row>
    <row r="665" spans="1:3" x14ac:dyDescent="0.3">
      <c r="A665" t="s">
        <v>930</v>
      </c>
    </row>
    <row r="666" spans="1:3" x14ac:dyDescent="0.3">
      <c r="A666" t="s">
        <v>931</v>
      </c>
    </row>
    <row r="667" spans="1:3" x14ac:dyDescent="0.3">
      <c r="A667" t="s">
        <v>932</v>
      </c>
    </row>
    <row r="668" spans="1:3" x14ac:dyDescent="0.3">
      <c r="A668" t="s">
        <v>933</v>
      </c>
      <c r="B668" t="s">
        <v>934</v>
      </c>
    </row>
    <row r="669" spans="1:3" x14ac:dyDescent="0.3">
      <c r="A669" t="s">
        <v>935</v>
      </c>
    </row>
    <row r="670" spans="1:3" x14ac:dyDescent="0.3">
      <c r="A670" t="s">
        <v>936</v>
      </c>
    </row>
    <row r="671" spans="1:3" x14ac:dyDescent="0.3">
      <c r="B671" t="s">
        <v>937</v>
      </c>
    </row>
    <row r="672" spans="1:3" x14ac:dyDescent="0.3">
      <c r="A672" t="s">
        <v>938</v>
      </c>
      <c r="B672" t="s">
        <v>939</v>
      </c>
    </row>
    <row r="673" spans="1:5" x14ac:dyDescent="0.3">
      <c r="A673" t="s">
        <v>940</v>
      </c>
    </row>
    <row r="674" spans="1:5" x14ac:dyDescent="0.3">
      <c r="A674" t="s">
        <v>941</v>
      </c>
      <c r="B674" t="s">
        <v>942</v>
      </c>
      <c r="C674" t="s">
        <v>943</v>
      </c>
      <c r="D674" t="s">
        <v>944</v>
      </c>
      <c r="E674" t="s">
        <v>945</v>
      </c>
    </row>
    <row r="675" spans="1:5" x14ac:dyDescent="0.3">
      <c r="A675" t="s">
        <v>946</v>
      </c>
      <c r="B675" t="s">
        <v>947</v>
      </c>
      <c r="C675" t="s">
        <v>948</v>
      </c>
      <c r="D675" t="s">
        <v>949</v>
      </c>
    </row>
    <row r="676" spans="1:5" x14ac:dyDescent="0.3">
      <c r="A676" t="s">
        <v>950</v>
      </c>
    </row>
    <row r="677" spans="1:5" x14ac:dyDescent="0.3">
      <c r="A677" t="s">
        <v>951</v>
      </c>
      <c r="B677" t="s">
        <v>952</v>
      </c>
    </row>
    <row r="678" spans="1:5" x14ac:dyDescent="0.3">
      <c r="A678" t="s">
        <v>953</v>
      </c>
      <c r="B678" t="s">
        <v>954</v>
      </c>
    </row>
    <row r="679" spans="1:5" x14ac:dyDescent="0.3">
      <c r="A679" t="s">
        <v>955</v>
      </c>
      <c r="B679" t="s">
        <v>956</v>
      </c>
      <c r="C679" t="s">
        <v>957</v>
      </c>
    </row>
    <row r="680" spans="1:5" x14ac:dyDescent="0.3">
      <c r="A680" t="s">
        <v>958</v>
      </c>
    </row>
    <row r="681" spans="1:5" x14ac:dyDescent="0.3">
      <c r="A681" t="s">
        <v>959</v>
      </c>
    </row>
    <row r="682" spans="1:5" x14ac:dyDescent="0.3">
      <c r="A682" t="s">
        <v>960</v>
      </c>
    </row>
    <row r="683" spans="1:5" x14ac:dyDescent="0.3">
      <c r="A683" t="s">
        <v>961</v>
      </c>
    </row>
    <row r="684" spans="1:5" x14ac:dyDescent="0.3">
      <c r="A684" t="s">
        <v>962</v>
      </c>
    </row>
    <row r="685" spans="1:5" x14ac:dyDescent="0.3">
      <c r="A685" t="s">
        <v>963</v>
      </c>
    </row>
    <row r="686" spans="1:5" x14ac:dyDescent="0.3">
      <c r="A686" t="s">
        <v>964</v>
      </c>
      <c r="B686" t="s">
        <v>965</v>
      </c>
    </row>
    <row r="687" spans="1:5" x14ac:dyDescent="0.3">
      <c r="A687" t="s">
        <v>966</v>
      </c>
    </row>
    <row r="688" spans="1:5" x14ac:dyDescent="0.3">
      <c r="A688" t="s">
        <v>967</v>
      </c>
    </row>
    <row r="689" spans="1:3" x14ac:dyDescent="0.3">
      <c r="A689" t="s">
        <v>968</v>
      </c>
      <c r="B689" t="s">
        <v>969</v>
      </c>
      <c r="C689" t="s">
        <v>970</v>
      </c>
    </row>
    <row r="690" spans="1:3" x14ac:dyDescent="0.3">
      <c r="A690" t="s">
        <v>971</v>
      </c>
    </row>
    <row r="691" spans="1:3" x14ac:dyDescent="0.3">
      <c r="A691" t="s">
        <v>972</v>
      </c>
    </row>
    <row r="692" spans="1:3" x14ac:dyDescent="0.3">
      <c r="A692" t="s">
        <v>973</v>
      </c>
    </row>
    <row r="693" spans="1:3" x14ac:dyDescent="0.3">
      <c r="A693" t="s">
        <v>974</v>
      </c>
    </row>
    <row r="694" spans="1:3" x14ac:dyDescent="0.3">
      <c r="A694" t="s">
        <v>975</v>
      </c>
      <c r="B694" t="s">
        <v>976</v>
      </c>
    </row>
    <row r="695" spans="1:3" x14ac:dyDescent="0.3">
      <c r="A695" t="s">
        <v>977</v>
      </c>
    </row>
    <row r="696" spans="1:3" x14ac:dyDescent="0.3">
      <c r="A696" t="s">
        <v>978</v>
      </c>
    </row>
    <row r="697" spans="1:3" x14ac:dyDescent="0.3">
      <c r="A697" t="s">
        <v>979</v>
      </c>
    </row>
    <row r="698" spans="1:3" x14ac:dyDescent="0.3">
      <c r="A698" t="s">
        <v>980</v>
      </c>
    </row>
    <row r="699" spans="1:3" x14ac:dyDescent="0.3">
      <c r="A699" t="s">
        <v>981</v>
      </c>
    </row>
    <row r="700" spans="1:3" x14ac:dyDescent="0.3">
      <c r="A700" t="s">
        <v>982</v>
      </c>
      <c r="B700" t="s">
        <v>983</v>
      </c>
    </row>
    <row r="701" spans="1:3" x14ac:dyDescent="0.3">
      <c r="A701" t="s">
        <v>984</v>
      </c>
      <c r="B701" t="s">
        <v>985</v>
      </c>
    </row>
    <row r="702" spans="1:3" x14ac:dyDescent="0.3">
      <c r="A702" t="s">
        <v>986</v>
      </c>
    </row>
    <row r="703" spans="1:3" x14ac:dyDescent="0.3">
      <c r="A703" t="s">
        <v>987</v>
      </c>
      <c r="B703" t="s">
        <v>988</v>
      </c>
      <c r="C703" t="s">
        <v>989</v>
      </c>
    </row>
    <row r="704" spans="1:3" x14ac:dyDescent="0.3">
      <c r="A704" t="s">
        <v>990</v>
      </c>
    </row>
    <row r="705" spans="1:4" x14ac:dyDescent="0.3">
      <c r="A705" t="s">
        <v>991</v>
      </c>
      <c r="B705" t="s">
        <v>992</v>
      </c>
      <c r="C705" t="s">
        <v>993</v>
      </c>
      <c r="D705" t="s">
        <v>994</v>
      </c>
    </row>
    <row r="706" spans="1:4" x14ac:dyDescent="0.3">
      <c r="A706" t="s">
        <v>995</v>
      </c>
    </row>
    <row r="707" spans="1:4" x14ac:dyDescent="0.3">
      <c r="A707" t="s">
        <v>996</v>
      </c>
    </row>
    <row r="708" spans="1:4" x14ac:dyDescent="0.3">
      <c r="A708" t="s">
        <v>997</v>
      </c>
      <c r="B708" t="s">
        <v>998</v>
      </c>
    </row>
    <row r="709" spans="1:4" x14ac:dyDescent="0.3">
      <c r="A709" t="s">
        <v>999</v>
      </c>
    </row>
    <row r="710" spans="1:4" x14ac:dyDescent="0.3">
      <c r="A710" t="s">
        <v>1000</v>
      </c>
      <c r="B710" t="s">
        <v>1001</v>
      </c>
    </row>
    <row r="711" spans="1:4" x14ac:dyDescent="0.3">
      <c r="A711" t="s">
        <v>1002</v>
      </c>
      <c r="B711" t="s">
        <v>1003</v>
      </c>
      <c r="C711" t="s">
        <v>1004</v>
      </c>
    </row>
    <row r="712" spans="1:4" x14ac:dyDescent="0.3">
      <c r="A712" t="s">
        <v>1005</v>
      </c>
      <c r="B712" t="s">
        <v>1006</v>
      </c>
    </row>
    <row r="713" spans="1:4" x14ac:dyDescent="0.3">
      <c r="A713" t="s">
        <v>1007</v>
      </c>
    </row>
    <row r="714" spans="1:4" x14ac:dyDescent="0.3">
      <c r="A714" t="s">
        <v>1008</v>
      </c>
    </row>
    <row r="715" spans="1:4" x14ac:dyDescent="0.3">
      <c r="A715" t="s">
        <v>1009</v>
      </c>
    </row>
    <row r="716" spans="1:4" x14ac:dyDescent="0.3">
      <c r="A716" t="s">
        <v>1010</v>
      </c>
      <c r="B716" t="s">
        <v>1011</v>
      </c>
    </row>
    <row r="717" spans="1:4" x14ac:dyDescent="0.3">
      <c r="A717" t="s">
        <v>1012</v>
      </c>
      <c r="B717" t="s">
        <v>1013</v>
      </c>
    </row>
    <row r="718" spans="1:4" x14ac:dyDescent="0.3">
      <c r="A718" t="s">
        <v>1014</v>
      </c>
    </row>
    <row r="719" spans="1:4" x14ac:dyDescent="0.3">
      <c r="A719" t="s">
        <v>1015</v>
      </c>
    </row>
    <row r="720" spans="1:4" x14ac:dyDescent="0.3">
      <c r="A720" t="s">
        <v>1016</v>
      </c>
    </row>
    <row r="721" spans="1:3" x14ac:dyDescent="0.3">
      <c r="A721" t="s">
        <v>1017</v>
      </c>
      <c r="B721" t="s">
        <v>1018</v>
      </c>
    </row>
    <row r="722" spans="1:3" x14ac:dyDescent="0.3">
      <c r="A722" t="s">
        <v>1019</v>
      </c>
      <c r="B722" t="s">
        <v>1020</v>
      </c>
      <c r="C722" t="s">
        <v>1021</v>
      </c>
    </row>
    <row r="723" spans="1:3" x14ac:dyDescent="0.3">
      <c r="A723" t="s">
        <v>1022</v>
      </c>
    </row>
    <row r="724" spans="1:3" x14ac:dyDescent="0.3">
      <c r="A724" t="s">
        <v>1023</v>
      </c>
    </row>
    <row r="725" spans="1:3" x14ac:dyDescent="0.3">
      <c r="A725" t="s">
        <v>1024</v>
      </c>
      <c r="B725" t="s">
        <v>1025</v>
      </c>
    </row>
    <row r="726" spans="1:3" x14ac:dyDescent="0.3">
      <c r="A726" t="s">
        <v>1026</v>
      </c>
    </row>
    <row r="727" spans="1:3" x14ac:dyDescent="0.3">
      <c r="A727" t="s">
        <v>1027</v>
      </c>
      <c r="B727" t="s">
        <v>1028</v>
      </c>
      <c r="C727" t="s">
        <v>1029</v>
      </c>
    </row>
    <row r="728" spans="1:3" x14ac:dyDescent="0.3">
      <c r="A728" t="s">
        <v>1030</v>
      </c>
      <c r="B728" t="s">
        <v>1031</v>
      </c>
    </row>
    <row r="729" spans="1:3" x14ac:dyDescent="0.3">
      <c r="A729" t="s">
        <v>1032</v>
      </c>
      <c r="B729" t="s">
        <v>1033</v>
      </c>
    </row>
    <row r="730" spans="1:3" x14ac:dyDescent="0.3">
      <c r="A730" t="s">
        <v>1034</v>
      </c>
    </row>
    <row r="731" spans="1:3" x14ac:dyDescent="0.3">
      <c r="A731" t="s">
        <v>1035</v>
      </c>
      <c r="B731" t="s">
        <v>1036</v>
      </c>
    </row>
    <row r="732" spans="1:3" x14ac:dyDescent="0.3">
      <c r="A732" t="s">
        <v>1037</v>
      </c>
    </row>
    <row r="733" spans="1:3" x14ac:dyDescent="0.3">
      <c r="A733" t="s">
        <v>1038</v>
      </c>
    </row>
    <row r="734" spans="1:3" x14ac:dyDescent="0.3">
      <c r="A734" t="s">
        <v>1039</v>
      </c>
    </row>
    <row r="735" spans="1:3" x14ac:dyDescent="0.3">
      <c r="A735" t="s">
        <v>1040</v>
      </c>
      <c r="B735" t="s">
        <v>1041</v>
      </c>
      <c r="C735" t="s">
        <v>1042</v>
      </c>
    </row>
    <row r="736" spans="1:3" x14ac:dyDescent="0.3">
      <c r="A736" t="s">
        <v>1043</v>
      </c>
    </row>
    <row r="737" spans="1:2" x14ac:dyDescent="0.3">
      <c r="A737" t="s">
        <v>1044</v>
      </c>
    </row>
    <row r="738" spans="1:2" x14ac:dyDescent="0.3">
      <c r="A738" t="s">
        <v>1045</v>
      </c>
    </row>
    <row r="739" spans="1:2" x14ac:dyDescent="0.3">
      <c r="A739" t="s">
        <v>1046</v>
      </c>
    </row>
    <row r="740" spans="1:2" x14ac:dyDescent="0.3">
      <c r="A740" t="s">
        <v>1047</v>
      </c>
    </row>
    <row r="741" spans="1:2" x14ac:dyDescent="0.3">
      <c r="A741" t="s">
        <v>1048</v>
      </c>
    </row>
    <row r="742" spans="1:2" x14ac:dyDescent="0.3">
      <c r="A742" t="s">
        <v>1049</v>
      </c>
      <c r="B742" t="s">
        <v>1050</v>
      </c>
    </row>
    <row r="743" spans="1:2" x14ac:dyDescent="0.3">
      <c r="A743" t="s">
        <v>1051</v>
      </c>
      <c r="B743" t="s">
        <v>1052</v>
      </c>
    </row>
    <row r="744" spans="1:2" x14ac:dyDescent="0.3">
      <c r="A744" t="s">
        <v>1053</v>
      </c>
    </row>
    <row r="745" spans="1:2" x14ac:dyDescent="0.3">
      <c r="A745" t="s">
        <v>1054</v>
      </c>
      <c r="B745" t="s">
        <v>1055</v>
      </c>
    </row>
    <row r="746" spans="1:2" x14ac:dyDescent="0.3">
      <c r="A746" t="s">
        <v>1056</v>
      </c>
    </row>
    <row r="747" spans="1:2" x14ac:dyDescent="0.3">
      <c r="A747" t="s">
        <v>1057</v>
      </c>
    </row>
    <row r="748" spans="1:2" x14ac:dyDescent="0.3">
      <c r="A748" t="s">
        <v>1058</v>
      </c>
    </row>
    <row r="749" spans="1:2" x14ac:dyDescent="0.3">
      <c r="A749" t="s">
        <v>1059</v>
      </c>
      <c r="B749" t="s">
        <v>1060</v>
      </c>
    </row>
    <row r="750" spans="1:2" x14ac:dyDescent="0.3">
      <c r="A750" t="s">
        <v>1061</v>
      </c>
    </row>
    <row r="751" spans="1:2" x14ac:dyDescent="0.3">
      <c r="A751" t="s">
        <v>1062</v>
      </c>
    </row>
    <row r="752" spans="1:2" x14ac:dyDescent="0.3">
      <c r="A752" t="s">
        <v>1063</v>
      </c>
      <c r="B752" t="s">
        <v>1064</v>
      </c>
    </row>
    <row r="753" spans="1:2" x14ac:dyDescent="0.3">
      <c r="A753" t="s">
        <v>1065</v>
      </c>
    </row>
    <row r="754" spans="1:2" x14ac:dyDescent="0.3">
      <c r="A754" t="s">
        <v>1066</v>
      </c>
    </row>
    <row r="755" spans="1:2" x14ac:dyDescent="0.3">
      <c r="A755" t="s">
        <v>1067</v>
      </c>
    </row>
    <row r="756" spans="1:2" x14ac:dyDescent="0.3">
      <c r="A756" t="s">
        <v>1068</v>
      </c>
    </row>
    <row r="757" spans="1:2" x14ac:dyDescent="0.3">
      <c r="A757" t="s">
        <v>1069</v>
      </c>
    </row>
    <row r="758" spans="1:2" x14ac:dyDescent="0.3">
      <c r="A758" t="s">
        <v>1070</v>
      </c>
    </row>
    <row r="759" spans="1:2" x14ac:dyDescent="0.3">
      <c r="A759" t="s">
        <v>1071</v>
      </c>
    </row>
    <row r="760" spans="1:2" x14ac:dyDescent="0.3">
      <c r="A760" t="s">
        <v>1072</v>
      </c>
    </row>
    <row r="761" spans="1:2" x14ac:dyDescent="0.3">
      <c r="A761" t="s">
        <v>1073</v>
      </c>
    </row>
    <row r="762" spans="1:2" x14ac:dyDescent="0.3">
      <c r="A762" t="s">
        <v>1074</v>
      </c>
    </row>
    <row r="763" spans="1:2" x14ac:dyDescent="0.3">
      <c r="A763" t="s">
        <v>1075</v>
      </c>
    </row>
    <row r="764" spans="1:2" x14ac:dyDescent="0.3">
      <c r="A764" t="s">
        <v>1076</v>
      </c>
    </row>
    <row r="765" spans="1:2" x14ac:dyDescent="0.3">
      <c r="A765" t="s">
        <v>1077</v>
      </c>
    </row>
    <row r="766" spans="1:2" x14ac:dyDescent="0.3">
      <c r="A766" t="s">
        <v>1078</v>
      </c>
      <c r="B766" t="s">
        <v>1079</v>
      </c>
    </row>
    <row r="767" spans="1:2" x14ac:dyDescent="0.3">
      <c r="A767" t="s">
        <v>1080</v>
      </c>
      <c r="B767" t="s">
        <v>1081</v>
      </c>
    </row>
    <row r="768" spans="1:2" x14ac:dyDescent="0.3">
      <c r="A768" t="s">
        <v>1082</v>
      </c>
    </row>
    <row r="769" spans="1:3" x14ac:dyDescent="0.3">
      <c r="A769" t="s">
        <v>1083</v>
      </c>
    </row>
    <row r="770" spans="1:3" x14ac:dyDescent="0.3">
      <c r="A770" t="s">
        <v>1084</v>
      </c>
    </row>
    <row r="771" spans="1:3" x14ac:dyDescent="0.3">
      <c r="A771" t="s">
        <v>1085</v>
      </c>
    </row>
    <row r="772" spans="1:3" x14ac:dyDescent="0.3">
      <c r="A772" t="s">
        <v>1086</v>
      </c>
    </row>
    <row r="773" spans="1:3" x14ac:dyDescent="0.3">
      <c r="A773" t="s">
        <v>1087</v>
      </c>
    </row>
    <row r="774" spans="1:3" x14ac:dyDescent="0.3">
      <c r="A774" t="s">
        <v>1088</v>
      </c>
    </row>
    <row r="775" spans="1:3" x14ac:dyDescent="0.3">
      <c r="A775" t="s">
        <v>1089</v>
      </c>
    </row>
    <row r="776" spans="1:3" x14ac:dyDescent="0.3">
      <c r="A776" t="s">
        <v>1090</v>
      </c>
      <c r="B776" t="s">
        <v>1091</v>
      </c>
    </row>
    <row r="777" spans="1:3" x14ac:dyDescent="0.3">
      <c r="A777" t="s">
        <v>1092</v>
      </c>
    </row>
    <row r="778" spans="1:3" x14ac:dyDescent="0.3">
      <c r="A778" t="s">
        <v>1093</v>
      </c>
    </row>
    <row r="779" spans="1:3" x14ac:dyDescent="0.3">
      <c r="A779" t="s">
        <v>1094</v>
      </c>
    </row>
    <row r="780" spans="1:3" x14ac:dyDescent="0.3">
      <c r="A780" t="s">
        <v>1095</v>
      </c>
      <c r="B780" t="s">
        <v>1096</v>
      </c>
      <c r="C780" t="s">
        <v>1097</v>
      </c>
    </row>
    <row r="781" spans="1:3" x14ac:dyDescent="0.3">
      <c r="A781" t="s">
        <v>1098</v>
      </c>
    </row>
    <row r="782" spans="1:3" x14ac:dyDescent="0.3">
      <c r="A782" t="s">
        <v>1099</v>
      </c>
    </row>
    <row r="783" spans="1:3" x14ac:dyDescent="0.3">
      <c r="A783" t="s">
        <v>1100</v>
      </c>
    </row>
    <row r="784" spans="1:3" x14ac:dyDescent="0.3">
      <c r="A784" t="s">
        <v>1101</v>
      </c>
      <c r="B784" t="s">
        <v>1102</v>
      </c>
    </row>
    <row r="785" spans="1:4" x14ac:dyDescent="0.3">
      <c r="A785" t="s">
        <v>1103</v>
      </c>
      <c r="B785" t="s">
        <v>1104</v>
      </c>
    </row>
    <row r="786" spans="1:4" x14ac:dyDescent="0.3">
      <c r="A786" t="s">
        <v>1105</v>
      </c>
    </row>
    <row r="787" spans="1:4" x14ac:dyDescent="0.3">
      <c r="A787" t="s">
        <v>1106</v>
      </c>
    </row>
    <row r="788" spans="1:4" x14ac:dyDescent="0.3">
      <c r="A788" t="s">
        <v>1107</v>
      </c>
      <c r="B788" t="s">
        <v>1108</v>
      </c>
    </row>
    <row r="789" spans="1:4" x14ac:dyDescent="0.3">
      <c r="A789" t="s">
        <v>1109</v>
      </c>
      <c r="B789" t="s">
        <v>1110</v>
      </c>
      <c r="C789" t="s">
        <v>1111</v>
      </c>
      <c r="D789" t="s">
        <v>1112</v>
      </c>
    </row>
    <row r="790" spans="1:4" x14ac:dyDescent="0.3">
      <c r="A790" t="s">
        <v>1113</v>
      </c>
    </row>
    <row r="791" spans="1:4" x14ac:dyDescent="0.3">
      <c r="A791" t="s">
        <v>1114</v>
      </c>
      <c r="B791" t="s">
        <v>1115</v>
      </c>
    </row>
    <row r="792" spans="1:4" x14ac:dyDescent="0.3">
      <c r="A792" t="s">
        <v>1116</v>
      </c>
    </row>
    <row r="793" spans="1:4" x14ac:dyDescent="0.3">
      <c r="A793" t="s">
        <v>1117</v>
      </c>
    </row>
    <row r="794" spans="1:4" x14ac:dyDescent="0.3">
      <c r="A794" t="s">
        <v>1118</v>
      </c>
    </row>
    <row r="795" spans="1:4" x14ac:dyDescent="0.3">
      <c r="A795" t="s">
        <v>1119</v>
      </c>
    </row>
    <row r="796" spans="1:4" x14ac:dyDescent="0.3">
      <c r="A796" t="s">
        <v>1120</v>
      </c>
    </row>
    <row r="797" spans="1:4" x14ac:dyDescent="0.3">
      <c r="A797" t="s">
        <v>1121</v>
      </c>
    </row>
    <row r="798" spans="1:4" x14ac:dyDescent="0.3">
      <c r="A798" t="s">
        <v>1122</v>
      </c>
      <c r="B798" t="s">
        <v>1123</v>
      </c>
    </row>
    <row r="799" spans="1:4" x14ac:dyDescent="0.3">
      <c r="A799" t="s">
        <v>1124</v>
      </c>
    </row>
    <row r="800" spans="1:4" x14ac:dyDescent="0.3">
      <c r="A800" t="s">
        <v>1125</v>
      </c>
    </row>
    <row r="801" spans="1:3" x14ac:dyDescent="0.3">
      <c r="A801" t="s">
        <v>1126</v>
      </c>
      <c r="B801" t="s">
        <v>1127</v>
      </c>
    </row>
    <row r="802" spans="1:3" x14ac:dyDescent="0.3">
      <c r="A802" t="s">
        <v>1128</v>
      </c>
      <c r="B802" t="s">
        <v>1129</v>
      </c>
    </row>
    <row r="803" spans="1:3" x14ac:dyDescent="0.3">
      <c r="A803" t="s">
        <v>1130</v>
      </c>
      <c r="B803" t="s">
        <v>1131</v>
      </c>
    </row>
    <row r="804" spans="1:3" x14ac:dyDescent="0.3">
      <c r="A804" t="s">
        <v>1132</v>
      </c>
    </row>
    <row r="805" spans="1:3" x14ac:dyDescent="0.3">
      <c r="A805" t="s">
        <v>1133</v>
      </c>
      <c r="B805" t="s">
        <v>1134</v>
      </c>
      <c r="C805" t="s">
        <v>1135</v>
      </c>
    </row>
    <row r="806" spans="1:3" x14ac:dyDescent="0.3">
      <c r="A806" t="s">
        <v>1136</v>
      </c>
    </row>
    <row r="807" spans="1:3" x14ac:dyDescent="0.3">
      <c r="A807" t="s">
        <v>1137</v>
      </c>
    </row>
    <row r="808" spans="1:3" x14ac:dyDescent="0.3">
      <c r="A808" t="s">
        <v>1138</v>
      </c>
    </row>
    <row r="809" spans="1:3" x14ac:dyDescent="0.3">
      <c r="A809" t="s">
        <v>1139</v>
      </c>
      <c r="B809" t="s">
        <v>1140</v>
      </c>
    </row>
    <row r="810" spans="1:3" x14ac:dyDescent="0.3">
      <c r="A810" t="s">
        <v>1141</v>
      </c>
    </row>
    <row r="811" spans="1:3" x14ac:dyDescent="0.3">
      <c r="A811" t="s">
        <v>1142</v>
      </c>
    </row>
    <row r="812" spans="1:3" x14ac:dyDescent="0.3">
      <c r="A812" t="s">
        <v>1143</v>
      </c>
    </row>
    <row r="813" spans="1:3" x14ac:dyDescent="0.3">
      <c r="A813" t="s">
        <v>1144</v>
      </c>
    </row>
    <row r="814" spans="1:3" x14ac:dyDescent="0.3">
      <c r="A814" t="s">
        <v>1145</v>
      </c>
      <c r="B814" t="s">
        <v>1146</v>
      </c>
    </row>
    <row r="815" spans="1:3" x14ac:dyDescent="0.3">
      <c r="A815" t="s">
        <v>1147</v>
      </c>
      <c r="B815" t="s">
        <v>1148</v>
      </c>
    </row>
    <row r="816" spans="1:3" x14ac:dyDescent="0.3">
      <c r="A816" t="s">
        <v>1149</v>
      </c>
    </row>
    <row r="817" spans="1:7" x14ac:dyDescent="0.3">
      <c r="A817" t="s">
        <v>1150</v>
      </c>
      <c r="B817" t="s">
        <v>1151</v>
      </c>
      <c r="C817" t="s">
        <v>1152</v>
      </c>
      <c r="D817" t="s">
        <v>1153</v>
      </c>
      <c r="E817" t="s">
        <v>1154</v>
      </c>
      <c r="F817" t="s">
        <v>1155</v>
      </c>
      <c r="G817" t="s">
        <v>1156</v>
      </c>
    </row>
    <row r="818" spans="1:7" x14ac:dyDescent="0.3">
      <c r="A818" t="s">
        <v>1157</v>
      </c>
    </row>
    <row r="819" spans="1:7" x14ac:dyDescent="0.3">
      <c r="A819" t="s">
        <v>1158</v>
      </c>
      <c r="B819" t="s">
        <v>1159</v>
      </c>
    </row>
    <row r="820" spans="1:7" x14ac:dyDescent="0.3">
      <c r="A820" t="s">
        <v>1160</v>
      </c>
    </row>
    <row r="821" spans="1:7" x14ac:dyDescent="0.3">
      <c r="A821" t="s">
        <v>1161</v>
      </c>
    </row>
    <row r="822" spans="1:7" x14ac:dyDescent="0.3">
      <c r="A822" t="s">
        <v>1162</v>
      </c>
    </row>
    <row r="823" spans="1:7" x14ac:dyDescent="0.3">
      <c r="A823" t="s">
        <v>1163</v>
      </c>
      <c r="B823" t="s">
        <v>1164</v>
      </c>
    </row>
    <row r="824" spans="1:7" x14ac:dyDescent="0.3">
      <c r="A824" t="s">
        <v>1165</v>
      </c>
    </row>
    <row r="825" spans="1:7" x14ac:dyDescent="0.3">
      <c r="A825" t="s">
        <v>1166</v>
      </c>
      <c r="B825" t="s">
        <v>1167</v>
      </c>
    </row>
    <row r="826" spans="1:7" x14ac:dyDescent="0.3">
      <c r="A826" t="s">
        <v>1168</v>
      </c>
    </row>
    <row r="827" spans="1:7" x14ac:dyDescent="0.3">
      <c r="A827" t="s">
        <v>1169</v>
      </c>
      <c r="B827" t="s">
        <v>1170</v>
      </c>
      <c r="C827" t="s">
        <v>1171</v>
      </c>
      <c r="D827" t="s">
        <v>652</v>
      </c>
    </row>
    <row r="828" spans="1:7" x14ac:dyDescent="0.3">
      <c r="A828" t="s">
        <v>1172</v>
      </c>
    </row>
    <row r="829" spans="1:7" x14ac:dyDescent="0.3">
      <c r="A829" t="s">
        <v>1173</v>
      </c>
      <c r="B829" t="s">
        <v>1174</v>
      </c>
    </row>
    <row r="830" spans="1:7" x14ac:dyDescent="0.3">
      <c r="A830" t="s">
        <v>1175</v>
      </c>
    </row>
    <row r="831" spans="1:7" x14ac:dyDescent="0.3">
      <c r="A831" t="s">
        <v>1176</v>
      </c>
    </row>
    <row r="832" spans="1:7" x14ac:dyDescent="0.3">
      <c r="A832" t="s">
        <v>1177</v>
      </c>
      <c r="B832" t="s">
        <v>1178</v>
      </c>
      <c r="C832" t="s">
        <v>1179</v>
      </c>
    </row>
    <row r="833" spans="1:3" x14ac:dyDescent="0.3">
      <c r="A833" t="s">
        <v>1180</v>
      </c>
    </row>
    <row r="834" spans="1:3" x14ac:dyDescent="0.3">
      <c r="A834" t="s">
        <v>1181</v>
      </c>
    </row>
    <row r="835" spans="1:3" x14ac:dyDescent="0.3">
      <c r="A835" t="s">
        <v>1182</v>
      </c>
    </row>
    <row r="836" spans="1:3" x14ac:dyDescent="0.3">
      <c r="A836" t="s">
        <v>1183</v>
      </c>
    </row>
    <row r="837" spans="1:3" x14ac:dyDescent="0.3">
      <c r="A837" t="s">
        <v>1184</v>
      </c>
    </row>
    <row r="838" spans="1:3" x14ac:dyDescent="0.3">
      <c r="A838" t="s">
        <v>1185</v>
      </c>
    </row>
    <row r="839" spans="1:3" x14ac:dyDescent="0.3">
      <c r="A839" t="s">
        <v>1186</v>
      </c>
    </row>
    <row r="840" spans="1:3" x14ac:dyDescent="0.3">
      <c r="A840" t="s">
        <v>1187</v>
      </c>
      <c r="B840" t="s">
        <v>1188</v>
      </c>
      <c r="C840" t="s">
        <v>1189</v>
      </c>
    </row>
    <row r="841" spans="1:3" x14ac:dyDescent="0.3">
      <c r="A841" t="s">
        <v>1190</v>
      </c>
      <c r="B841" t="s">
        <v>1191</v>
      </c>
    </row>
    <row r="842" spans="1:3" x14ac:dyDescent="0.3">
      <c r="A842" t="s">
        <v>1192</v>
      </c>
    </row>
    <row r="843" spans="1:3" x14ac:dyDescent="0.3">
      <c r="A843" t="s">
        <v>1193</v>
      </c>
    </row>
    <row r="844" spans="1:3" x14ac:dyDescent="0.3">
      <c r="A844" t="s">
        <v>1194</v>
      </c>
      <c r="B844" t="s">
        <v>1195</v>
      </c>
      <c r="C844" t="s">
        <v>1196</v>
      </c>
    </row>
    <row r="845" spans="1:3" x14ac:dyDescent="0.3">
      <c r="A845" t="s">
        <v>1197</v>
      </c>
    </row>
    <row r="846" spans="1:3" x14ac:dyDescent="0.3">
      <c r="A846" t="s">
        <v>1198</v>
      </c>
      <c r="B846" t="s">
        <v>1199</v>
      </c>
    </row>
    <row r="847" spans="1:3" x14ac:dyDescent="0.3">
      <c r="A847" t="s">
        <v>1200</v>
      </c>
    </row>
    <row r="848" spans="1:3" x14ac:dyDescent="0.3">
      <c r="A848" t="s">
        <v>1201</v>
      </c>
      <c r="B848" t="s">
        <v>1202</v>
      </c>
    </row>
    <row r="849" spans="1:2" x14ac:dyDescent="0.3">
      <c r="A849" t="s">
        <v>1203</v>
      </c>
    </row>
    <row r="850" spans="1:2" x14ac:dyDescent="0.3">
      <c r="A850" t="s">
        <v>1204</v>
      </c>
      <c r="B850" t="s">
        <v>1205</v>
      </c>
    </row>
    <row r="851" spans="1:2" x14ac:dyDescent="0.3">
      <c r="A851" t="s">
        <v>1206</v>
      </c>
    </row>
    <row r="852" spans="1:2" x14ac:dyDescent="0.3">
      <c r="A852" t="s">
        <v>1207</v>
      </c>
      <c r="B852" t="s">
        <v>1208</v>
      </c>
    </row>
    <row r="853" spans="1:2" x14ac:dyDescent="0.3">
      <c r="A853" t="s">
        <v>1209</v>
      </c>
    </row>
    <row r="854" spans="1:2" x14ac:dyDescent="0.3">
      <c r="A854" t="s">
        <v>1210</v>
      </c>
    </row>
    <row r="855" spans="1:2" x14ac:dyDescent="0.3">
      <c r="A855" t="s">
        <v>1211</v>
      </c>
    </row>
    <row r="856" spans="1:2" x14ac:dyDescent="0.3">
      <c r="A856" t="s">
        <v>1212</v>
      </c>
      <c r="B856" t="s">
        <v>1213</v>
      </c>
    </row>
    <row r="857" spans="1:2" x14ac:dyDescent="0.3">
      <c r="A857" t="s">
        <v>1214</v>
      </c>
    </row>
    <row r="858" spans="1:2" x14ac:dyDescent="0.3">
      <c r="A858" t="s">
        <v>1215</v>
      </c>
    </row>
    <row r="859" spans="1:2" x14ac:dyDescent="0.3">
      <c r="A859" t="s">
        <v>1216</v>
      </c>
      <c r="B859" t="s">
        <v>1217</v>
      </c>
    </row>
    <row r="860" spans="1:2" x14ac:dyDescent="0.3">
      <c r="A860" t="s">
        <v>1218</v>
      </c>
    </row>
    <row r="861" spans="1:2" x14ac:dyDescent="0.3">
      <c r="A861" t="s">
        <v>1219</v>
      </c>
      <c r="B861" t="s">
        <v>1220</v>
      </c>
    </row>
    <row r="862" spans="1:2" x14ac:dyDescent="0.3">
      <c r="A862" t="s">
        <v>1221</v>
      </c>
      <c r="B862" t="s">
        <v>1222</v>
      </c>
    </row>
    <row r="863" spans="1:2" x14ac:dyDescent="0.3">
      <c r="A863" t="s">
        <v>1223</v>
      </c>
    </row>
    <row r="864" spans="1:2" x14ac:dyDescent="0.3">
      <c r="A864" t="s">
        <v>1224</v>
      </c>
    </row>
    <row r="865" spans="1:5" x14ac:dyDescent="0.3">
      <c r="A865" t="s">
        <v>1225</v>
      </c>
    </row>
    <row r="866" spans="1:5" x14ac:dyDescent="0.3">
      <c r="A866" t="s">
        <v>1226</v>
      </c>
    </row>
    <row r="867" spans="1:5" x14ac:dyDescent="0.3">
      <c r="A867" t="s">
        <v>1227</v>
      </c>
      <c r="B867" t="s">
        <v>1228</v>
      </c>
    </row>
    <row r="868" spans="1:5" x14ac:dyDescent="0.3">
      <c r="A868" t="s">
        <v>1229</v>
      </c>
    </row>
    <row r="869" spans="1:5" x14ac:dyDescent="0.3">
      <c r="A869" t="s">
        <v>1230</v>
      </c>
    </row>
    <row r="870" spans="1:5" x14ac:dyDescent="0.3">
      <c r="A870" t="s">
        <v>1231</v>
      </c>
    </row>
    <row r="871" spans="1:5" x14ac:dyDescent="0.3">
      <c r="A871" t="s">
        <v>1232</v>
      </c>
      <c r="B871" t="s">
        <v>1233</v>
      </c>
    </row>
    <row r="872" spans="1:5" x14ac:dyDescent="0.3">
      <c r="A872" t="s">
        <v>1234</v>
      </c>
    </row>
    <row r="873" spans="1:5" x14ac:dyDescent="0.3">
      <c r="A873" t="s">
        <v>1235</v>
      </c>
      <c r="B873" t="s">
        <v>1236</v>
      </c>
      <c r="C873" t="s">
        <v>1237</v>
      </c>
      <c r="D873" t="s">
        <v>1238</v>
      </c>
    </row>
    <row r="874" spans="1:5" x14ac:dyDescent="0.3">
      <c r="A874" t="s">
        <v>1239</v>
      </c>
    </row>
    <row r="875" spans="1:5" x14ac:dyDescent="0.3">
      <c r="A875" t="s">
        <v>1240</v>
      </c>
      <c r="B875" t="s">
        <v>1241</v>
      </c>
    </row>
    <row r="876" spans="1:5" x14ac:dyDescent="0.3">
      <c r="A876" t="s">
        <v>1242</v>
      </c>
      <c r="B876" t="s">
        <v>1243</v>
      </c>
    </row>
    <row r="877" spans="1:5" x14ac:dyDescent="0.3">
      <c r="A877" t="s">
        <v>1244</v>
      </c>
    </row>
    <row r="878" spans="1:5" x14ac:dyDescent="0.3">
      <c r="A878" t="s">
        <v>1245</v>
      </c>
    </row>
    <row r="879" spans="1:5" x14ac:dyDescent="0.3">
      <c r="A879" t="s">
        <v>1246</v>
      </c>
      <c r="B879" t="s">
        <v>1247</v>
      </c>
      <c r="C879" t="s">
        <v>1248</v>
      </c>
      <c r="D879" t="s">
        <v>1249</v>
      </c>
      <c r="E879" t="s">
        <v>1250</v>
      </c>
    </row>
    <row r="880" spans="1:5" x14ac:dyDescent="0.3">
      <c r="A880" t="s">
        <v>1251</v>
      </c>
      <c r="B880" t="s">
        <v>1252</v>
      </c>
    </row>
    <row r="881" spans="1:2" x14ac:dyDescent="0.3">
      <c r="A881" t="s">
        <v>1253</v>
      </c>
      <c r="B881" t="s">
        <v>1254</v>
      </c>
    </row>
    <row r="882" spans="1:2" x14ac:dyDescent="0.3">
      <c r="A882" t="s">
        <v>1255</v>
      </c>
    </row>
    <row r="883" spans="1:2" x14ac:dyDescent="0.3">
      <c r="A883" t="s">
        <v>1256</v>
      </c>
    </row>
    <row r="884" spans="1:2" x14ac:dyDescent="0.3">
      <c r="A884" t="s">
        <v>1257</v>
      </c>
    </row>
    <row r="885" spans="1:2" x14ac:dyDescent="0.3">
      <c r="A885" t="s">
        <v>1258</v>
      </c>
    </row>
    <row r="886" spans="1:2" x14ac:dyDescent="0.3">
      <c r="A886" t="s">
        <v>1259</v>
      </c>
    </row>
    <row r="887" spans="1:2" x14ac:dyDescent="0.3">
      <c r="A887" t="s">
        <v>1260</v>
      </c>
    </row>
    <row r="888" spans="1:2" x14ac:dyDescent="0.3">
      <c r="A888" t="s">
        <v>1261</v>
      </c>
    </row>
    <row r="889" spans="1:2" x14ac:dyDescent="0.3">
      <c r="A889" t="s">
        <v>1262</v>
      </c>
    </row>
    <row r="890" spans="1:2" x14ac:dyDescent="0.3">
      <c r="A890" t="s">
        <v>1263</v>
      </c>
    </row>
    <row r="891" spans="1:2" x14ac:dyDescent="0.3">
      <c r="A891" t="s">
        <v>1264</v>
      </c>
    </row>
    <row r="892" spans="1:2" x14ac:dyDescent="0.3">
      <c r="A892" t="s">
        <v>1265</v>
      </c>
    </row>
    <row r="893" spans="1:2" x14ac:dyDescent="0.3">
      <c r="A893" t="s">
        <v>1266</v>
      </c>
      <c r="B893" t="s">
        <v>1267</v>
      </c>
    </row>
    <row r="894" spans="1:2" x14ac:dyDescent="0.3">
      <c r="A894" t="s">
        <v>1268</v>
      </c>
      <c r="B894" t="s">
        <v>1269</v>
      </c>
    </row>
    <row r="895" spans="1:2" x14ac:dyDescent="0.3">
      <c r="A895" t="s">
        <v>1270</v>
      </c>
      <c r="B895" t="s">
        <v>1271</v>
      </c>
    </row>
    <row r="896" spans="1:2" x14ac:dyDescent="0.3">
      <c r="A896" t="s">
        <v>1272</v>
      </c>
    </row>
    <row r="897" spans="1:5" x14ac:dyDescent="0.3">
      <c r="A897" t="s">
        <v>1273</v>
      </c>
      <c r="B897" t="s">
        <v>1274</v>
      </c>
    </row>
    <row r="898" spans="1:5" x14ac:dyDescent="0.3">
      <c r="A898" t="s">
        <v>1275</v>
      </c>
    </row>
    <row r="899" spans="1:5" x14ac:dyDescent="0.3">
      <c r="A899" t="s">
        <v>1276</v>
      </c>
      <c r="B899" t="s">
        <v>1277</v>
      </c>
    </row>
    <row r="900" spans="1:5" x14ac:dyDescent="0.3">
      <c r="A900" t="s">
        <v>1278</v>
      </c>
    </row>
    <row r="901" spans="1:5" x14ac:dyDescent="0.3">
      <c r="A901" t="s">
        <v>1279</v>
      </c>
    </row>
    <row r="902" spans="1:5" x14ac:dyDescent="0.3">
      <c r="A902" t="s">
        <v>1280</v>
      </c>
    </row>
    <row r="903" spans="1:5" x14ac:dyDescent="0.3">
      <c r="A903" t="s">
        <v>1281</v>
      </c>
    </row>
    <row r="904" spans="1:5" x14ac:dyDescent="0.3">
      <c r="A904" t="s">
        <v>1282</v>
      </c>
    </row>
    <row r="905" spans="1:5" x14ac:dyDescent="0.3">
      <c r="A905" t="s">
        <v>1283</v>
      </c>
      <c r="B905" t="s">
        <v>1284</v>
      </c>
      <c r="C905" t="s">
        <v>1285</v>
      </c>
    </row>
    <row r="906" spans="1:5" x14ac:dyDescent="0.3">
      <c r="A906" t="s">
        <v>1286</v>
      </c>
    </row>
    <row r="907" spans="1:5" x14ac:dyDescent="0.3">
      <c r="A907" t="s">
        <v>1287</v>
      </c>
    </row>
    <row r="908" spans="1:5" x14ac:dyDescent="0.3">
      <c r="A908" t="s">
        <v>1288</v>
      </c>
    </row>
    <row r="909" spans="1:5" x14ac:dyDescent="0.3">
      <c r="B909" t="s">
        <v>1289</v>
      </c>
    </row>
    <row r="910" spans="1:5" x14ac:dyDescent="0.3">
      <c r="A910" t="s">
        <v>1290</v>
      </c>
      <c r="B910" t="s">
        <v>1291</v>
      </c>
      <c r="C910" t="s">
        <v>1292</v>
      </c>
      <c r="D910" t="s">
        <v>1293</v>
      </c>
    </row>
    <row r="911" spans="1:5" x14ac:dyDescent="0.3">
      <c r="A911" t="s">
        <v>1294</v>
      </c>
      <c r="B911" t="s">
        <v>1295</v>
      </c>
    </row>
    <row r="912" spans="1:5" x14ac:dyDescent="0.3">
      <c r="A912" t="s">
        <v>1296</v>
      </c>
      <c r="B912" t="s">
        <v>1297</v>
      </c>
      <c r="C912" t="s">
        <v>1298</v>
      </c>
      <c r="D912" t="s">
        <v>1299</v>
      </c>
      <c r="E912" t="s">
        <v>1300</v>
      </c>
    </row>
    <row r="913" spans="1:5" x14ac:dyDescent="0.3">
      <c r="A913" t="s">
        <v>1301</v>
      </c>
      <c r="B913" t="s">
        <v>1302</v>
      </c>
      <c r="C913" t="s">
        <v>1303</v>
      </c>
      <c r="D913" t="s">
        <v>1304</v>
      </c>
      <c r="E913" t="s">
        <v>1305</v>
      </c>
    </row>
    <row r="914" spans="1:5" x14ac:dyDescent="0.3">
      <c r="A914" t="s">
        <v>1306</v>
      </c>
    </row>
    <row r="915" spans="1:5" x14ac:dyDescent="0.3">
      <c r="A915" t="s">
        <v>1307</v>
      </c>
    </row>
    <row r="916" spans="1:5" x14ac:dyDescent="0.3">
      <c r="A916" t="s">
        <v>1308</v>
      </c>
      <c r="B916" t="s">
        <v>1309</v>
      </c>
      <c r="C916" t="s">
        <v>1310</v>
      </c>
      <c r="D916" t="s">
        <v>1311</v>
      </c>
    </row>
    <row r="917" spans="1:5" x14ac:dyDescent="0.3">
      <c r="A917" t="s">
        <v>1312</v>
      </c>
      <c r="B917" t="s">
        <v>1313</v>
      </c>
    </row>
    <row r="918" spans="1:5" x14ac:dyDescent="0.3">
      <c r="A918" t="s">
        <v>1314</v>
      </c>
    </row>
    <row r="919" spans="1:5" x14ac:dyDescent="0.3">
      <c r="A919" t="s">
        <v>1315</v>
      </c>
    </row>
    <row r="920" spans="1:5" x14ac:dyDescent="0.3">
      <c r="A920" t="s">
        <v>1316</v>
      </c>
      <c r="B920" t="s">
        <v>1317</v>
      </c>
    </row>
    <row r="921" spans="1:5" x14ac:dyDescent="0.3">
      <c r="A921" t="s">
        <v>1318</v>
      </c>
    </row>
    <row r="922" spans="1:5" x14ac:dyDescent="0.3">
      <c r="A922" t="s">
        <v>1319</v>
      </c>
      <c r="B922" t="s">
        <v>1320</v>
      </c>
      <c r="C922" t="s">
        <v>1321</v>
      </c>
      <c r="D922" t="s">
        <v>1322</v>
      </c>
      <c r="E922" t="s">
        <v>1323</v>
      </c>
    </row>
    <row r="923" spans="1:5" x14ac:dyDescent="0.3">
      <c r="A923" t="s">
        <v>1324</v>
      </c>
    </row>
    <row r="924" spans="1:5" x14ac:dyDescent="0.3">
      <c r="A924" t="s">
        <v>1325</v>
      </c>
    </row>
    <row r="925" spans="1:5" x14ac:dyDescent="0.3">
      <c r="A925" t="s">
        <v>1326</v>
      </c>
      <c r="B925" t="s">
        <v>1327</v>
      </c>
    </row>
    <row r="926" spans="1:5" x14ac:dyDescent="0.3">
      <c r="A926" t="s">
        <v>1328</v>
      </c>
      <c r="B926" t="s">
        <v>1329</v>
      </c>
    </row>
    <row r="927" spans="1:5" x14ac:dyDescent="0.3">
      <c r="A927" t="s">
        <v>1330</v>
      </c>
      <c r="B927" t="s">
        <v>1331</v>
      </c>
      <c r="C927" t="s">
        <v>1332</v>
      </c>
    </row>
    <row r="928" spans="1:5" x14ac:dyDescent="0.3">
      <c r="A928" t="s">
        <v>1333</v>
      </c>
    </row>
    <row r="929" spans="1:3" x14ac:dyDescent="0.3">
      <c r="A929" t="s">
        <v>1334</v>
      </c>
    </row>
    <row r="930" spans="1:3" x14ac:dyDescent="0.3">
      <c r="A930" t="s">
        <v>1335</v>
      </c>
    </row>
    <row r="931" spans="1:3" x14ac:dyDescent="0.3">
      <c r="A931" t="s">
        <v>1336</v>
      </c>
    </row>
    <row r="932" spans="1:3" x14ac:dyDescent="0.3">
      <c r="A932" t="s">
        <v>1337</v>
      </c>
    </row>
    <row r="933" spans="1:3" x14ac:dyDescent="0.3">
      <c r="A933" t="s">
        <v>1338</v>
      </c>
      <c r="B933" t="s">
        <v>1339</v>
      </c>
      <c r="C933" t="s">
        <v>1340</v>
      </c>
    </row>
    <row r="934" spans="1:3" x14ac:dyDescent="0.3">
      <c r="A934" t="s">
        <v>1341</v>
      </c>
    </row>
    <row r="935" spans="1:3" x14ac:dyDescent="0.3">
      <c r="A935" t="s">
        <v>1342</v>
      </c>
    </row>
    <row r="936" spans="1:3" x14ac:dyDescent="0.3">
      <c r="A936" t="s">
        <v>1343</v>
      </c>
    </row>
    <row r="937" spans="1:3" x14ac:dyDescent="0.3">
      <c r="A937" t="s">
        <v>1344</v>
      </c>
      <c r="B937" t="s">
        <v>1345</v>
      </c>
    </row>
    <row r="938" spans="1:3" x14ac:dyDescent="0.3">
      <c r="A938" t="s">
        <v>1346</v>
      </c>
    </row>
    <row r="939" spans="1:3" x14ac:dyDescent="0.3">
      <c r="A939" t="s">
        <v>1347</v>
      </c>
    </row>
    <row r="940" spans="1:3" x14ac:dyDescent="0.3">
      <c r="A940" t="s">
        <v>1348</v>
      </c>
    </row>
    <row r="941" spans="1:3" x14ac:dyDescent="0.3">
      <c r="A941" t="s">
        <v>1349</v>
      </c>
    </row>
    <row r="942" spans="1:3" x14ac:dyDescent="0.3">
      <c r="A942" t="s">
        <v>1350</v>
      </c>
    </row>
    <row r="943" spans="1:3" x14ac:dyDescent="0.3">
      <c r="A943" t="s">
        <v>1351</v>
      </c>
      <c r="B943" t="s">
        <v>1352</v>
      </c>
    </row>
    <row r="944" spans="1:3" x14ac:dyDescent="0.3">
      <c r="A944" t="s">
        <v>1353</v>
      </c>
    </row>
    <row r="945" spans="1:3" x14ac:dyDescent="0.3">
      <c r="A945" t="s">
        <v>1354</v>
      </c>
      <c r="B945" t="s">
        <v>1355</v>
      </c>
    </row>
    <row r="946" spans="1:3" x14ac:dyDescent="0.3">
      <c r="A946" t="s">
        <v>1356</v>
      </c>
    </row>
    <row r="947" spans="1:3" x14ac:dyDescent="0.3">
      <c r="A947" t="s">
        <v>1357</v>
      </c>
    </row>
    <row r="948" spans="1:3" x14ac:dyDescent="0.3">
      <c r="A948" t="s">
        <v>1358</v>
      </c>
    </row>
    <row r="949" spans="1:3" x14ac:dyDescent="0.3">
      <c r="A949" t="s">
        <v>1359</v>
      </c>
    </row>
    <row r="950" spans="1:3" x14ac:dyDescent="0.3">
      <c r="A950" t="s">
        <v>1360</v>
      </c>
    </row>
    <row r="951" spans="1:3" x14ac:dyDescent="0.3">
      <c r="A951" t="s">
        <v>1361</v>
      </c>
    </row>
    <row r="952" spans="1:3" x14ac:dyDescent="0.3">
      <c r="A952" t="s">
        <v>1362</v>
      </c>
      <c r="B952" t="s">
        <v>1363</v>
      </c>
      <c r="C952" t="s">
        <v>1364</v>
      </c>
    </row>
    <row r="953" spans="1:3" x14ac:dyDescent="0.3">
      <c r="A953" t="s">
        <v>1365</v>
      </c>
    </row>
    <row r="954" spans="1:3" x14ac:dyDescent="0.3">
      <c r="A954" t="s">
        <v>1366</v>
      </c>
      <c r="B954" t="s">
        <v>1367</v>
      </c>
      <c r="C954" t="s">
        <v>1368</v>
      </c>
    </row>
    <row r="955" spans="1:3" x14ac:dyDescent="0.3">
      <c r="A955" t="s">
        <v>1369</v>
      </c>
    </row>
    <row r="956" spans="1:3" x14ac:dyDescent="0.3">
      <c r="A956" t="s">
        <v>1370</v>
      </c>
    </row>
    <row r="957" spans="1:3" x14ac:dyDescent="0.3">
      <c r="A957" t="s">
        <v>1371</v>
      </c>
    </row>
    <row r="958" spans="1:3" x14ac:dyDescent="0.3">
      <c r="A958" t="s">
        <v>1372</v>
      </c>
    </row>
    <row r="959" spans="1:3" x14ac:dyDescent="0.3">
      <c r="A959" t="s">
        <v>1373</v>
      </c>
    </row>
    <row r="960" spans="1:3" x14ac:dyDescent="0.3">
      <c r="A960" t="s">
        <v>1374</v>
      </c>
    </row>
    <row r="961" spans="1:5" x14ac:dyDescent="0.3">
      <c r="A961" t="s">
        <v>1375</v>
      </c>
      <c r="B961" t="s">
        <v>1376</v>
      </c>
    </row>
    <row r="962" spans="1:5" x14ac:dyDescent="0.3">
      <c r="A962" t="s">
        <v>1377</v>
      </c>
      <c r="B962" t="s">
        <v>1378</v>
      </c>
      <c r="C962" t="s">
        <v>1379</v>
      </c>
      <c r="D962" t="s">
        <v>1380</v>
      </c>
      <c r="E962" t="s">
        <v>1381</v>
      </c>
    </row>
    <row r="963" spans="1:5" x14ac:dyDescent="0.3">
      <c r="A963" t="s">
        <v>1382</v>
      </c>
      <c r="B963" t="s">
        <v>1383</v>
      </c>
    </row>
    <row r="964" spans="1:5" x14ac:dyDescent="0.3">
      <c r="A964" t="s">
        <v>1384</v>
      </c>
      <c r="B964" t="s">
        <v>1385</v>
      </c>
      <c r="C964" t="s">
        <v>1386</v>
      </c>
      <c r="D964" t="s">
        <v>1387</v>
      </c>
    </row>
    <row r="965" spans="1:5" x14ac:dyDescent="0.3">
      <c r="A965" t="s">
        <v>1388</v>
      </c>
    </row>
    <row r="966" spans="1:5" x14ac:dyDescent="0.3">
      <c r="A966" t="s">
        <v>1389</v>
      </c>
      <c r="B966" t="s">
        <v>1390</v>
      </c>
    </row>
    <row r="967" spans="1:5" x14ac:dyDescent="0.3">
      <c r="A967" t="s">
        <v>1097</v>
      </c>
      <c r="B967" t="s">
        <v>1391</v>
      </c>
      <c r="C967" t="s">
        <v>1392</v>
      </c>
    </row>
    <row r="968" spans="1:5" x14ac:dyDescent="0.3">
      <c r="A968" t="s">
        <v>1393</v>
      </c>
    </row>
    <row r="969" spans="1:5" x14ac:dyDescent="0.3">
      <c r="A969" t="s">
        <v>1394</v>
      </c>
    </row>
    <row r="970" spans="1:5" x14ac:dyDescent="0.3">
      <c r="A970" t="s">
        <v>1395</v>
      </c>
    </row>
    <row r="971" spans="1:5" x14ac:dyDescent="0.3">
      <c r="A971" t="s">
        <v>1396</v>
      </c>
    </row>
    <row r="972" spans="1:5" x14ac:dyDescent="0.3">
      <c r="A972" t="s">
        <v>1397</v>
      </c>
      <c r="B972" t="s">
        <v>1398</v>
      </c>
    </row>
    <row r="973" spans="1:5" x14ac:dyDescent="0.3">
      <c r="A973" t="s">
        <v>1399</v>
      </c>
    </row>
    <row r="974" spans="1:5" x14ac:dyDescent="0.3">
      <c r="A974" t="s">
        <v>1400</v>
      </c>
    </row>
    <row r="975" spans="1:5" x14ac:dyDescent="0.3">
      <c r="A975" t="s">
        <v>1401</v>
      </c>
      <c r="B975" t="s">
        <v>1402</v>
      </c>
      <c r="C975" t="s">
        <v>1403</v>
      </c>
    </row>
    <row r="976" spans="1:5" x14ac:dyDescent="0.3">
      <c r="A976" t="s">
        <v>1404</v>
      </c>
      <c r="B976" t="s">
        <v>1405</v>
      </c>
    </row>
    <row r="977" spans="1:2" x14ac:dyDescent="0.3">
      <c r="A977" t="s">
        <v>1406</v>
      </c>
    </row>
    <row r="978" spans="1:2" x14ac:dyDescent="0.3">
      <c r="A978" t="s">
        <v>1407</v>
      </c>
      <c r="B978" t="s">
        <v>1408</v>
      </c>
    </row>
    <row r="979" spans="1:2" x14ac:dyDescent="0.3">
      <c r="A979" t="s">
        <v>1409</v>
      </c>
      <c r="B979" t="s">
        <v>1410</v>
      </c>
    </row>
    <row r="980" spans="1:2" x14ac:dyDescent="0.3">
      <c r="A980" t="s">
        <v>1411</v>
      </c>
    </row>
    <row r="981" spans="1:2" x14ac:dyDescent="0.3">
      <c r="A981" t="s">
        <v>1412</v>
      </c>
    </row>
    <row r="982" spans="1:2" x14ac:dyDescent="0.3">
      <c r="A982" t="s">
        <v>1413</v>
      </c>
    </row>
    <row r="983" spans="1:2" x14ac:dyDescent="0.3">
      <c r="A983" t="s">
        <v>1414</v>
      </c>
    </row>
    <row r="984" spans="1:2" x14ac:dyDescent="0.3">
      <c r="A984" t="s">
        <v>1415</v>
      </c>
    </row>
    <row r="985" spans="1:2" x14ac:dyDescent="0.3">
      <c r="A985" t="s">
        <v>1416</v>
      </c>
    </row>
    <row r="986" spans="1:2" x14ac:dyDescent="0.3">
      <c r="A986" t="s">
        <v>1417</v>
      </c>
    </row>
    <row r="987" spans="1:2" x14ac:dyDescent="0.3">
      <c r="A987" t="s">
        <v>1418</v>
      </c>
    </row>
    <row r="988" spans="1:2" x14ac:dyDescent="0.3">
      <c r="A988" t="s">
        <v>1419</v>
      </c>
    </row>
    <row r="989" spans="1:2" x14ac:dyDescent="0.3">
      <c r="A989" t="s">
        <v>1420</v>
      </c>
    </row>
    <row r="990" spans="1:2" x14ac:dyDescent="0.3">
      <c r="A990" t="s">
        <v>1421</v>
      </c>
      <c r="B990" t="s">
        <v>1422</v>
      </c>
    </row>
    <row r="991" spans="1:2" x14ac:dyDescent="0.3">
      <c r="A991" t="s">
        <v>1423</v>
      </c>
    </row>
    <row r="992" spans="1:2" x14ac:dyDescent="0.3">
      <c r="A992" t="s">
        <v>1424</v>
      </c>
      <c r="B992" t="s">
        <v>1425</v>
      </c>
    </row>
    <row r="993" spans="1:5" x14ac:dyDescent="0.3">
      <c r="A993" t="s">
        <v>1426</v>
      </c>
    </row>
    <row r="994" spans="1:5" x14ac:dyDescent="0.3">
      <c r="A994" t="s">
        <v>1427</v>
      </c>
      <c r="B994" t="s">
        <v>1428</v>
      </c>
    </row>
    <row r="995" spans="1:5" x14ac:dyDescent="0.3">
      <c r="A995" t="s">
        <v>1429</v>
      </c>
    </row>
    <row r="996" spans="1:5" x14ac:dyDescent="0.3">
      <c r="A996" t="s">
        <v>1430</v>
      </c>
      <c r="B996" t="s">
        <v>1431</v>
      </c>
      <c r="C996" t="s">
        <v>1432</v>
      </c>
      <c r="D996" t="s">
        <v>1433</v>
      </c>
      <c r="E996" t="s">
        <v>1434</v>
      </c>
    </row>
    <row r="997" spans="1:5" x14ac:dyDescent="0.3">
      <c r="A997" t="s">
        <v>1435</v>
      </c>
      <c r="B997" t="s">
        <v>1436</v>
      </c>
    </row>
    <row r="998" spans="1:5" x14ac:dyDescent="0.3">
      <c r="A998" t="s">
        <v>1437</v>
      </c>
    </row>
    <row r="999" spans="1:5" x14ac:dyDescent="0.3">
      <c r="A999" t="s">
        <v>1438</v>
      </c>
      <c r="B999" t="s">
        <v>1439</v>
      </c>
      <c r="C999" t="s">
        <v>1440</v>
      </c>
      <c r="D999" t="s">
        <v>1441</v>
      </c>
    </row>
    <row r="1000" spans="1:5" x14ac:dyDescent="0.3">
      <c r="A1000" t="s">
        <v>1442</v>
      </c>
      <c r="B1000" t="s">
        <v>1443</v>
      </c>
    </row>
    <row r="1001" spans="1:5" x14ac:dyDescent="0.3">
      <c r="A1001" t="s">
        <v>1444</v>
      </c>
    </row>
    <row r="1003" spans="1:5" x14ac:dyDescent="0.3">
      <c r="A1003" t="s">
        <v>1445</v>
      </c>
    </row>
    <row r="1004" spans="1:5" x14ac:dyDescent="0.3">
      <c r="A1004" t="s">
        <v>1446</v>
      </c>
    </row>
    <row r="1005" spans="1:5" x14ac:dyDescent="0.3">
      <c r="A1005" t="s">
        <v>1447</v>
      </c>
      <c r="B1005" t="s">
        <v>1448</v>
      </c>
    </row>
    <row r="1006" spans="1:5" x14ac:dyDescent="0.3">
      <c r="A1006" t="s">
        <v>1449</v>
      </c>
      <c r="B1006" t="s">
        <v>1450</v>
      </c>
    </row>
    <row r="1007" spans="1:5" x14ac:dyDescent="0.3">
      <c r="A1007" t="s">
        <v>1451</v>
      </c>
      <c r="B1007" t="s">
        <v>1452</v>
      </c>
      <c r="C1007" t="s">
        <v>1453</v>
      </c>
      <c r="D1007" t="s">
        <v>1454</v>
      </c>
    </row>
    <row r="1008" spans="1:5" x14ac:dyDescent="0.3">
      <c r="A1008" t="s">
        <v>1455</v>
      </c>
    </row>
    <row r="1009" spans="1:3" x14ac:dyDescent="0.3">
      <c r="A1009" t="s">
        <v>1456</v>
      </c>
    </row>
    <row r="1010" spans="1:3" x14ac:dyDescent="0.3">
      <c r="A1010" t="s">
        <v>1457</v>
      </c>
      <c r="B1010" t="s">
        <v>1458</v>
      </c>
      <c r="C1010" t="s">
        <v>1459</v>
      </c>
    </row>
    <row r="1011" spans="1:3" x14ac:dyDescent="0.3">
      <c r="A1011" t="s">
        <v>1460</v>
      </c>
    </row>
    <row r="1012" spans="1:3" x14ac:dyDescent="0.3">
      <c r="A1012" t="s">
        <v>1461</v>
      </c>
    </row>
    <row r="1013" spans="1:3" x14ac:dyDescent="0.3">
      <c r="A1013" t="s">
        <v>1462</v>
      </c>
    </row>
    <row r="1014" spans="1:3" x14ac:dyDescent="0.3">
      <c r="A1014" t="s">
        <v>1463</v>
      </c>
    </row>
    <row r="1015" spans="1:3" x14ac:dyDescent="0.3">
      <c r="A1015" t="s">
        <v>1464</v>
      </c>
    </row>
    <row r="1016" spans="1:3" x14ac:dyDescent="0.3">
      <c r="A1016" t="s">
        <v>1465</v>
      </c>
    </row>
    <row r="1017" spans="1:3" x14ac:dyDescent="0.3">
      <c r="A1017" t="s">
        <v>1466</v>
      </c>
      <c r="B1017" t="s">
        <v>1467</v>
      </c>
      <c r="C1017" t="s">
        <v>1468</v>
      </c>
    </row>
    <row r="1018" spans="1:3" x14ac:dyDescent="0.3">
      <c r="A1018" t="s">
        <v>1469</v>
      </c>
      <c r="B1018" t="s">
        <v>1470</v>
      </c>
      <c r="C1018" t="s">
        <v>1471</v>
      </c>
    </row>
    <row r="1019" spans="1:3" x14ac:dyDescent="0.3">
      <c r="A1019" t="s">
        <v>1472</v>
      </c>
    </row>
    <row r="1020" spans="1:3" x14ac:dyDescent="0.3">
      <c r="A1020" t="s">
        <v>1473</v>
      </c>
    </row>
    <row r="1021" spans="1:3" x14ac:dyDescent="0.3">
      <c r="A1021" t="s">
        <v>1474</v>
      </c>
    </row>
    <row r="1022" spans="1:3" x14ac:dyDescent="0.3">
      <c r="A1022" t="s">
        <v>1475</v>
      </c>
    </row>
    <row r="1023" spans="1:3" x14ac:dyDescent="0.3">
      <c r="A1023" t="s">
        <v>1476</v>
      </c>
    </row>
    <row r="1024" spans="1:3" x14ac:dyDescent="0.3">
      <c r="A1024" t="s">
        <v>1477</v>
      </c>
    </row>
    <row r="1025" spans="1:4" x14ac:dyDescent="0.3">
      <c r="A1025" t="s">
        <v>1478</v>
      </c>
      <c r="B1025" t="s">
        <v>1479</v>
      </c>
      <c r="C1025" t="s">
        <v>1480</v>
      </c>
      <c r="D1025" t="s">
        <v>1481</v>
      </c>
    </row>
    <row r="1026" spans="1:4" x14ac:dyDescent="0.3">
      <c r="A1026" t="s">
        <v>1482</v>
      </c>
      <c r="B1026" t="s">
        <v>1483</v>
      </c>
    </row>
    <row r="1027" spans="1:4" x14ac:dyDescent="0.3">
      <c r="A1027" t="s">
        <v>1484</v>
      </c>
    </row>
    <row r="1028" spans="1:4" x14ac:dyDescent="0.3">
      <c r="A1028" t="s">
        <v>1485</v>
      </c>
      <c r="B1028" t="s">
        <v>1486</v>
      </c>
      <c r="C1028" t="s">
        <v>1487</v>
      </c>
    </row>
    <row r="1029" spans="1:4" x14ac:dyDescent="0.3">
      <c r="A1029" t="s">
        <v>1488</v>
      </c>
    </row>
    <row r="1030" spans="1:4" x14ac:dyDescent="0.3">
      <c r="A1030" t="s">
        <v>1489</v>
      </c>
    </row>
    <row r="1031" spans="1:4" x14ac:dyDescent="0.3">
      <c r="A1031" t="s">
        <v>1490</v>
      </c>
      <c r="B1031" t="s">
        <v>1491</v>
      </c>
    </row>
    <row r="1032" spans="1:4" x14ac:dyDescent="0.3">
      <c r="A1032" t="s">
        <v>1492</v>
      </c>
    </row>
    <row r="1033" spans="1:4" x14ac:dyDescent="0.3">
      <c r="A1033" t="s">
        <v>1493</v>
      </c>
    </row>
    <row r="1034" spans="1:4" x14ac:dyDescent="0.3">
      <c r="A1034" t="s">
        <v>1494</v>
      </c>
    </row>
    <row r="1035" spans="1:4" x14ac:dyDescent="0.3">
      <c r="A1035" t="s">
        <v>1495</v>
      </c>
    </row>
    <row r="1036" spans="1:4" x14ac:dyDescent="0.3">
      <c r="A1036" t="s">
        <v>1496</v>
      </c>
    </row>
    <row r="1037" spans="1:4" x14ac:dyDescent="0.3">
      <c r="A1037" t="s">
        <v>1497</v>
      </c>
      <c r="B1037" t="s">
        <v>1498</v>
      </c>
    </row>
    <row r="1038" spans="1:4" x14ac:dyDescent="0.3">
      <c r="A1038" t="s">
        <v>1499</v>
      </c>
    </row>
    <row r="1039" spans="1:4" x14ac:dyDescent="0.3">
      <c r="A1039" t="s">
        <v>1500</v>
      </c>
    </row>
    <row r="1040" spans="1:4" x14ac:dyDescent="0.3">
      <c r="A1040" t="s">
        <v>1501</v>
      </c>
    </row>
    <row r="1041" spans="1:2" x14ac:dyDescent="0.3">
      <c r="A1041" t="s">
        <v>1502</v>
      </c>
    </row>
    <row r="1042" spans="1:2" x14ac:dyDescent="0.3">
      <c r="A1042" t="s">
        <v>1503</v>
      </c>
      <c r="B1042" t="s">
        <v>1504</v>
      </c>
    </row>
    <row r="1043" spans="1:2" x14ac:dyDescent="0.3">
      <c r="A1043" t="s">
        <v>1505</v>
      </c>
    </row>
    <row r="1044" spans="1:2" x14ac:dyDescent="0.3">
      <c r="A1044" t="s">
        <v>1506</v>
      </c>
      <c r="B1044" t="s">
        <v>1507</v>
      </c>
    </row>
    <row r="1045" spans="1:2" x14ac:dyDescent="0.3">
      <c r="A1045" t="s">
        <v>1508</v>
      </c>
      <c r="B1045" t="s">
        <v>1509</v>
      </c>
    </row>
    <row r="1046" spans="1:2" x14ac:dyDescent="0.3">
      <c r="A1046" t="s">
        <v>1510</v>
      </c>
      <c r="B1046" t="s">
        <v>1511</v>
      </c>
    </row>
    <row r="1047" spans="1:2" x14ac:dyDescent="0.3">
      <c r="A1047" t="s">
        <v>1512</v>
      </c>
    </row>
    <row r="1048" spans="1:2" x14ac:dyDescent="0.3">
      <c r="A1048" t="s">
        <v>1513</v>
      </c>
    </row>
    <row r="1049" spans="1:2" x14ac:dyDescent="0.3">
      <c r="A1049" t="s">
        <v>1514</v>
      </c>
    </row>
    <row r="1050" spans="1:2" x14ac:dyDescent="0.3">
      <c r="A1050" t="s">
        <v>1515</v>
      </c>
    </row>
    <row r="1051" spans="1:2" x14ac:dyDescent="0.3">
      <c r="A1051" t="s">
        <v>1516</v>
      </c>
      <c r="B1051" t="s">
        <v>1517</v>
      </c>
    </row>
    <row r="1052" spans="1:2" x14ac:dyDescent="0.3">
      <c r="A1052" t="s">
        <v>1518</v>
      </c>
    </row>
    <row r="1053" spans="1:2" x14ac:dyDescent="0.3">
      <c r="A1053" t="s">
        <v>1519</v>
      </c>
    </row>
    <row r="1054" spans="1:2" x14ac:dyDescent="0.3">
      <c r="A1054" t="s">
        <v>1520</v>
      </c>
    </row>
    <row r="1055" spans="1:2" x14ac:dyDescent="0.3">
      <c r="A1055" t="s">
        <v>1521</v>
      </c>
    </row>
    <row r="1057" spans="1:3" x14ac:dyDescent="0.3">
      <c r="A1057" t="s">
        <v>1522</v>
      </c>
      <c r="B1057" t="s">
        <v>1523</v>
      </c>
    </row>
    <row r="1058" spans="1:3" x14ac:dyDescent="0.3">
      <c r="A1058" t="s">
        <v>1524</v>
      </c>
    </row>
    <row r="1059" spans="1:3" x14ac:dyDescent="0.3">
      <c r="A1059" t="s">
        <v>1525</v>
      </c>
      <c r="B1059" t="s">
        <v>1526</v>
      </c>
      <c r="C1059" t="s">
        <v>1527</v>
      </c>
    </row>
    <row r="1060" spans="1:3" x14ac:dyDescent="0.3">
      <c r="A1060" t="s">
        <v>1528</v>
      </c>
    </row>
    <row r="1061" spans="1:3" x14ac:dyDescent="0.3">
      <c r="A1061" t="s">
        <v>1529</v>
      </c>
    </row>
    <row r="1062" spans="1:3" x14ac:dyDescent="0.3">
      <c r="A1062" t="s">
        <v>1530</v>
      </c>
    </row>
    <row r="1063" spans="1:3" x14ac:dyDescent="0.3">
      <c r="A1063" t="s">
        <v>1531</v>
      </c>
    </row>
    <row r="1064" spans="1:3" x14ac:dyDescent="0.3">
      <c r="A1064" t="s">
        <v>1532</v>
      </c>
    </row>
    <row r="1065" spans="1:3" x14ac:dyDescent="0.3">
      <c r="A1065" t="s">
        <v>1533</v>
      </c>
    </row>
    <row r="1066" spans="1:3" x14ac:dyDescent="0.3">
      <c r="A1066" t="s">
        <v>1534</v>
      </c>
      <c r="B1066" t="s">
        <v>1535</v>
      </c>
    </row>
    <row r="1067" spans="1:3" x14ac:dyDescent="0.3">
      <c r="A1067" t="s">
        <v>1536</v>
      </c>
    </row>
    <row r="1068" spans="1:3" x14ac:dyDescent="0.3">
      <c r="A1068" t="s">
        <v>1537</v>
      </c>
    </row>
    <row r="1069" spans="1:3" x14ac:dyDescent="0.3">
      <c r="A1069" t="s">
        <v>1538</v>
      </c>
      <c r="B1069" t="s">
        <v>1539</v>
      </c>
      <c r="C1069" t="s">
        <v>1540</v>
      </c>
    </row>
    <row r="1070" spans="1:3" x14ac:dyDescent="0.3">
      <c r="A1070" t="s">
        <v>1541</v>
      </c>
      <c r="B1070" t="s">
        <v>1542</v>
      </c>
    </row>
    <row r="1071" spans="1:3" x14ac:dyDescent="0.3">
      <c r="A1071" s="26" t="s">
        <v>1543</v>
      </c>
      <c r="B1071" t="s">
        <v>1544</v>
      </c>
    </row>
    <row r="1072" spans="1:3" x14ac:dyDescent="0.3">
      <c r="A1072" t="s">
        <v>1545</v>
      </c>
    </row>
    <row r="1073" spans="1:2" x14ac:dyDescent="0.3">
      <c r="A1073" t="s">
        <v>1546</v>
      </c>
    </row>
    <row r="1074" spans="1:2" x14ac:dyDescent="0.3">
      <c r="A1074" t="s">
        <v>1547</v>
      </c>
      <c r="B1074" t="s">
        <v>1548</v>
      </c>
    </row>
    <row r="1075" spans="1:2" x14ac:dyDescent="0.3">
      <c r="A1075" t="s">
        <v>1549</v>
      </c>
    </row>
    <row r="1076" spans="1:2" x14ac:dyDescent="0.3">
      <c r="A1076" t="s">
        <v>1550</v>
      </c>
      <c r="B1076" t="s">
        <v>1551</v>
      </c>
    </row>
    <row r="1077" spans="1:2" x14ac:dyDescent="0.3">
      <c r="A1077" t="s">
        <v>1552</v>
      </c>
      <c r="B1077" t="s">
        <v>1553</v>
      </c>
    </row>
    <row r="1078" spans="1:2" x14ac:dyDescent="0.3">
      <c r="A1078" t="s">
        <v>1554</v>
      </c>
    </row>
    <row r="1079" spans="1:2" x14ac:dyDescent="0.3">
      <c r="A1079" t="s">
        <v>1555</v>
      </c>
    </row>
    <row r="1080" spans="1:2" x14ac:dyDescent="0.3">
      <c r="A1080" t="s">
        <v>1556</v>
      </c>
      <c r="B1080" t="s">
        <v>1557</v>
      </c>
    </row>
    <row r="1081" spans="1:2" x14ac:dyDescent="0.3">
      <c r="A1081" t="s">
        <v>1558</v>
      </c>
    </row>
    <row r="1082" spans="1:2" x14ac:dyDescent="0.3">
      <c r="A1082" t="s">
        <v>1559</v>
      </c>
    </row>
    <row r="1083" spans="1:2" x14ac:dyDescent="0.3">
      <c r="A1083" t="s">
        <v>1560</v>
      </c>
    </row>
    <row r="1084" spans="1:2" x14ac:dyDescent="0.3">
      <c r="A1084" t="s">
        <v>1561</v>
      </c>
      <c r="B1084" t="s">
        <v>1562</v>
      </c>
    </row>
    <row r="1085" spans="1:2" x14ac:dyDescent="0.3">
      <c r="A1085" t="s">
        <v>1563</v>
      </c>
    </row>
    <row r="1086" spans="1:2" x14ac:dyDescent="0.3">
      <c r="A1086" t="s">
        <v>1564</v>
      </c>
      <c r="B1086" t="s">
        <v>1565</v>
      </c>
    </row>
    <row r="1087" spans="1:2" x14ac:dyDescent="0.3">
      <c r="A1087" t="s">
        <v>1566</v>
      </c>
    </row>
    <row r="1088" spans="1:2" x14ac:dyDescent="0.3">
      <c r="A1088" t="s">
        <v>1567</v>
      </c>
      <c r="B1088" t="s">
        <v>1568</v>
      </c>
    </row>
    <row r="1089" spans="1:2" x14ac:dyDescent="0.3">
      <c r="A1089" t="s">
        <v>1569</v>
      </c>
      <c r="B1089" t="s">
        <v>1570</v>
      </c>
    </row>
    <row r="1090" spans="1:2" x14ac:dyDescent="0.3">
      <c r="A1090" t="s">
        <v>1571</v>
      </c>
    </row>
    <row r="1091" spans="1:2" x14ac:dyDescent="0.3">
      <c r="A1091" t="s">
        <v>1572</v>
      </c>
    </row>
    <row r="1092" spans="1:2" x14ac:dyDescent="0.3">
      <c r="A1092" t="s">
        <v>1573</v>
      </c>
    </row>
    <row r="1093" spans="1:2" x14ac:dyDescent="0.3">
      <c r="A1093" t="s">
        <v>1574</v>
      </c>
    </row>
    <row r="1094" spans="1:2" x14ac:dyDescent="0.3">
      <c r="A1094" t="s">
        <v>1575</v>
      </c>
    </row>
    <row r="1095" spans="1:2" x14ac:dyDescent="0.3">
      <c r="A1095" t="s">
        <v>1576</v>
      </c>
    </row>
    <row r="1096" spans="1:2" x14ac:dyDescent="0.3">
      <c r="A1096" t="s">
        <v>1577</v>
      </c>
      <c r="B1096" t="s">
        <v>1578</v>
      </c>
    </row>
    <row r="1097" spans="1:2" x14ac:dyDescent="0.3">
      <c r="A1097" t="s">
        <v>1579</v>
      </c>
    </row>
    <row r="1098" spans="1:2" x14ac:dyDescent="0.3">
      <c r="A1098" t="s">
        <v>1580</v>
      </c>
      <c r="B1098" t="s">
        <v>1581</v>
      </c>
    </row>
    <row r="1099" spans="1:2" x14ac:dyDescent="0.3">
      <c r="A1099" t="s">
        <v>1582</v>
      </c>
      <c r="B1099" t="s">
        <v>1583</v>
      </c>
    </row>
    <row r="1100" spans="1:2" x14ac:dyDescent="0.3">
      <c r="A1100" t="s">
        <v>1584</v>
      </c>
      <c r="B1100" t="s">
        <v>1585</v>
      </c>
    </row>
    <row r="1101" spans="1:2" x14ac:dyDescent="0.3">
      <c r="A1101" t="s">
        <v>1586</v>
      </c>
    </row>
    <row r="1102" spans="1:2" x14ac:dyDescent="0.3">
      <c r="A1102" t="s">
        <v>1587</v>
      </c>
    </row>
    <row r="1103" spans="1:2" x14ac:dyDescent="0.3">
      <c r="A1103" t="s">
        <v>1588</v>
      </c>
      <c r="B1103" t="s">
        <v>1589</v>
      </c>
    </row>
    <row r="1104" spans="1:2" x14ac:dyDescent="0.3">
      <c r="A1104" t="s">
        <v>1590</v>
      </c>
    </row>
    <row r="1105" spans="1:4" x14ac:dyDescent="0.3">
      <c r="A1105" t="s">
        <v>1591</v>
      </c>
    </row>
    <row r="1106" spans="1:4" x14ac:dyDescent="0.3">
      <c r="A1106" t="s">
        <v>1592</v>
      </c>
    </row>
    <row r="1107" spans="1:4" x14ac:dyDescent="0.3">
      <c r="A1107" t="s">
        <v>1593</v>
      </c>
    </row>
    <row r="1108" spans="1:4" x14ac:dyDescent="0.3">
      <c r="A1108" t="s">
        <v>1594</v>
      </c>
    </row>
    <row r="1109" spans="1:4" x14ac:dyDescent="0.3">
      <c r="A1109" t="s">
        <v>1595</v>
      </c>
      <c r="B1109" t="s">
        <v>1596</v>
      </c>
    </row>
    <row r="1110" spans="1:4" x14ac:dyDescent="0.3">
      <c r="A1110" t="s">
        <v>1597</v>
      </c>
      <c r="B1110" t="s">
        <v>1598</v>
      </c>
    </row>
    <row r="1111" spans="1:4" x14ac:dyDescent="0.3">
      <c r="A1111" t="s">
        <v>1599</v>
      </c>
      <c r="B1111" t="s">
        <v>1600</v>
      </c>
    </row>
    <row r="1112" spans="1:4" x14ac:dyDescent="0.3">
      <c r="A1112" t="s">
        <v>1601</v>
      </c>
      <c r="B1112" t="s">
        <v>1602</v>
      </c>
      <c r="C1112" t="s">
        <v>1603</v>
      </c>
      <c r="D1112" t="s">
        <v>1604</v>
      </c>
    </row>
    <row r="1113" spans="1:4" x14ac:dyDescent="0.3">
      <c r="A1113" t="s">
        <v>1605</v>
      </c>
    </row>
    <row r="1114" spans="1:4" x14ac:dyDescent="0.3">
      <c r="A1114" t="s">
        <v>1606</v>
      </c>
    </row>
    <row r="1115" spans="1:4" x14ac:dyDescent="0.3">
      <c r="A1115" t="s">
        <v>1607</v>
      </c>
      <c r="B1115" t="s">
        <v>1608</v>
      </c>
      <c r="C1115" t="s">
        <v>1609</v>
      </c>
    </row>
    <row r="1116" spans="1:4" x14ac:dyDescent="0.3">
      <c r="A1116" t="s">
        <v>1610</v>
      </c>
    </row>
    <row r="1117" spans="1:4" x14ac:dyDescent="0.3">
      <c r="A1117" t="s">
        <v>1611</v>
      </c>
      <c r="B1117" t="s">
        <v>1612</v>
      </c>
    </row>
    <row r="1118" spans="1:4" x14ac:dyDescent="0.3">
      <c r="A1118" t="s">
        <v>1613</v>
      </c>
    </row>
    <row r="1119" spans="1:4" x14ac:dyDescent="0.3">
      <c r="A1119" t="s">
        <v>1614</v>
      </c>
    </row>
    <row r="1120" spans="1:4" x14ac:dyDescent="0.3">
      <c r="A1120" t="s">
        <v>1615</v>
      </c>
    </row>
    <row r="1121" spans="1:4" x14ac:dyDescent="0.3">
      <c r="A1121" t="s">
        <v>1616</v>
      </c>
    </row>
    <row r="1122" spans="1:4" x14ac:dyDescent="0.3">
      <c r="A1122" t="s">
        <v>1617</v>
      </c>
    </row>
    <row r="1123" spans="1:4" x14ac:dyDescent="0.3">
      <c r="A1123" t="s">
        <v>1618</v>
      </c>
    </row>
    <row r="1124" spans="1:4" x14ac:dyDescent="0.3">
      <c r="A1124" t="s">
        <v>1619</v>
      </c>
    </row>
    <row r="1125" spans="1:4" x14ac:dyDescent="0.3">
      <c r="A1125" t="s">
        <v>1620</v>
      </c>
      <c r="B1125" t="s">
        <v>1621</v>
      </c>
      <c r="C1125" t="s">
        <v>1622</v>
      </c>
      <c r="D1125" t="s">
        <v>1623</v>
      </c>
    </row>
    <row r="1126" spans="1:4" x14ac:dyDescent="0.3">
      <c r="A1126" t="s">
        <v>1624</v>
      </c>
      <c r="B1126" t="s">
        <v>1625</v>
      </c>
      <c r="C1126" t="s">
        <v>1626</v>
      </c>
      <c r="D1126" t="s">
        <v>1627</v>
      </c>
    </row>
    <row r="1127" spans="1:4" x14ac:dyDescent="0.3">
      <c r="A1127" t="s">
        <v>1628</v>
      </c>
    </row>
    <row r="1128" spans="1:4" x14ac:dyDescent="0.3">
      <c r="A1128" t="s">
        <v>1629</v>
      </c>
    </row>
    <row r="1129" spans="1:4" x14ac:dyDescent="0.3">
      <c r="A1129" t="s">
        <v>1630</v>
      </c>
    </row>
    <row r="1130" spans="1:4" x14ac:dyDescent="0.3">
      <c r="A1130" t="s">
        <v>1631</v>
      </c>
    </row>
    <row r="1131" spans="1:4" x14ac:dyDescent="0.3">
      <c r="A1131" t="s">
        <v>1632</v>
      </c>
    </row>
    <row r="1132" spans="1:4" x14ac:dyDescent="0.3">
      <c r="A1132" t="s">
        <v>1633</v>
      </c>
    </row>
    <row r="1133" spans="1:4" x14ac:dyDescent="0.3">
      <c r="A1133" t="s">
        <v>1634</v>
      </c>
      <c r="B1133" t="s">
        <v>1635</v>
      </c>
    </row>
    <row r="1134" spans="1:4" x14ac:dyDescent="0.3">
      <c r="A1134" t="s">
        <v>1636</v>
      </c>
    </row>
    <row r="1135" spans="1:4" x14ac:dyDescent="0.3">
      <c r="A1135" t="s">
        <v>1637</v>
      </c>
      <c r="B1135" t="s">
        <v>1638</v>
      </c>
    </row>
    <row r="1136" spans="1:4" x14ac:dyDescent="0.3">
      <c r="A1136" t="s">
        <v>1639</v>
      </c>
      <c r="B1136" t="s">
        <v>1640</v>
      </c>
    </row>
    <row r="1137" spans="1:5" x14ac:dyDescent="0.3">
      <c r="A1137" t="s">
        <v>1641</v>
      </c>
    </row>
    <row r="1138" spans="1:5" x14ac:dyDescent="0.3">
      <c r="A1138" t="s">
        <v>1642</v>
      </c>
      <c r="B1138" t="s">
        <v>1643</v>
      </c>
      <c r="C1138" t="s">
        <v>1644</v>
      </c>
      <c r="D1138" t="s">
        <v>1645</v>
      </c>
      <c r="E1138" t="s">
        <v>1646</v>
      </c>
    </row>
    <row r="1139" spans="1:5" x14ac:dyDescent="0.3">
      <c r="A1139" t="s">
        <v>1647</v>
      </c>
    </row>
    <row r="1140" spans="1:5" x14ac:dyDescent="0.3">
      <c r="A1140" t="s">
        <v>1648</v>
      </c>
      <c r="B1140" t="s">
        <v>1649</v>
      </c>
    </row>
    <row r="1141" spans="1:5" x14ac:dyDescent="0.3">
      <c r="A1141" t="s">
        <v>1650</v>
      </c>
    </row>
    <row r="1142" spans="1:5" x14ac:dyDescent="0.3">
      <c r="A1142" t="s">
        <v>1651</v>
      </c>
    </row>
    <row r="1143" spans="1:5" x14ac:dyDescent="0.3">
      <c r="A1143" t="s">
        <v>1652</v>
      </c>
      <c r="B1143" t="s">
        <v>1653</v>
      </c>
      <c r="C1143" t="s">
        <v>1654</v>
      </c>
      <c r="D1143" t="s">
        <v>1655</v>
      </c>
    </row>
    <row r="1144" spans="1:5" x14ac:dyDescent="0.3">
      <c r="A1144" t="s">
        <v>1656</v>
      </c>
      <c r="B1144" t="s">
        <v>1657</v>
      </c>
    </row>
    <row r="1145" spans="1:5" x14ac:dyDescent="0.3">
      <c r="A1145" t="s">
        <v>1658</v>
      </c>
      <c r="B1145" t="s">
        <v>1659</v>
      </c>
    </row>
    <row r="1146" spans="1:5" x14ac:dyDescent="0.3">
      <c r="A1146" t="s">
        <v>1660</v>
      </c>
      <c r="B1146" t="s">
        <v>1661</v>
      </c>
    </row>
    <row r="1147" spans="1:5" x14ac:dyDescent="0.3">
      <c r="A1147" t="s">
        <v>1662</v>
      </c>
      <c r="B1147" t="s">
        <v>1663</v>
      </c>
    </row>
    <row r="1148" spans="1:5" x14ac:dyDescent="0.3">
      <c r="A1148" t="s">
        <v>1664</v>
      </c>
      <c r="B1148" t="s">
        <v>1665</v>
      </c>
      <c r="C1148" t="s">
        <v>1666</v>
      </c>
    </row>
    <row r="1149" spans="1:5" x14ac:dyDescent="0.3">
      <c r="A1149" t="s">
        <v>1667</v>
      </c>
    </row>
    <row r="1150" spans="1:5" x14ac:dyDescent="0.3">
      <c r="A1150" t="s">
        <v>1668</v>
      </c>
    </row>
    <row r="1151" spans="1:5" x14ac:dyDescent="0.3">
      <c r="A1151" t="s">
        <v>1669</v>
      </c>
    </row>
    <row r="1152" spans="1:5" x14ac:dyDescent="0.3">
      <c r="A1152" t="s">
        <v>1670</v>
      </c>
    </row>
    <row r="1153" spans="1:4" x14ac:dyDescent="0.3">
      <c r="A1153" t="s">
        <v>1671</v>
      </c>
    </row>
    <row r="1154" spans="1:4" x14ac:dyDescent="0.3">
      <c r="A1154" t="s">
        <v>1672</v>
      </c>
      <c r="B1154" t="s">
        <v>1673</v>
      </c>
    </row>
    <row r="1155" spans="1:4" x14ac:dyDescent="0.3">
      <c r="A1155" t="s">
        <v>1674</v>
      </c>
      <c r="B1155" t="s">
        <v>1675</v>
      </c>
    </row>
    <row r="1156" spans="1:4" x14ac:dyDescent="0.3">
      <c r="A1156" t="s">
        <v>1676</v>
      </c>
    </row>
    <row r="1157" spans="1:4" x14ac:dyDescent="0.3">
      <c r="A1157" t="s">
        <v>1677</v>
      </c>
    </row>
    <row r="1158" spans="1:4" x14ac:dyDescent="0.3">
      <c r="A1158" t="s">
        <v>1678</v>
      </c>
    </row>
    <row r="1159" spans="1:4" x14ac:dyDescent="0.3">
      <c r="A1159" t="s">
        <v>1679</v>
      </c>
      <c r="B1159" t="s">
        <v>1680</v>
      </c>
      <c r="C1159" t="s">
        <v>1681</v>
      </c>
      <c r="D1159" t="s">
        <v>1682</v>
      </c>
    </row>
    <row r="1160" spans="1:4" x14ac:dyDescent="0.3">
      <c r="A1160" t="s">
        <v>1683</v>
      </c>
    </row>
    <row r="1161" spans="1:4" x14ac:dyDescent="0.3">
      <c r="A1161" t="s">
        <v>1684</v>
      </c>
      <c r="B1161" t="s">
        <v>1685</v>
      </c>
    </row>
    <row r="1162" spans="1:4" x14ac:dyDescent="0.3">
      <c r="A1162" t="s">
        <v>1686</v>
      </c>
      <c r="B1162" t="s">
        <v>1687</v>
      </c>
      <c r="C1162">
        <v>3</v>
      </c>
    </row>
    <row r="1163" spans="1:4" x14ac:dyDescent="0.3">
      <c r="A1163" t="s">
        <v>1688</v>
      </c>
      <c r="B1163" t="s">
        <v>1689</v>
      </c>
    </row>
    <row r="1164" spans="1:4" x14ac:dyDescent="0.3">
      <c r="B1164" t="s">
        <v>1690</v>
      </c>
      <c r="C1164" t="s">
        <v>1691</v>
      </c>
    </row>
    <row r="1165" spans="1:4" x14ac:dyDescent="0.3">
      <c r="A1165" t="s">
        <v>1692</v>
      </c>
    </row>
    <row r="1166" spans="1:4" x14ac:dyDescent="0.3">
      <c r="A1166" t="s">
        <v>1693</v>
      </c>
    </row>
    <row r="1167" spans="1:4" x14ac:dyDescent="0.3">
      <c r="A1167" t="s">
        <v>1694</v>
      </c>
    </row>
    <row r="1168" spans="1:4" x14ac:dyDescent="0.3">
      <c r="A1168" t="s">
        <v>1695</v>
      </c>
    </row>
    <row r="1169" spans="1:3" x14ac:dyDescent="0.3">
      <c r="A1169" t="s">
        <v>1696</v>
      </c>
      <c r="B1169" t="s">
        <v>1697</v>
      </c>
    </row>
    <row r="1170" spans="1:3" x14ac:dyDescent="0.3">
      <c r="A1170" t="s">
        <v>1698</v>
      </c>
    </row>
    <row r="1171" spans="1:3" x14ac:dyDescent="0.3">
      <c r="A1171" t="s">
        <v>1699</v>
      </c>
    </row>
    <row r="1172" spans="1:3" x14ac:dyDescent="0.3">
      <c r="A1172" t="s">
        <v>1700</v>
      </c>
      <c r="B1172" t="s">
        <v>1701</v>
      </c>
    </row>
    <row r="1173" spans="1:3" x14ac:dyDescent="0.3">
      <c r="A1173" t="s">
        <v>1702</v>
      </c>
    </row>
    <row r="1174" spans="1:3" x14ac:dyDescent="0.3">
      <c r="A1174" t="s">
        <v>1703</v>
      </c>
    </row>
    <row r="1175" spans="1:3" x14ac:dyDescent="0.3">
      <c r="A1175" t="s">
        <v>1704</v>
      </c>
    </row>
    <row r="1176" spans="1:3" x14ac:dyDescent="0.3">
      <c r="A1176" t="s">
        <v>1705</v>
      </c>
    </row>
    <row r="1177" spans="1:3" x14ac:dyDescent="0.3">
      <c r="A1177" t="s">
        <v>1706</v>
      </c>
      <c r="B1177" t="s">
        <v>1707</v>
      </c>
    </row>
    <row r="1178" spans="1:3" x14ac:dyDescent="0.3">
      <c r="A1178" t="s">
        <v>1708</v>
      </c>
    </row>
    <row r="1179" spans="1:3" x14ac:dyDescent="0.3">
      <c r="A1179" t="s">
        <v>1709</v>
      </c>
    </row>
    <row r="1180" spans="1:3" x14ac:dyDescent="0.3">
      <c r="A1180" t="s">
        <v>1710</v>
      </c>
    </row>
    <row r="1181" spans="1:3" x14ac:dyDescent="0.3">
      <c r="A1181" t="s">
        <v>1711</v>
      </c>
    </row>
    <row r="1182" spans="1:3" x14ac:dyDescent="0.3">
      <c r="A1182" t="s">
        <v>1712</v>
      </c>
    </row>
    <row r="1183" spans="1:3" x14ac:dyDescent="0.3">
      <c r="A1183" t="s">
        <v>1713</v>
      </c>
      <c r="B1183" t="s">
        <v>1714</v>
      </c>
    </row>
    <row r="1184" spans="1:3" x14ac:dyDescent="0.3">
      <c r="A1184" t="s">
        <v>1715</v>
      </c>
      <c r="B1184" t="s">
        <v>1716</v>
      </c>
      <c r="C1184" t="s">
        <v>1717</v>
      </c>
    </row>
    <row r="1185" spans="1:7" x14ac:dyDescent="0.3">
      <c r="A1185" t="s">
        <v>1718</v>
      </c>
    </row>
    <row r="1186" spans="1:7" x14ac:dyDescent="0.3">
      <c r="A1186" t="s">
        <v>1719</v>
      </c>
    </row>
    <row r="1187" spans="1:7" x14ac:dyDescent="0.3">
      <c r="A1187" t="s">
        <v>1720</v>
      </c>
    </row>
    <row r="1188" spans="1:7" x14ac:dyDescent="0.3">
      <c r="A1188" t="s">
        <v>1721</v>
      </c>
      <c r="B1188" t="s">
        <v>1722</v>
      </c>
    </row>
    <row r="1189" spans="1:7" x14ac:dyDescent="0.3">
      <c r="A1189" t="s">
        <v>1723</v>
      </c>
      <c r="B1189" t="s">
        <v>1724</v>
      </c>
    </row>
    <row r="1190" spans="1:7" x14ac:dyDescent="0.3">
      <c r="A1190" t="s">
        <v>1725</v>
      </c>
    </row>
    <row r="1191" spans="1:7" x14ac:dyDescent="0.3">
      <c r="A1191" t="s">
        <v>1726</v>
      </c>
    </row>
    <row r="1192" spans="1:7" x14ac:dyDescent="0.3">
      <c r="A1192" t="s">
        <v>1727</v>
      </c>
      <c r="B1192" t="s">
        <v>1728</v>
      </c>
    </row>
    <row r="1193" spans="1:7" x14ac:dyDescent="0.3">
      <c r="A1193" t="s">
        <v>1729</v>
      </c>
    </row>
    <row r="1194" spans="1:7" x14ac:dyDescent="0.3">
      <c r="A1194" t="s">
        <v>1482</v>
      </c>
    </row>
    <row r="1195" spans="1:7" x14ac:dyDescent="0.3">
      <c r="A1195" t="s">
        <v>1730</v>
      </c>
      <c r="B1195" t="s">
        <v>1731</v>
      </c>
      <c r="C1195" t="s">
        <v>1732</v>
      </c>
    </row>
    <row r="1196" spans="1:7" x14ac:dyDescent="0.3">
      <c r="A1196" t="s">
        <v>1733</v>
      </c>
    </row>
    <row r="1197" spans="1:7" x14ac:dyDescent="0.3">
      <c r="A1197" t="s">
        <v>1734</v>
      </c>
      <c r="B1197" t="s">
        <v>1735</v>
      </c>
    </row>
    <row r="1198" spans="1:7" x14ac:dyDescent="0.3">
      <c r="A1198" t="s">
        <v>1736</v>
      </c>
    </row>
    <row r="1199" spans="1:7" x14ac:dyDescent="0.3">
      <c r="A1199" t="s">
        <v>1737</v>
      </c>
    </row>
    <row r="1200" spans="1:7" x14ac:dyDescent="0.3">
      <c r="A1200" t="s">
        <v>1738</v>
      </c>
      <c r="B1200" t="s">
        <v>1739</v>
      </c>
      <c r="C1200" t="s">
        <v>1740</v>
      </c>
      <c r="D1200" t="s">
        <v>1741</v>
      </c>
      <c r="E1200" t="s">
        <v>1742</v>
      </c>
      <c r="F1200" t="s">
        <v>1743</v>
      </c>
      <c r="G1200" t="s">
        <v>1744</v>
      </c>
    </row>
    <row r="1201" spans="1:4" x14ac:dyDescent="0.3">
      <c r="A1201" t="s">
        <v>1745</v>
      </c>
    </row>
    <row r="1202" spans="1:4" x14ac:dyDescent="0.3">
      <c r="A1202" t="s">
        <v>1746</v>
      </c>
    </row>
    <row r="1203" spans="1:4" x14ac:dyDescent="0.3">
      <c r="A1203" t="s">
        <v>1747</v>
      </c>
      <c r="B1203" t="s">
        <v>1748</v>
      </c>
    </row>
    <row r="1204" spans="1:4" x14ac:dyDescent="0.3">
      <c r="A1204" t="s">
        <v>1749</v>
      </c>
      <c r="B1204" t="s">
        <v>1750</v>
      </c>
      <c r="C1204" t="s">
        <v>1751</v>
      </c>
      <c r="D1204" t="s">
        <v>1752</v>
      </c>
    </row>
    <row r="1205" spans="1:4" x14ac:dyDescent="0.3">
      <c r="A1205" t="s">
        <v>1753</v>
      </c>
    </row>
    <row r="1206" spans="1:4" x14ac:dyDescent="0.3">
      <c r="A1206" t="s">
        <v>1754</v>
      </c>
    </row>
    <row r="1207" spans="1:4" x14ac:dyDescent="0.3">
      <c r="A1207" t="s">
        <v>1755</v>
      </c>
    </row>
    <row r="1208" spans="1:4" x14ac:dyDescent="0.3">
      <c r="A1208" t="s">
        <v>1756</v>
      </c>
    </row>
    <row r="1209" spans="1:4" x14ac:dyDescent="0.3">
      <c r="A1209" t="s">
        <v>1757</v>
      </c>
    </row>
    <row r="1210" spans="1:4" x14ac:dyDescent="0.3">
      <c r="A1210" t="s">
        <v>1758</v>
      </c>
    </row>
    <row r="1211" spans="1:4" x14ac:dyDescent="0.3">
      <c r="A1211" t="s">
        <v>1759</v>
      </c>
    </row>
    <row r="1212" spans="1:4" x14ac:dyDescent="0.3">
      <c r="A1212" t="s">
        <v>1760</v>
      </c>
    </row>
    <row r="1213" spans="1:4" x14ac:dyDescent="0.3">
      <c r="A1213" t="s">
        <v>1761</v>
      </c>
    </row>
    <row r="1214" spans="1:4" x14ac:dyDescent="0.3">
      <c r="A1214" t="s">
        <v>1762</v>
      </c>
      <c r="B1214" t="s">
        <v>1763</v>
      </c>
    </row>
    <row r="1215" spans="1:4" x14ac:dyDescent="0.3">
      <c r="A1215" t="s">
        <v>1764</v>
      </c>
      <c r="B1215" t="s">
        <v>1765</v>
      </c>
    </row>
    <row r="1216" spans="1:4" x14ac:dyDescent="0.3">
      <c r="A1216" t="s">
        <v>1766</v>
      </c>
      <c r="B1216" t="s">
        <v>1767</v>
      </c>
    </row>
    <row r="1217" spans="1:7" x14ac:dyDescent="0.3">
      <c r="A1217" t="s">
        <v>1768</v>
      </c>
    </row>
    <row r="1218" spans="1:7" x14ac:dyDescent="0.3">
      <c r="A1218" t="s">
        <v>1769</v>
      </c>
    </row>
    <row r="1219" spans="1:7" x14ac:dyDescent="0.3">
      <c r="A1219" t="s">
        <v>1770</v>
      </c>
    </row>
    <row r="1220" spans="1:7" x14ac:dyDescent="0.3">
      <c r="A1220" t="s">
        <v>1771</v>
      </c>
      <c r="B1220" t="s">
        <v>1772</v>
      </c>
      <c r="C1220" t="s">
        <v>1773</v>
      </c>
      <c r="D1220" t="s">
        <v>1774</v>
      </c>
      <c r="E1220" t="s">
        <v>1775</v>
      </c>
      <c r="F1220" t="s">
        <v>1776</v>
      </c>
      <c r="G1220" t="s">
        <v>1777</v>
      </c>
    </row>
    <row r="1221" spans="1:7" x14ac:dyDescent="0.3">
      <c r="A1221" t="s">
        <v>1778</v>
      </c>
    </row>
    <row r="1222" spans="1:7" x14ac:dyDescent="0.3">
      <c r="A1222" t="s">
        <v>1779</v>
      </c>
    </row>
    <row r="1223" spans="1:7" x14ac:dyDescent="0.3">
      <c r="A1223" t="s">
        <v>1780</v>
      </c>
      <c r="B1223" t="s">
        <v>1781</v>
      </c>
    </row>
    <row r="1224" spans="1:7" x14ac:dyDescent="0.3">
      <c r="A1224" t="s">
        <v>1782</v>
      </c>
      <c r="B1224" t="s">
        <v>1783</v>
      </c>
      <c r="C1224" t="s">
        <v>1784</v>
      </c>
    </row>
    <row r="1225" spans="1:7" x14ac:dyDescent="0.3">
      <c r="A1225" t="s">
        <v>1785</v>
      </c>
    </row>
    <row r="1226" spans="1:7" x14ac:dyDescent="0.3">
      <c r="A1226" t="s">
        <v>1786</v>
      </c>
    </row>
    <row r="1227" spans="1:7" x14ac:dyDescent="0.3">
      <c r="A1227" t="s">
        <v>1787</v>
      </c>
      <c r="B1227" t="s">
        <v>1788</v>
      </c>
    </row>
    <row r="1228" spans="1:7" x14ac:dyDescent="0.3">
      <c r="A1228" t="s">
        <v>1789</v>
      </c>
    </row>
    <row r="1229" spans="1:7" x14ac:dyDescent="0.3">
      <c r="A1229" t="s">
        <v>1790</v>
      </c>
    </row>
    <row r="1230" spans="1:7" x14ac:dyDescent="0.3">
      <c r="A1230" t="s">
        <v>1791</v>
      </c>
      <c r="B1230" t="s">
        <v>1792</v>
      </c>
    </row>
    <row r="1231" spans="1:7" x14ac:dyDescent="0.3">
      <c r="A1231" t="s">
        <v>1793</v>
      </c>
    </row>
    <row r="1232" spans="1:7" x14ac:dyDescent="0.3">
      <c r="A1232" t="s">
        <v>1794</v>
      </c>
    </row>
    <row r="1233" spans="1:3" x14ac:dyDescent="0.3">
      <c r="A1233" t="s">
        <v>1795</v>
      </c>
      <c r="B1233" t="s">
        <v>1796</v>
      </c>
      <c r="C1233" t="s">
        <v>1797</v>
      </c>
    </row>
    <row r="1234" spans="1:3" x14ac:dyDescent="0.3">
      <c r="A1234" t="s">
        <v>1798</v>
      </c>
      <c r="B1234" t="s">
        <v>1799</v>
      </c>
    </row>
    <row r="1235" spans="1:3" x14ac:dyDescent="0.3">
      <c r="A1235" t="s">
        <v>1800</v>
      </c>
    </row>
    <row r="1236" spans="1:3" x14ac:dyDescent="0.3">
      <c r="A1236" t="s">
        <v>1801</v>
      </c>
      <c r="B1236" t="s">
        <v>1802</v>
      </c>
      <c r="C1236" t="s">
        <v>1803</v>
      </c>
    </row>
    <row r="1237" spans="1:3" x14ac:dyDescent="0.3">
      <c r="A1237" t="s">
        <v>1804</v>
      </c>
    </row>
    <row r="1238" spans="1:3" x14ac:dyDescent="0.3">
      <c r="A1238" t="s">
        <v>1805</v>
      </c>
    </row>
    <row r="1239" spans="1:3" x14ac:dyDescent="0.3">
      <c r="A1239" t="s">
        <v>1806</v>
      </c>
    </row>
    <row r="1240" spans="1:3" x14ac:dyDescent="0.3">
      <c r="A1240" t="s">
        <v>1807</v>
      </c>
    </row>
    <row r="1241" spans="1:3" x14ac:dyDescent="0.3">
      <c r="A1241" t="s">
        <v>1808</v>
      </c>
    </row>
    <row r="1242" spans="1:3" x14ac:dyDescent="0.3">
      <c r="A1242" t="s">
        <v>1809</v>
      </c>
    </row>
    <row r="1243" spans="1:3" x14ac:dyDescent="0.3">
      <c r="A1243" t="s">
        <v>1810</v>
      </c>
    </row>
    <row r="1244" spans="1:3" x14ac:dyDescent="0.3">
      <c r="A1244" t="s">
        <v>1811</v>
      </c>
    </row>
    <row r="1245" spans="1:3" x14ac:dyDescent="0.3">
      <c r="A1245" t="s">
        <v>1812</v>
      </c>
    </row>
    <row r="1246" spans="1:3" x14ac:dyDescent="0.3">
      <c r="A1246" t="s">
        <v>1813</v>
      </c>
    </row>
    <row r="1247" spans="1:3" x14ac:dyDescent="0.3">
      <c r="A1247" t="s">
        <v>1814</v>
      </c>
      <c r="B1247" t="s">
        <v>1815</v>
      </c>
      <c r="C1247" t="s">
        <v>1816</v>
      </c>
    </row>
    <row r="1248" spans="1:3" x14ac:dyDescent="0.3">
      <c r="A1248" t="s">
        <v>1817</v>
      </c>
    </row>
    <row r="1249" spans="1:2" x14ac:dyDescent="0.3">
      <c r="A1249" t="s">
        <v>1818</v>
      </c>
    </row>
    <row r="1250" spans="1:2" x14ac:dyDescent="0.3">
      <c r="A1250" t="s">
        <v>1819</v>
      </c>
    </row>
    <row r="1251" spans="1:2" x14ac:dyDescent="0.3">
      <c r="A1251" t="s">
        <v>1820</v>
      </c>
    </row>
    <row r="1252" spans="1:2" x14ac:dyDescent="0.3">
      <c r="A1252" t="s">
        <v>1821</v>
      </c>
      <c r="B1252" t="s">
        <v>1822</v>
      </c>
    </row>
    <row r="1253" spans="1:2" x14ac:dyDescent="0.3">
      <c r="A1253" t="s">
        <v>1823</v>
      </c>
    </row>
    <row r="1254" spans="1:2" x14ac:dyDescent="0.3">
      <c r="A1254" t="s">
        <v>1824</v>
      </c>
      <c r="B1254" t="s">
        <v>1825</v>
      </c>
    </row>
    <row r="1255" spans="1:2" x14ac:dyDescent="0.3">
      <c r="A1255" t="s">
        <v>1826</v>
      </c>
    </row>
    <row r="1256" spans="1:2" x14ac:dyDescent="0.3">
      <c r="A1256" t="s">
        <v>1827</v>
      </c>
    </row>
    <row r="1257" spans="1:2" x14ac:dyDescent="0.3">
      <c r="A1257" t="s">
        <v>1828</v>
      </c>
    </row>
    <row r="1258" spans="1:2" x14ac:dyDescent="0.3">
      <c r="A1258" t="s">
        <v>1829</v>
      </c>
      <c r="B1258" t="s">
        <v>1830</v>
      </c>
    </row>
    <row r="1259" spans="1:2" x14ac:dyDescent="0.3">
      <c r="A1259" t="s">
        <v>1831</v>
      </c>
    </row>
    <row r="1260" spans="1:2" x14ac:dyDescent="0.3">
      <c r="A1260" t="s">
        <v>1832</v>
      </c>
    </row>
    <row r="1261" spans="1:2" x14ac:dyDescent="0.3">
      <c r="A1261" t="s">
        <v>1833</v>
      </c>
    </row>
    <row r="1262" spans="1:2" x14ac:dyDescent="0.3">
      <c r="A1262" t="s">
        <v>1834</v>
      </c>
    </row>
    <row r="1263" spans="1:2" x14ac:dyDescent="0.3">
      <c r="A1263" t="s">
        <v>1835</v>
      </c>
    </row>
    <row r="1264" spans="1:2" x14ac:dyDescent="0.3">
      <c r="A1264" t="s">
        <v>1836</v>
      </c>
    </row>
    <row r="1265" spans="1:5" x14ac:dyDescent="0.3">
      <c r="A1265" t="s">
        <v>1837</v>
      </c>
      <c r="B1265" t="s">
        <v>1838</v>
      </c>
    </row>
    <row r="1266" spans="1:5" x14ac:dyDescent="0.3">
      <c r="A1266" t="s">
        <v>1839</v>
      </c>
      <c r="B1266" t="s">
        <v>1840</v>
      </c>
      <c r="C1266" t="s">
        <v>1841</v>
      </c>
    </row>
    <row r="1267" spans="1:5" x14ac:dyDescent="0.3">
      <c r="A1267" t="s">
        <v>1842</v>
      </c>
    </row>
    <row r="1268" spans="1:5" x14ac:dyDescent="0.3">
      <c r="A1268" t="s">
        <v>1843</v>
      </c>
    </row>
    <row r="1269" spans="1:5" x14ac:dyDescent="0.3">
      <c r="A1269" t="s">
        <v>1844</v>
      </c>
    </row>
    <row r="1270" spans="1:5" x14ac:dyDescent="0.3">
      <c r="A1270" t="s">
        <v>1845</v>
      </c>
    </row>
    <row r="1271" spans="1:5" x14ac:dyDescent="0.3">
      <c r="A1271" t="s">
        <v>1846</v>
      </c>
    </row>
    <row r="1272" spans="1:5" x14ac:dyDescent="0.3">
      <c r="A1272" t="s">
        <v>1847</v>
      </c>
      <c r="B1272" t="s">
        <v>1848</v>
      </c>
      <c r="C1272" t="s">
        <v>1849</v>
      </c>
      <c r="D1272" t="s">
        <v>1850</v>
      </c>
    </row>
    <row r="1273" spans="1:5" x14ac:dyDescent="0.3">
      <c r="A1273" t="s">
        <v>1851</v>
      </c>
      <c r="B1273" t="s">
        <v>1852</v>
      </c>
      <c r="C1273" t="s">
        <v>1853</v>
      </c>
      <c r="D1273" t="s">
        <v>1854</v>
      </c>
    </row>
    <row r="1274" spans="1:5" x14ac:dyDescent="0.3">
      <c r="A1274" t="s">
        <v>1855</v>
      </c>
    </row>
    <row r="1275" spans="1:5" x14ac:dyDescent="0.3">
      <c r="A1275" t="s">
        <v>1856</v>
      </c>
      <c r="B1275" t="s">
        <v>1857</v>
      </c>
    </row>
    <row r="1276" spans="1:5" x14ac:dyDescent="0.3">
      <c r="A1276" t="s">
        <v>1858</v>
      </c>
      <c r="B1276" t="s">
        <v>1859</v>
      </c>
      <c r="C1276" t="s">
        <v>1860</v>
      </c>
      <c r="D1276" t="s">
        <v>1861</v>
      </c>
      <c r="E1276" t="s">
        <v>1862</v>
      </c>
    </row>
    <row r="1277" spans="1:5" x14ac:dyDescent="0.3">
      <c r="A1277" t="s">
        <v>1863</v>
      </c>
    </row>
    <row r="1278" spans="1:5" x14ac:dyDescent="0.3">
      <c r="A1278" t="s">
        <v>1864</v>
      </c>
    </row>
    <row r="1279" spans="1:5" x14ac:dyDescent="0.3">
      <c r="A1279" t="s">
        <v>1865</v>
      </c>
    </row>
    <row r="1280" spans="1:5" x14ac:dyDescent="0.3">
      <c r="A1280" t="s">
        <v>1866</v>
      </c>
    </row>
    <row r="1281" spans="1:2" x14ac:dyDescent="0.3">
      <c r="A1281" t="s">
        <v>1867</v>
      </c>
    </row>
    <row r="1282" spans="1:2" x14ac:dyDescent="0.3">
      <c r="A1282" t="s">
        <v>1868</v>
      </c>
    </row>
    <row r="1283" spans="1:2" x14ac:dyDescent="0.3">
      <c r="A1283" t="s">
        <v>1869</v>
      </c>
    </row>
    <row r="1284" spans="1:2" x14ac:dyDescent="0.3">
      <c r="A1284" t="s">
        <v>1870</v>
      </c>
    </row>
    <row r="1285" spans="1:2" x14ac:dyDescent="0.3">
      <c r="A1285" t="s">
        <v>1871</v>
      </c>
    </row>
    <row r="1286" spans="1:2" x14ac:dyDescent="0.3">
      <c r="A1286" t="s">
        <v>1872</v>
      </c>
    </row>
    <row r="1287" spans="1:2" x14ac:dyDescent="0.3">
      <c r="A1287" t="s">
        <v>1873</v>
      </c>
    </row>
    <row r="1288" spans="1:2" x14ac:dyDescent="0.3">
      <c r="A1288" t="s">
        <v>1874</v>
      </c>
      <c r="B1288" t="s">
        <v>1875</v>
      </c>
    </row>
    <row r="1289" spans="1:2" x14ac:dyDescent="0.3">
      <c r="A1289" t="s">
        <v>1876</v>
      </c>
      <c r="B1289" t="s">
        <v>1877</v>
      </c>
    </row>
    <row r="1290" spans="1:2" x14ac:dyDescent="0.3">
      <c r="A1290" t="s">
        <v>1878</v>
      </c>
    </row>
    <row r="1291" spans="1:2" x14ac:dyDescent="0.3">
      <c r="A1291" t="s">
        <v>1879</v>
      </c>
    </row>
    <row r="1292" spans="1:2" x14ac:dyDescent="0.3">
      <c r="A1292" t="s">
        <v>1880</v>
      </c>
    </row>
    <row r="1293" spans="1:2" x14ac:dyDescent="0.3">
      <c r="A1293" t="s">
        <v>1881</v>
      </c>
    </row>
    <row r="1294" spans="1:2" x14ac:dyDescent="0.3">
      <c r="A1294" t="s">
        <v>1882</v>
      </c>
    </row>
    <row r="1295" spans="1:2" x14ac:dyDescent="0.3">
      <c r="A1295" t="s">
        <v>1883</v>
      </c>
    </row>
    <row r="1296" spans="1:2" x14ac:dyDescent="0.3">
      <c r="A1296" t="s">
        <v>1884</v>
      </c>
    </row>
    <row r="1297" spans="1:3" x14ac:dyDescent="0.3">
      <c r="A1297" t="s">
        <v>1885</v>
      </c>
    </row>
    <row r="1298" spans="1:3" x14ac:dyDescent="0.3">
      <c r="A1298" t="s">
        <v>1886</v>
      </c>
    </row>
    <row r="1299" spans="1:3" x14ac:dyDescent="0.3">
      <c r="A1299" t="s">
        <v>1887</v>
      </c>
    </row>
    <row r="1300" spans="1:3" x14ac:dyDescent="0.3">
      <c r="A1300" t="s">
        <v>1888</v>
      </c>
    </row>
    <row r="1301" spans="1:3" x14ac:dyDescent="0.3">
      <c r="A1301" t="s">
        <v>1889</v>
      </c>
    </row>
    <row r="1302" spans="1:3" x14ac:dyDescent="0.3">
      <c r="A1302" t="s">
        <v>1890</v>
      </c>
    </row>
    <row r="1303" spans="1:3" x14ac:dyDescent="0.3">
      <c r="A1303" t="s">
        <v>1891</v>
      </c>
    </row>
    <row r="1304" spans="1:3" x14ac:dyDescent="0.3">
      <c r="A1304" t="s">
        <v>1892</v>
      </c>
      <c r="B1304" t="s">
        <v>1893</v>
      </c>
    </row>
    <row r="1305" spans="1:3" x14ac:dyDescent="0.3">
      <c r="A1305" t="s">
        <v>1894</v>
      </c>
    </row>
    <row r="1306" spans="1:3" x14ac:dyDescent="0.3">
      <c r="A1306" t="s">
        <v>1895</v>
      </c>
    </row>
    <row r="1307" spans="1:3" x14ac:dyDescent="0.3">
      <c r="A1307" t="s">
        <v>1896</v>
      </c>
      <c r="B1307" t="s">
        <v>1897</v>
      </c>
    </row>
    <row r="1308" spans="1:3" x14ac:dyDescent="0.3">
      <c r="A1308" t="s">
        <v>1898</v>
      </c>
    </row>
    <row r="1309" spans="1:3" x14ac:dyDescent="0.3">
      <c r="A1309" t="s">
        <v>1899</v>
      </c>
      <c r="B1309" t="s">
        <v>1900</v>
      </c>
      <c r="C1309" t="s">
        <v>1901</v>
      </c>
    </row>
    <row r="1310" spans="1:3" x14ac:dyDescent="0.3">
      <c r="A1310" t="s">
        <v>1902</v>
      </c>
    </row>
    <row r="1311" spans="1:3" x14ac:dyDescent="0.3">
      <c r="A1311" t="s">
        <v>1903</v>
      </c>
    </row>
    <row r="1312" spans="1:3" x14ac:dyDescent="0.3">
      <c r="A1312" t="s">
        <v>1904</v>
      </c>
      <c r="B1312" t="s">
        <v>1905</v>
      </c>
      <c r="C1312" t="s">
        <v>1906</v>
      </c>
    </row>
    <row r="1313" spans="1:4" x14ac:dyDescent="0.3">
      <c r="A1313" t="s">
        <v>1907</v>
      </c>
      <c r="B1313" t="s">
        <v>1908</v>
      </c>
    </row>
    <row r="1314" spans="1:4" x14ac:dyDescent="0.3">
      <c r="A1314" t="s">
        <v>1909</v>
      </c>
      <c r="B1314" t="s">
        <v>1910</v>
      </c>
    </row>
    <row r="1315" spans="1:4" x14ac:dyDescent="0.3">
      <c r="A1315" t="s">
        <v>1911</v>
      </c>
    </row>
    <row r="1316" spans="1:4" x14ac:dyDescent="0.3">
      <c r="A1316" t="s">
        <v>1912</v>
      </c>
    </row>
    <row r="1317" spans="1:4" x14ac:dyDescent="0.3">
      <c r="A1317" t="s">
        <v>1913</v>
      </c>
    </row>
    <row r="1318" spans="1:4" x14ac:dyDescent="0.3">
      <c r="A1318" t="s">
        <v>1914</v>
      </c>
    </row>
    <row r="1319" spans="1:4" x14ac:dyDescent="0.3">
      <c r="A1319" t="s">
        <v>1915</v>
      </c>
    </row>
    <row r="1320" spans="1:4" x14ac:dyDescent="0.3">
      <c r="A1320" t="s">
        <v>1916</v>
      </c>
    </row>
    <row r="1321" spans="1:4" x14ac:dyDescent="0.3">
      <c r="B1321" t="s">
        <v>1917</v>
      </c>
      <c r="C1321" t="s">
        <v>1918</v>
      </c>
      <c r="D1321" t="s">
        <v>1919</v>
      </c>
    </row>
    <row r="1322" spans="1:4" x14ac:dyDescent="0.3">
      <c r="A1322" t="s">
        <v>1920</v>
      </c>
    </row>
    <row r="1323" spans="1:4" x14ac:dyDescent="0.3">
      <c r="A1323" t="s">
        <v>1921</v>
      </c>
    </row>
    <row r="1324" spans="1:4" x14ac:dyDescent="0.3">
      <c r="A1324" t="s">
        <v>1922</v>
      </c>
    </row>
    <row r="1325" spans="1:4" x14ac:dyDescent="0.3">
      <c r="A1325" t="s">
        <v>1923</v>
      </c>
    </row>
    <row r="1326" spans="1:4" x14ac:dyDescent="0.3">
      <c r="A1326" t="s">
        <v>1924</v>
      </c>
      <c r="B1326" t="s">
        <v>1925</v>
      </c>
    </row>
    <row r="1327" spans="1:4" x14ac:dyDescent="0.3">
      <c r="A1327" t="s">
        <v>1926</v>
      </c>
    </row>
    <row r="1328" spans="1:4" x14ac:dyDescent="0.3">
      <c r="A1328" t="s">
        <v>1927</v>
      </c>
    </row>
    <row r="1329" spans="1:5" x14ac:dyDescent="0.3">
      <c r="A1329" t="s">
        <v>1928</v>
      </c>
      <c r="B1329" t="s">
        <v>1929</v>
      </c>
    </row>
    <row r="1330" spans="1:5" x14ac:dyDescent="0.3">
      <c r="A1330" t="s">
        <v>1930</v>
      </c>
    </row>
    <row r="1331" spans="1:5" x14ac:dyDescent="0.3">
      <c r="A1331" t="s">
        <v>1931</v>
      </c>
    </row>
    <row r="1332" spans="1:5" x14ac:dyDescent="0.3">
      <c r="A1332" t="s">
        <v>1932</v>
      </c>
      <c r="B1332" t="s">
        <v>1933</v>
      </c>
      <c r="C1332" t="s">
        <v>1934</v>
      </c>
      <c r="D1332" t="s">
        <v>1935</v>
      </c>
      <c r="E1332" t="s">
        <v>1936</v>
      </c>
    </row>
    <row r="1333" spans="1:5" x14ac:dyDescent="0.3">
      <c r="A1333" t="s">
        <v>1937</v>
      </c>
    </row>
    <row r="1334" spans="1:5" x14ac:dyDescent="0.3">
      <c r="A1334" t="s">
        <v>1938</v>
      </c>
    </row>
    <row r="1335" spans="1:5" x14ac:dyDescent="0.3">
      <c r="A1335" t="s">
        <v>1939</v>
      </c>
    </row>
    <row r="1336" spans="1:5" x14ac:dyDescent="0.3">
      <c r="A1336" t="s">
        <v>1940</v>
      </c>
    </row>
    <row r="1337" spans="1:5" x14ac:dyDescent="0.3">
      <c r="A1337" t="s">
        <v>1941</v>
      </c>
      <c r="B1337" t="s">
        <v>1942</v>
      </c>
      <c r="C1337" t="s">
        <v>1943</v>
      </c>
      <c r="D1337" t="s">
        <v>1944</v>
      </c>
      <c r="E1337" t="s">
        <v>1945</v>
      </c>
    </row>
    <row r="1338" spans="1:5" x14ac:dyDescent="0.3">
      <c r="A1338" t="s">
        <v>1946</v>
      </c>
    </row>
    <row r="1339" spans="1:5" x14ac:dyDescent="0.3">
      <c r="A1339" t="s">
        <v>1947</v>
      </c>
      <c r="B1339" t="s">
        <v>1948</v>
      </c>
    </row>
    <row r="1340" spans="1:5" x14ac:dyDescent="0.3">
      <c r="A1340" t="s">
        <v>1949</v>
      </c>
      <c r="B1340" t="s">
        <v>1950</v>
      </c>
    </row>
    <row r="1341" spans="1:5" x14ac:dyDescent="0.3">
      <c r="A1341" t="s">
        <v>1951</v>
      </c>
      <c r="B1341" t="s">
        <v>1952</v>
      </c>
    </row>
    <row r="1342" spans="1:5" x14ac:dyDescent="0.3">
      <c r="A1342" t="s">
        <v>1953</v>
      </c>
    </row>
    <row r="1343" spans="1:5" x14ac:dyDescent="0.3">
      <c r="A1343" t="s">
        <v>1954</v>
      </c>
    </row>
    <row r="1344" spans="1:5" x14ac:dyDescent="0.3">
      <c r="A1344" t="s">
        <v>1955</v>
      </c>
      <c r="B1344" t="s">
        <v>1956</v>
      </c>
    </row>
    <row r="1345" spans="1:4" x14ac:dyDescent="0.3">
      <c r="A1345" t="s">
        <v>1957</v>
      </c>
      <c r="B1345" t="s">
        <v>1958</v>
      </c>
    </row>
    <row r="1346" spans="1:4" x14ac:dyDescent="0.3">
      <c r="A1346" t="s">
        <v>1959</v>
      </c>
    </row>
    <row r="1347" spans="1:4" x14ac:dyDescent="0.3">
      <c r="A1347" t="s">
        <v>1960</v>
      </c>
      <c r="B1347" t="s">
        <v>1961</v>
      </c>
    </row>
    <row r="1348" spans="1:4" x14ac:dyDescent="0.3">
      <c r="A1348" t="s">
        <v>1962</v>
      </c>
    </row>
    <row r="1349" spans="1:4" x14ac:dyDescent="0.3">
      <c r="A1349" t="s">
        <v>1963</v>
      </c>
    </row>
    <row r="1350" spans="1:4" x14ac:dyDescent="0.3">
      <c r="A1350" t="s">
        <v>1964</v>
      </c>
    </row>
    <row r="1351" spans="1:4" x14ac:dyDescent="0.3">
      <c r="A1351" t="s">
        <v>1965</v>
      </c>
      <c r="B1351" t="s">
        <v>1966</v>
      </c>
      <c r="C1351" t="s">
        <v>1967</v>
      </c>
      <c r="D1351" t="s">
        <v>1968</v>
      </c>
    </row>
    <row r="1352" spans="1:4" x14ac:dyDescent="0.3">
      <c r="A1352" t="s">
        <v>1969</v>
      </c>
    </row>
    <row r="1353" spans="1:4" x14ac:dyDescent="0.3">
      <c r="A1353" t="s">
        <v>1970</v>
      </c>
    </row>
    <row r="1354" spans="1:4" x14ac:dyDescent="0.3">
      <c r="A1354" t="s">
        <v>1971</v>
      </c>
    </row>
    <row r="1355" spans="1:4" x14ac:dyDescent="0.3">
      <c r="A1355" t="s">
        <v>1972</v>
      </c>
      <c r="B1355" t="s">
        <v>1973</v>
      </c>
      <c r="C1355" t="s">
        <v>1974</v>
      </c>
    </row>
    <row r="1356" spans="1:4" x14ac:dyDescent="0.3">
      <c r="A1356" t="s">
        <v>1975</v>
      </c>
    </row>
    <row r="1357" spans="1:4" x14ac:dyDescent="0.3">
      <c r="A1357" t="s">
        <v>1976</v>
      </c>
    </row>
    <row r="1358" spans="1:4" x14ac:dyDescent="0.3">
      <c r="A1358" t="s">
        <v>1977</v>
      </c>
    </row>
    <row r="1359" spans="1:4" x14ac:dyDescent="0.3">
      <c r="A1359" t="s">
        <v>1978</v>
      </c>
    </row>
    <row r="1360" spans="1:4" x14ac:dyDescent="0.3">
      <c r="A1360" t="s">
        <v>1979</v>
      </c>
    </row>
    <row r="1361" spans="1:4" x14ac:dyDescent="0.3">
      <c r="A1361" t="s">
        <v>1980</v>
      </c>
    </row>
    <row r="1362" spans="1:4" x14ac:dyDescent="0.3">
      <c r="A1362" t="s">
        <v>1981</v>
      </c>
      <c r="B1362" t="s">
        <v>1982</v>
      </c>
    </row>
    <row r="1363" spans="1:4" x14ac:dyDescent="0.3">
      <c r="A1363" t="s">
        <v>1983</v>
      </c>
      <c r="B1363" t="s">
        <v>1984</v>
      </c>
    </row>
    <row r="1364" spans="1:4" x14ac:dyDescent="0.3">
      <c r="A1364" t="s">
        <v>1985</v>
      </c>
      <c r="B1364" t="s">
        <v>1986</v>
      </c>
    </row>
    <row r="1365" spans="1:4" x14ac:dyDescent="0.3">
      <c r="A1365" t="s">
        <v>1987</v>
      </c>
      <c r="B1365" t="s">
        <v>1988</v>
      </c>
      <c r="C1365" t="s">
        <v>1989</v>
      </c>
      <c r="D1365" t="s">
        <v>1990</v>
      </c>
    </row>
    <row r="1366" spans="1:4" x14ac:dyDescent="0.3">
      <c r="A1366" t="s">
        <v>1991</v>
      </c>
    </row>
    <row r="1367" spans="1:4" x14ac:dyDescent="0.3">
      <c r="A1367" t="s">
        <v>1992</v>
      </c>
    </row>
    <row r="1368" spans="1:4" x14ac:dyDescent="0.3">
      <c r="A1368" t="s">
        <v>1993</v>
      </c>
      <c r="B1368" t="s">
        <v>1994</v>
      </c>
    </row>
    <row r="1369" spans="1:4" x14ac:dyDescent="0.3">
      <c r="A1369" t="s">
        <v>1995</v>
      </c>
    </row>
    <row r="1370" spans="1:4" x14ac:dyDescent="0.3">
      <c r="A1370" t="s">
        <v>1996</v>
      </c>
      <c r="B1370" t="s">
        <v>1997</v>
      </c>
    </row>
    <row r="1371" spans="1:4" x14ac:dyDescent="0.3">
      <c r="A1371" t="s">
        <v>1998</v>
      </c>
      <c r="B1371" t="s">
        <v>1999</v>
      </c>
    </row>
    <row r="1372" spans="1:4" x14ac:dyDescent="0.3">
      <c r="A1372" t="s">
        <v>2000</v>
      </c>
    </row>
    <row r="1373" spans="1:4" x14ac:dyDescent="0.3">
      <c r="A1373" t="s">
        <v>2001</v>
      </c>
      <c r="B1373" t="s">
        <v>2002</v>
      </c>
    </row>
    <row r="1374" spans="1:4" x14ac:dyDescent="0.3">
      <c r="A1374" t="s">
        <v>2003</v>
      </c>
    </row>
    <row r="1375" spans="1:4" x14ac:dyDescent="0.3">
      <c r="A1375" t="s">
        <v>2004</v>
      </c>
    </row>
    <row r="1376" spans="1:4" x14ac:dyDescent="0.3">
      <c r="A1376" t="s">
        <v>2005</v>
      </c>
    </row>
    <row r="1377" spans="1:3" x14ac:dyDescent="0.3">
      <c r="A1377" t="s">
        <v>2006</v>
      </c>
      <c r="B1377" t="s">
        <v>2007</v>
      </c>
    </row>
    <row r="1378" spans="1:3" x14ac:dyDescent="0.3">
      <c r="A1378" t="s">
        <v>2008</v>
      </c>
    </row>
    <row r="1379" spans="1:3" x14ac:dyDescent="0.3">
      <c r="A1379" t="s">
        <v>2009</v>
      </c>
      <c r="B1379" t="s">
        <v>2010</v>
      </c>
      <c r="C1379" t="s">
        <v>2011</v>
      </c>
    </row>
    <row r="1380" spans="1:3" x14ac:dyDescent="0.3">
      <c r="A1380" t="s">
        <v>2012</v>
      </c>
    </row>
    <row r="1381" spans="1:3" x14ac:dyDescent="0.3">
      <c r="A1381" t="s">
        <v>2013</v>
      </c>
    </row>
    <row r="1382" spans="1:3" x14ac:dyDescent="0.3">
      <c r="A1382" t="s">
        <v>2014</v>
      </c>
    </row>
    <row r="1383" spans="1:3" x14ac:dyDescent="0.3">
      <c r="A1383" t="s">
        <v>2015</v>
      </c>
      <c r="B1383" t="s">
        <v>2016</v>
      </c>
      <c r="C1383" t="s">
        <v>2017</v>
      </c>
    </row>
    <row r="1384" spans="1:3" x14ac:dyDescent="0.3">
      <c r="A1384" t="s">
        <v>2018</v>
      </c>
    </row>
    <row r="1385" spans="1:3" x14ac:dyDescent="0.3">
      <c r="A1385" t="s">
        <v>2019</v>
      </c>
      <c r="B1385" t="s">
        <v>2020</v>
      </c>
    </row>
    <row r="1386" spans="1:3" x14ac:dyDescent="0.3">
      <c r="A1386" t="s">
        <v>2021</v>
      </c>
    </row>
    <row r="1387" spans="1:3" x14ac:dyDescent="0.3">
      <c r="A1387" t="s">
        <v>2022</v>
      </c>
      <c r="B1387" t="s">
        <v>2023</v>
      </c>
      <c r="C1387" t="s">
        <v>2024</v>
      </c>
    </row>
    <row r="1388" spans="1:3" x14ac:dyDescent="0.3">
      <c r="A1388" t="s">
        <v>2025</v>
      </c>
    </row>
    <row r="1389" spans="1:3" x14ac:dyDescent="0.3">
      <c r="A1389" t="s">
        <v>2026</v>
      </c>
      <c r="B1389" t="s">
        <v>2027</v>
      </c>
    </row>
    <row r="1390" spans="1:3" x14ac:dyDescent="0.3">
      <c r="A1390" t="s">
        <v>2028</v>
      </c>
    </row>
    <row r="1391" spans="1:3" x14ac:dyDescent="0.3">
      <c r="A1391" t="s">
        <v>2029</v>
      </c>
    </row>
    <row r="1392" spans="1:3" x14ac:dyDescent="0.3">
      <c r="A1392" t="s">
        <v>2030</v>
      </c>
    </row>
    <row r="1393" spans="1:4" x14ac:dyDescent="0.3">
      <c r="A1393" t="s">
        <v>2031</v>
      </c>
    </row>
    <row r="1394" spans="1:4" x14ac:dyDescent="0.3">
      <c r="A1394" t="s">
        <v>2032</v>
      </c>
    </row>
    <row r="1395" spans="1:4" x14ac:dyDescent="0.3">
      <c r="A1395" t="s">
        <v>2033</v>
      </c>
    </row>
    <row r="1396" spans="1:4" x14ac:dyDescent="0.3">
      <c r="A1396" t="s">
        <v>2034</v>
      </c>
    </row>
    <row r="1397" spans="1:4" x14ac:dyDescent="0.3">
      <c r="A1397" t="s">
        <v>2035</v>
      </c>
    </row>
    <row r="1398" spans="1:4" x14ac:dyDescent="0.3">
      <c r="A1398" t="s">
        <v>2036</v>
      </c>
    </row>
    <row r="1399" spans="1:4" x14ac:dyDescent="0.3">
      <c r="A1399" t="s">
        <v>2037</v>
      </c>
    </row>
    <row r="1400" spans="1:4" x14ac:dyDescent="0.3">
      <c r="A1400" t="s">
        <v>2038</v>
      </c>
      <c r="B1400" t="s">
        <v>2039</v>
      </c>
      <c r="C1400" t="s">
        <v>2040</v>
      </c>
    </row>
    <row r="1401" spans="1:4" x14ac:dyDescent="0.3">
      <c r="A1401" t="s">
        <v>2041</v>
      </c>
      <c r="B1401" t="s">
        <v>2042</v>
      </c>
      <c r="C1401" t="s">
        <v>2043</v>
      </c>
      <c r="D1401" t="s">
        <v>2044</v>
      </c>
    </row>
    <row r="1402" spans="1:4" x14ac:dyDescent="0.3">
      <c r="A1402" t="s">
        <v>2045</v>
      </c>
    </row>
    <row r="1403" spans="1:4" x14ac:dyDescent="0.3">
      <c r="A1403" t="s">
        <v>2046</v>
      </c>
      <c r="B1403" t="s">
        <v>2047</v>
      </c>
    </row>
    <row r="1404" spans="1:4" x14ac:dyDescent="0.3">
      <c r="A1404" t="s">
        <v>2048</v>
      </c>
    </row>
    <row r="1405" spans="1:4" x14ac:dyDescent="0.3">
      <c r="A1405" t="s">
        <v>2049</v>
      </c>
      <c r="B1405" t="s">
        <v>2050</v>
      </c>
    </row>
    <row r="1406" spans="1:4" x14ac:dyDescent="0.3">
      <c r="A1406" t="s">
        <v>2051</v>
      </c>
      <c r="B1406" t="s">
        <v>2052</v>
      </c>
    </row>
    <row r="1407" spans="1:4" x14ac:dyDescent="0.3">
      <c r="A1407" t="s">
        <v>2053</v>
      </c>
    </row>
    <row r="1408" spans="1:4" x14ac:dyDescent="0.3">
      <c r="A1408" t="s">
        <v>2054</v>
      </c>
      <c r="B1408" t="s">
        <v>2055</v>
      </c>
    </row>
    <row r="1409" spans="1:4" x14ac:dyDescent="0.3">
      <c r="A1409" t="s">
        <v>2056</v>
      </c>
    </row>
    <row r="1410" spans="1:4" x14ac:dyDescent="0.3">
      <c r="A1410" t="s">
        <v>2057</v>
      </c>
    </row>
    <row r="1411" spans="1:4" x14ac:dyDescent="0.3">
      <c r="A1411" t="s">
        <v>2058</v>
      </c>
    </row>
    <row r="1412" spans="1:4" x14ac:dyDescent="0.3">
      <c r="A1412" t="s">
        <v>2059</v>
      </c>
    </row>
    <row r="1413" spans="1:4" x14ac:dyDescent="0.3">
      <c r="A1413" t="s">
        <v>2060</v>
      </c>
    </row>
    <row r="1414" spans="1:4" x14ac:dyDescent="0.3">
      <c r="A1414" t="s">
        <v>2061</v>
      </c>
    </row>
    <row r="1415" spans="1:4" x14ac:dyDescent="0.3">
      <c r="A1415" t="s">
        <v>2062</v>
      </c>
    </row>
    <row r="1416" spans="1:4" x14ac:dyDescent="0.3">
      <c r="A1416" t="s">
        <v>2063</v>
      </c>
    </row>
    <row r="1417" spans="1:4" x14ac:dyDescent="0.3">
      <c r="A1417" t="s">
        <v>2064</v>
      </c>
      <c r="B1417" t="s">
        <v>2065</v>
      </c>
      <c r="C1417" t="s">
        <v>2066</v>
      </c>
      <c r="D1417" t="s">
        <v>2067</v>
      </c>
    </row>
    <row r="1418" spans="1:4" x14ac:dyDescent="0.3">
      <c r="A1418" t="s">
        <v>2068</v>
      </c>
    </row>
    <row r="1419" spans="1:4" x14ac:dyDescent="0.3">
      <c r="A1419" t="s">
        <v>2069</v>
      </c>
    </row>
    <row r="1420" spans="1:4" x14ac:dyDescent="0.3">
      <c r="A1420" t="s">
        <v>2070</v>
      </c>
    </row>
    <row r="1421" spans="1:4" x14ac:dyDescent="0.3">
      <c r="A1421" t="s">
        <v>2071</v>
      </c>
      <c r="B1421" t="s">
        <v>2072</v>
      </c>
    </row>
    <row r="1422" spans="1:4" x14ac:dyDescent="0.3">
      <c r="A1422" t="s">
        <v>2073</v>
      </c>
      <c r="B1422" t="s">
        <v>2074</v>
      </c>
    </row>
    <row r="1423" spans="1:4" x14ac:dyDescent="0.3">
      <c r="A1423" t="s">
        <v>2075</v>
      </c>
    </row>
    <row r="1424" spans="1:4" x14ac:dyDescent="0.3">
      <c r="A1424" t="s">
        <v>2076</v>
      </c>
    </row>
    <row r="1425" spans="1:4" x14ac:dyDescent="0.3">
      <c r="A1425" t="s">
        <v>2077</v>
      </c>
      <c r="B1425" t="s">
        <v>2078</v>
      </c>
      <c r="D1425" t="s">
        <v>2079</v>
      </c>
    </row>
    <row r="1426" spans="1:4" x14ac:dyDescent="0.3">
      <c r="A1426" t="s">
        <v>2080</v>
      </c>
      <c r="B1426" t="s">
        <v>2081</v>
      </c>
    </row>
    <row r="1427" spans="1:4" x14ac:dyDescent="0.3">
      <c r="A1427" t="s">
        <v>2082</v>
      </c>
    </row>
    <row r="1428" spans="1:4" x14ac:dyDescent="0.3">
      <c r="A1428" t="s">
        <v>2083</v>
      </c>
      <c r="B1428" t="s">
        <v>2084</v>
      </c>
      <c r="C1428" t="s">
        <v>2085</v>
      </c>
      <c r="D1428" t="s">
        <v>2086</v>
      </c>
    </row>
    <row r="1429" spans="1:4" x14ac:dyDescent="0.3">
      <c r="A1429" t="s">
        <v>2087</v>
      </c>
      <c r="B1429" t="s">
        <v>2088</v>
      </c>
      <c r="C1429" t="s">
        <v>2089</v>
      </c>
    </row>
    <row r="1430" spans="1:4" x14ac:dyDescent="0.3">
      <c r="A1430" t="s">
        <v>2090</v>
      </c>
      <c r="B1430" t="s">
        <v>2091</v>
      </c>
    </row>
    <row r="1431" spans="1:4" x14ac:dyDescent="0.3">
      <c r="A1431" t="s">
        <v>2092</v>
      </c>
    </row>
    <row r="1432" spans="1:4" x14ac:dyDescent="0.3">
      <c r="A1432" t="s">
        <v>2093</v>
      </c>
    </row>
    <row r="1433" spans="1:4" x14ac:dyDescent="0.3">
      <c r="A1433" t="s">
        <v>2094</v>
      </c>
      <c r="B1433" t="s">
        <v>2095</v>
      </c>
      <c r="C1433" t="s">
        <v>2096</v>
      </c>
    </row>
    <row r="1434" spans="1:4" x14ac:dyDescent="0.3">
      <c r="A1434" t="s">
        <v>2097</v>
      </c>
    </row>
    <row r="1435" spans="1:4" x14ac:dyDescent="0.3">
      <c r="A1435" t="s">
        <v>2098</v>
      </c>
    </row>
    <row r="1436" spans="1:4" x14ac:dyDescent="0.3">
      <c r="A1436" t="s">
        <v>2099</v>
      </c>
      <c r="B1436" t="s">
        <v>2100</v>
      </c>
    </row>
    <row r="1437" spans="1:4" x14ac:dyDescent="0.3">
      <c r="A1437" t="s">
        <v>2101</v>
      </c>
    </row>
    <row r="1438" spans="1:4" x14ac:dyDescent="0.3">
      <c r="A1438" t="s">
        <v>2102</v>
      </c>
    </row>
    <row r="1439" spans="1:4" x14ac:dyDescent="0.3">
      <c r="A1439" t="s">
        <v>2103</v>
      </c>
      <c r="B1439" t="s">
        <v>2104</v>
      </c>
    </row>
    <row r="1440" spans="1:4" x14ac:dyDescent="0.3">
      <c r="A1440" t="s">
        <v>2105</v>
      </c>
    </row>
    <row r="1441" spans="1:4" x14ac:dyDescent="0.3">
      <c r="A1441" t="s">
        <v>2106</v>
      </c>
    </row>
    <row r="1442" spans="1:4" x14ac:dyDescent="0.3">
      <c r="A1442" t="s">
        <v>2107</v>
      </c>
    </row>
    <row r="1443" spans="1:4" x14ac:dyDescent="0.3">
      <c r="A1443" t="s">
        <v>2108</v>
      </c>
    </row>
    <row r="1444" spans="1:4" x14ac:dyDescent="0.3">
      <c r="A1444" t="s">
        <v>2109</v>
      </c>
      <c r="B1444" t="s">
        <v>2110</v>
      </c>
      <c r="C1444" t="s">
        <v>2111</v>
      </c>
    </row>
    <row r="1445" spans="1:4" x14ac:dyDescent="0.3">
      <c r="A1445" t="s">
        <v>2112</v>
      </c>
    </row>
    <row r="1446" spans="1:4" x14ac:dyDescent="0.3">
      <c r="A1446" t="s">
        <v>2113</v>
      </c>
      <c r="B1446" t="s">
        <v>2114</v>
      </c>
      <c r="C1446" t="s">
        <v>2115</v>
      </c>
      <c r="D1446" t="s">
        <v>2116</v>
      </c>
    </row>
    <row r="1447" spans="1:4" x14ac:dyDescent="0.3">
      <c r="A1447" t="s">
        <v>2117</v>
      </c>
      <c r="B1447" t="s">
        <v>2118</v>
      </c>
    </row>
    <row r="1448" spans="1:4" x14ac:dyDescent="0.3">
      <c r="A1448" t="s">
        <v>2119</v>
      </c>
      <c r="B1448" t="s">
        <v>2120</v>
      </c>
      <c r="C1448" t="s">
        <v>2121</v>
      </c>
    </row>
    <row r="1449" spans="1:4" x14ac:dyDescent="0.3">
      <c r="A1449" t="s">
        <v>2122</v>
      </c>
      <c r="B1449" t="s">
        <v>2123</v>
      </c>
      <c r="C1449" t="s">
        <v>2124</v>
      </c>
    </row>
    <row r="1450" spans="1:4" x14ac:dyDescent="0.3">
      <c r="A1450" t="s">
        <v>2125</v>
      </c>
    </row>
    <row r="1451" spans="1:4" x14ac:dyDescent="0.3">
      <c r="A1451" t="s">
        <v>2126</v>
      </c>
    </row>
    <row r="1452" spans="1:4" x14ac:dyDescent="0.3">
      <c r="A1452" t="s">
        <v>2127</v>
      </c>
    </row>
    <row r="1453" spans="1:4" x14ac:dyDescent="0.3">
      <c r="A1453" t="s">
        <v>2128</v>
      </c>
      <c r="B1453" t="s">
        <v>2129</v>
      </c>
    </row>
    <row r="1454" spans="1:4" x14ac:dyDescent="0.3">
      <c r="A1454" t="s">
        <v>2130</v>
      </c>
      <c r="B1454" t="s">
        <v>2131</v>
      </c>
    </row>
    <row r="1455" spans="1:4" x14ac:dyDescent="0.3">
      <c r="A1455" t="s">
        <v>2132</v>
      </c>
      <c r="B1455" t="s">
        <v>2133</v>
      </c>
      <c r="C1455" t="s">
        <v>2134</v>
      </c>
    </row>
    <row r="1456" spans="1:4" x14ac:dyDescent="0.3">
      <c r="A1456" t="s">
        <v>2135</v>
      </c>
      <c r="B1456" t="s">
        <v>2136</v>
      </c>
    </row>
    <row r="1457" spans="1:3" x14ac:dyDescent="0.3">
      <c r="A1457" t="s">
        <v>2137</v>
      </c>
    </row>
    <row r="1458" spans="1:3" x14ac:dyDescent="0.3">
      <c r="A1458" t="s">
        <v>2138</v>
      </c>
      <c r="B1458" t="s">
        <v>2139</v>
      </c>
    </row>
    <row r="1459" spans="1:3" x14ac:dyDescent="0.3">
      <c r="A1459" t="s">
        <v>2140</v>
      </c>
      <c r="B1459" t="s">
        <v>2141</v>
      </c>
      <c r="C1459" t="s">
        <v>2142</v>
      </c>
    </row>
    <row r="1460" spans="1:3" x14ac:dyDescent="0.3">
      <c r="A1460" t="s">
        <v>2143</v>
      </c>
    </row>
    <row r="1461" spans="1:3" x14ac:dyDescent="0.3">
      <c r="A1461" t="s">
        <v>2144</v>
      </c>
    </row>
    <row r="1462" spans="1:3" x14ac:dyDescent="0.3">
      <c r="A1462" t="s">
        <v>2145</v>
      </c>
    </row>
    <row r="1463" spans="1:3" x14ac:dyDescent="0.3">
      <c r="A1463" t="s">
        <v>2146</v>
      </c>
      <c r="B1463" t="s">
        <v>2147</v>
      </c>
    </row>
    <row r="1464" spans="1:3" x14ac:dyDescent="0.3">
      <c r="A1464" t="s">
        <v>2148</v>
      </c>
    </row>
    <row r="1465" spans="1:3" x14ac:dyDescent="0.3">
      <c r="A1465" t="s">
        <v>2149</v>
      </c>
    </row>
    <row r="1466" spans="1:3" x14ac:dyDescent="0.3">
      <c r="A1466" t="s">
        <v>2150</v>
      </c>
      <c r="B1466" t="s">
        <v>2151</v>
      </c>
    </row>
    <row r="1467" spans="1:3" x14ac:dyDescent="0.3">
      <c r="A1467" t="s">
        <v>2152</v>
      </c>
    </row>
    <row r="1468" spans="1:3" x14ac:dyDescent="0.3">
      <c r="A1468" t="s">
        <v>2153</v>
      </c>
      <c r="B1468" t="s">
        <v>2154</v>
      </c>
    </row>
    <row r="1469" spans="1:3" x14ac:dyDescent="0.3">
      <c r="A1469" t="s">
        <v>2155</v>
      </c>
    </row>
    <row r="1470" spans="1:3" x14ac:dyDescent="0.3">
      <c r="A1470" t="s">
        <v>2156</v>
      </c>
      <c r="B1470" t="s">
        <v>2157</v>
      </c>
    </row>
    <row r="1471" spans="1:3" x14ac:dyDescent="0.3">
      <c r="A1471" t="s">
        <v>2158</v>
      </c>
    </row>
    <row r="1472" spans="1:3" x14ac:dyDescent="0.3">
      <c r="A1472" t="s">
        <v>2159</v>
      </c>
    </row>
    <row r="1473" spans="1:3" x14ac:dyDescent="0.3">
      <c r="A1473" t="s">
        <v>2160</v>
      </c>
    </row>
    <row r="1474" spans="1:3" x14ac:dyDescent="0.3">
      <c r="A1474" t="s">
        <v>2161</v>
      </c>
    </row>
    <row r="1475" spans="1:3" x14ac:dyDescent="0.3">
      <c r="A1475" t="s">
        <v>2162</v>
      </c>
    </row>
    <row r="1476" spans="1:3" x14ac:dyDescent="0.3">
      <c r="A1476" t="s">
        <v>2163</v>
      </c>
    </row>
    <row r="1477" spans="1:3" x14ac:dyDescent="0.3">
      <c r="A1477" t="s">
        <v>2164</v>
      </c>
      <c r="B1477" t="s">
        <v>2165</v>
      </c>
    </row>
    <row r="1478" spans="1:3" x14ac:dyDescent="0.3">
      <c r="A1478" t="s">
        <v>2166</v>
      </c>
      <c r="B1478" t="s">
        <v>2167</v>
      </c>
    </row>
    <row r="1479" spans="1:3" x14ac:dyDescent="0.3">
      <c r="A1479" t="s">
        <v>2168</v>
      </c>
    </row>
    <row r="1480" spans="1:3" x14ac:dyDescent="0.3">
      <c r="A1480" t="s">
        <v>2169</v>
      </c>
    </row>
    <row r="1481" spans="1:3" x14ac:dyDescent="0.3">
      <c r="A1481" t="s">
        <v>2170</v>
      </c>
    </row>
    <row r="1482" spans="1:3" x14ac:dyDescent="0.3">
      <c r="A1482" t="s">
        <v>2171</v>
      </c>
      <c r="B1482" t="s">
        <v>2172</v>
      </c>
      <c r="C1482" t="s">
        <v>2173</v>
      </c>
    </row>
    <row r="1483" spans="1:3" x14ac:dyDescent="0.3">
      <c r="A1483" t="s">
        <v>2174</v>
      </c>
    </row>
    <row r="1484" spans="1:3" x14ac:dyDescent="0.3">
      <c r="A1484" t="s">
        <v>2175</v>
      </c>
    </row>
    <row r="1485" spans="1:3" x14ac:dyDescent="0.3">
      <c r="A1485" t="s">
        <v>2176</v>
      </c>
    </row>
    <row r="1486" spans="1:3" x14ac:dyDescent="0.3">
      <c r="A1486" t="s">
        <v>2177</v>
      </c>
    </row>
    <row r="1487" spans="1:3" x14ac:dyDescent="0.3">
      <c r="A1487" t="s">
        <v>2178</v>
      </c>
      <c r="B1487" t="s">
        <v>2179</v>
      </c>
    </row>
    <row r="1488" spans="1:3" x14ac:dyDescent="0.3">
      <c r="A1488" t="s">
        <v>2180</v>
      </c>
    </row>
    <row r="1489" spans="1:2" x14ac:dyDescent="0.3">
      <c r="A1489" t="s">
        <v>2181</v>
      </c>
    </row>
    <row r="1490" spans="1:2" x14ac:dyDescent="0.3">
      <c r="A1490" t="s">
        <v>2182</v>
      </c>
    </row>
    <row r="1491" spans="1:2" x14ac:dyDescent="0.3">
      <c r="A1491" t="s">
        <v>2183</v>
      </c>
    </row>
    <row r="1492" spans="1:2" x14ac:dyDescent="0.3">
      <c r="A1492" t="s">
        <v>2184</v>
      </c>
      <c r="B1492" t="s">
        <v>2185</v>
      </c>
    </row>
    <row r="1493" spans="1:2" x14ac:dyDescent="0.3">
      <c r="A1493" t="s">
        <v>2186</v>
      </c>
      <c r="B1493" t="s">
        <v>2187</v>
      </c>
    </row>
    <row r="1494" spans="1:2" x14ac:dyDescent="0.3">
      <c r="A1494" t="s">
        <v>2188</v>
      </c>
      <c r="B1494" t="s">
        <v>2189</v>
      </c>
    </row>
    <row r="1495" spans="1:2" x14ac:dyDescent="0.3">
      <c r="A1495" t="s">
        <v>2190</v>
      </c>
    </row>
    <row r="1496" spans="1:2" x14ac:dyDescent="0.3">
      <c r="A1496" t="s">
        <v>2191</v>
      </c>
    </row>
    <row r="1497" spans="1:2" x14ac:dyDescent="0.3">
      <c r="A1497" t="s">
        <v>2192</v>
      </c>
    </row>
    <row r="1498" spans="1:2" x14ac:dyDescent="0.3">
      <c r="A1498" t="s">
        <v>2193</v>
      </c>
      <c r="B1498" t="s">
        <v>2194</v>
      </c>
    </row>
    <row r="1499" spans="1:2" x14ac:dyDescent="0.3">
      <c r="A1499" t="s">
        <v>2195</v>
      </c>
    </row>
    <row r="1500" spans="1:2" x14ac:dyDescent="0.3">
      <c r="A1500" t="s">
        <v>2196</v>
      </c>
    </row>
    <row r="1501" spans="1:2" x14ac:dyDescent="0.3">
      <c r="A1501" t="s">
        <v>2197</v>
      </c>
    </row>
    <row r="1502" spans="1:2" x14ac:dyDescent="0.3">
      <c r="A1502" t="s">
        <v>2198</v>
      </c>
    </row>
    <row r="1503" spans="1:2" x14ac:dyDescent="0.3">
      <c r="A1503" t="s">
        <v>2199</v>
      </c>
    </row>
    <row r="1504" spans="1:2" x14ac:dyDescent="0.3">
      <c r="A1504" t="s">
        <v>2200</v>
      </c>
    </row>
    <row r="1505" spans="1:4" x14ac:dyDescent="0.3">
      <c r="A1505" t="s">
        <v>2201</v>
      </c>
      <c r="B1505" t="s">
        <v>2202</v>
      </c>
    </row>
    <row r="1506" spans="1:4" x14ac:dyDescent="0.3">
      <c r="A1506" t="s">
        <v>2203</v>
      </c>
      <c r="B1506" t="s">
        <v>2204</v>
      </c>
    </row>
    <row r="1507" spans="1:4" x14ac:dyDescent="0.3">
      <c r="A1507" t="s">
        <v>2205</v>
      </c>
      <c r="B1507" t="s">
        <v>2206</v>
      </c>
    </row>
    <row r="1508" spans="1:4" x14ac:dyDescent="0.3">
      <c r="A1508" t="s">
        <v>2207</v>
      </c>
    </row>
    <row r="1509" spans="1:4" x14ac:dyDescent="0.3">
      <c r="A1509" t="s">
        <v>2208</v>
      </c>
      <c r="B1509" t="s">
        <v>2209</v>
      </c>
    </row>
    <row r="1510" spans="1:4" x14ac:dyDescent="0.3">
      <c r="A1510" t="s">
        <v>2210</v>
      </c>
    </row>
    <row r="1511" spans="1:4" x14ac:dyDescent="0.3">
      <c r="A1511" t="s">
        <v>2211</v>
      </c>
    </row>
    <row r="1512" spans="1:4" x14ac:dyDescent="0.3">
      <c r="A1512" t="s">
        <v>2212</v>
      </c>
      <c r="B1512" t="s">
        <v>2213</v>
      </c>
      <c r="C1512" t="s">
        <v>2214</v>
      </c>
      <c r="D1512" t="s">
        <v>2215</v>
      </c>
    </row>
    <row r="1513" spans="1:4" x14ac:dyDescent="0.3">
      <c r="A1513" t="s">
        <v>2216</v>
      </c>
    </row>
    <row r="1514" spans="1:4" x14ac:dyDescent="0.3">
      <c r="A1514" t="s">
        <v>2217</v>
      </c>
    </row>
    <row r="1515" spans="1:4" x14ac:dyDescent="0.3">
      <c r="A1515" t="s">
        <v>2218</v>
      </c>
      <c r="B1515" t="s">
        <v>2219</v>
      </c>
      <c r="C1515" t="s">
        <v>2220</v>
      </c>
      <c r="D1515" t="s">
        <v>2221</v>
      </c>
    </row>
    <row r="1516" spans="1:4" x14ac:dyDescent="0.3">
      <c r="A1516" t="s">
        <v>2222</v>
      </c>
    </row>
    <row r="1517" spans="1:4" x14ac:dyDescent="0.3">
      <c r="A1517" t="s">
        <v>2223</v>
      </c>
      <c r="B1517" t="s">
        <v>2224</v>
      </c>
    </row>
    <row r="1518" spans="1:4" x14ac:dyDescent="0.3">
      <c r="A1518" t="s">
        <v>2225</v>
      </c>
    </row>
    <row r="1519" spans="1:4" x14ac:dyDescent="0.3">
      <c r="A1519" t="s">
        <v>2226</v>
      </c>
      <c r="B1519" t="s">
        <v>2227</v>
      </c>
    </row>
    <row r="1520" spans="1:4" x14ac:dyDescent="0.3">
      <c r="A1520" t="s">
        <v>2228</v>
      </c>
    </row>
    <row r="1521" spans="1:3" x14ac:dyDescent="0.3">
      <c r="A1521" t="s">
        <v>2229</v>
      </c>
    </row>
    <row r="1522" spans="1:3" x14ac:dyDescent="0.3">
      <c r="A1522" t="s">
        <v>2230</v>
      </c>
    </row>
    <row r="1523" spans="1:3" x14ac:dyDescent="0.3">
      <c r="A1523" t="s">
        <v>2231</v>
      </c>
    </row>
    <row r="1524" spans="1:3" x14ac:dyDescent="0.3">
      <c r="A1524" t="s">
        <v>2232</v>
      </c>
    </row>
    <row r="1525" spans="1:3" x14ac:dyDescent="0.3">
      <c r="A1525" t="s">
        <v>2233</v>
      </c>
      <c r="B1525" t="s">
        <v>2234</v>
      </c>
      <c r="C1525" t="s">
        <v>2235</v>
      </c>
    </row>
    <row r="1526" spans="1:3" x14ac:dyDescent="0.3">
      <c r="A1526" t="s">
        <v>2236</v>
      </c>
      <c r="B1526" t="s">
        <v>2237</v>
      </c>
    </row>
    <row r="1527" spans="1:3" x14ac:dyDescent="0.3">
      <c r="A1527" t="s">
        <v>2238</v>
      </c>
    </row>
    <row r="1528" spans="1:3" x14ac:dyDescent="0.3">
      <c r="A1528" t="s">
        <v>2239</v>
      </c>
      <c r="B1528" t="s">
        <v>2240</v>
      </c>
    </row>
    <row r="1529" spans="1:3" x14ac:dyDescent="0.3">
      <c r="A1529" t="s">
        <v>2241</v>
      </c>
      <c r="B1529" t="s">
        <v>2242</v>
      </c>
    </row>
    <row r="1530" spans="1:3" x14ac:dyDescent="0.3">
      <c r="A1530" t="s">
        <v>2243</v>
      </c>
    </row>
    <row r="1531" spans="1:3" x14ac:dyDescent="0.3">
      <c r="A1531" t="s">
        <v>2244</v>
      </c>
    </row>
    <row r="1532" spans="1:3" x14ac:dyDescent="0.3">
      <c r="A1532" t="s">
        <v>2245</v>
      </c>
      <c r="B1532" t="s">
        <v>2246</v>
      </c>
    </row>
    <row r="1533" spans="1:3" x14ac:dyDescent="0.3">
      <c r="A1533" t="s">
        <v>2247</v>
      </c>
    </row>
    <row r="1534" spans="1:3" x14ac:dyDescent="0.3">
      <c r="A1534" t="s">
        <v>2248</v>
      </c>
    </row>
    <row r="1535" spans="1:3" x14ac:dyDescent="0.3">
      <c r="A1535" t="s">
        <v>2249</v>
      </c>
      <c r="B1535" t="s">
        <v>2250</v>
      </c>
      <c r="C1535" t="s">
        <v>2251</v>
      </c>
    </row>
    <row r="1536" spans="1:3" x14ac:dyDescent="0.3">
      <c r="A1536" t="s">
        <v>2252</v>
      </c>
    </row>
    <row r="1537" spans="1:4" x14ac:dyDescent="0.3">
      <c r="A1537" t="s">
        <v>2253</v>
      </c>
      <c r="B1537" t="s">
        <v>2254</v>
      </c>
    </row>
    <row r="1538" spans="1:4" x14ac:dyDescent="0.3">
      <c r="A1538" t="s">
        <v>2255</v>
      </c>
      <c r="B1538" t="s">
        <v>2256</v>
      </c>
      <c r="C1538" t="s">
        <v>2257</v>
      </c>
      <c r="D1538" t="s">
        <v>2258</v>
      </c>
    </row>
    <row r="1539" spans="1:4" x14ac:dyDescent="0.3">
      <c r="A1539" t="s">
        <v>2259</v>
      </c>
      <c r="B1539" t="s">
        <v>2260</v>
      </c>
    </row>
    <row r="1540" spans="1:4" x14ac:dyDescent="0.3">
      <c r="A1540" t="s">
        <v>2261</v>
      </c>
    </row>
    <row r="1541" spans="1:4" x14ac:dyDescent="0.3">
      <c r="A1541" t="s">
        <v>2262</v>
      </c>
    </row>
    <row r="1542" spans="1:4" x14ac:dyDescent="0.3">
      <c r="A1542" t="s">
        <v>2263</v>
      </c>
    </row>
    <row r="1543" spans="1:4" x14ac:dyDescent="0.3">
      <c r="A1543" t="s">
        <v>2264</v>
      </c>
    </row>
    <row r="1544" spans="1:4" x14ac:dyDescent="0.3">
      <c r="A1544" t="s">
        <v>2265</v>
      </c>
    </row>
    <row r="1545" spans="1:4" x14ac:dyDescent="0.3">
      <c r="A1545" t="s">
        <v>2266</v>
      </c>
    </row>
    <row r="1546" spans="1:4" x14ac:dyDescent="0.3">
      <c r="A1546" t="s">
        <v>2267</v>
      </c>
    </row>
    <row r="1547" spans="1:4" x14ac:dyDescent="0.3">
      <c r="A1547" t="s">
        <v>2268</v>
      </c>
    </row>
    <row r="1548" spans="1:4" x14ac:dyDescent="0.3">
      <c r="A1548" t="s">
        <v>2269</v>
      </c>
    </row>
    <row r="1549" spans="1:4" x14ac:dyDescent="0.3">
      <c r="A1549" t="s">
        <v>2270</v>
      </c>
      <c r="B1549" t="s">
        <v>2271</v>
      </c>
    </row>
    <row r="1550" spans="1:4" x14ac:dyDescent="0.3">
      <c r="A1550" t="s">
        <v>2272</v>
      </c>
      <c r="B1550" t="s">
        <v>2273</v>
      </c>
    </row>
    <row r="1551" spans="1:4" x14ac:dyDescent="0.3">
      <c r="A1551" t="s">
        <v>2274</v>
      </c>
      <c r="B1551" t="s">
        <v>2275</v>
      </c>
    </row>
    <row r="1552" spans="1:4" x14ac:dyDescent="0.3">
      <c r="A1552" s="26" t="s">
        <v>2276</v>
      </c>
    </row>
    <row r="1553" spans="1:4" x14ac:dyDescent="0.3">
      <c r="A1553" t="s">
        <v>2277</v>
      </c>
    </row>
    <row r="1554" spans="1:4" x14ac:dyDescent="0.3">
      <c r="A1554" t="s">
        <v>2278</v>
      </c>
      <c r="B1554" t="s">
        <v>2279</v>
      </c>
    </row>
    <row r="1555" spans="1:4" x14ac:dyDescent="0.3">
      <c r="A1555" t="s">
        <v>2280</v>
      </c>
    </row>
    <row r="1556" spans="1:4" x14ac:dyDescent="0.3">
      <c r="A1556" t="s">
        <v>2281</v>
      </c>
    </row>
    <row r="1557" spans="1:4" x14ac:dyDescent="0.3">
      <c r="B1557" t="s">
        <v>2282</v>
      </c>
    </row>
    <row r="1558" spans="1:4" x14ac:dyDescent="0.3">
      <c r="A1558" t="s">
        <v>2283</v>
      </c>
    </row>
    <row r="1559" spans="1:4" x14ac:dyDescent="0.3">
      <c r="A1559" t="s">
        <v>2284</v>
      </c>
      <c r="B1559" t="s">
        <v>2285</v>
      </c>
      <c r="C1559" t="s">
        <v>2286</v>
      </c>
    </row>
    <row r="1560" spans="1:4" x14ac:dyDescent="0.3">
      <c r="A1560" t="s">
        <v>2287</v>
      </c>
    </row>
    <row r="1561" spans="1:4" x14ac:dyDescent="0.3">
      <c r="A1561" t="s">
        <v>2288</v>
      </c>
      <c r="B1561" t="s">
        <v>2289</v>
      </c>
      <c r="C1561" t="s">
        <v>2290</v>
      </c>
    </row>
    <row r="1562" spans="1:4" x14ac:dyDescent="0.3">
      <c r="A1562" t="s">
        <v>2291</v>
      </c>
    </row>
    <row r="1563" spans="1:4" x14ac:dyDescent="0.3">
      <c r="A1563" t="s">
        <v>2292</v>
      </c>
    </row>
    <row r="1564" spans="1:4" x14ac:dyDescent="0.3">
      <c r="A1564" t="s">
        <v>2293</v>
      </c>
    </row>
    <row r="1565" spans="1:4" x14ac:dyDescent="0.3">
      <c r="A1565" t="s">
        <v>2294</v>
      </c>
    </row>
    <row r="1566" spans="1:4" x14ac:dyDescent="0.3">
      <c r="A1566" t="s">
        <v>2295</v>
      </c>
      <c r="B1566" t="s">
        <v>2296</v>
      </c>
      <c r="C1566" t="s">
        <v>2297</v>
      </c>
    </row>
    <row r="1567" spans="1:4" x14ac:dyDescent="0.3">
      <c r="B1567" t="s">
        <v>2298</v>
      </c>
      <c r="C1567" t="s">
        <v>2299</v>
      </c>
      <c r="D1567" t="s">
        <v>2300</v>
      </c>
    </row>
    <row r="1568" spans="1:4" x14ac:dyDescent="0.3">
      <c r="A1568" t="s">
        <v>2301</v>
      </c>
    </row>
    <row r="1569" spans="1:2" x14ac:dyDescent="0.3">
      <c r="A1569" t="s">
        <v>2302</v>
      </c>
    </row>
    <row r="1570" spans="1:2" x14ac:dyDescent="0.3">
      <c r="A1570" t="s">
        <v>2303</v>
      </c>
      <c r="B1570" t="s">
        <v>2304</v>
      </c>
    </row>
    <row r="1571" spans="1:2" x14ac:dyDescent="0.3">
      <c r="A1571" t="s">
        <v>2305</v>
      </c>
    </row>
    <row r="1572" spans="1:2" x14ac:dyDescent="0.3">
      <c r="A1572" t="s">
        <v>2306</v>
      </c>
    </row>
    <row r="1573" spans="1:2" x14ac:dyDescent="0.3">
      <c r="A1573" t="s">
        <v>2307</v>
      </c>
    </row>
    <row r="1574" spans="1:2" x14ac:dyDescent="0.3">
      <c r="A1574" t="s">
        <v>2308</v>
      </c>
      <c r="B1574" t="s">
        <v>2309</v>
      </c>
    </row>
    <row r="1575" spans="1:2" x14ac:dyDescent="0.3">
      <c r="A1575" t="s">
        <v>2310</v>
      </c>
      <c r="B1575" t="s">
        <v>2311</v>
      </c>
    </row>
    <row r="1576" spans="1:2" x14ac:dyDescent="0.3">
      <c r="A1576" t="s">
        <v>2312</v>
      </c>
    </row>
    <row r="1577" spans="1:2" x14ac:dyDescent="0.3">
      <c r="A1577" t="s">
        <v>2313</v>
      </c>
    </row>
    <row r="1578" spans="1:2" x14ac:dyDescent="0.3">
      <c r="A1578" t="s">
        <v>2314</v>
      </c>
    </row>
    <row r="1579" spans="1:2" x14ac:dyDescent="0.3">
      <c r="A1579" t="s">
        <v>2315</v>
      </c>
    </row>
    <row r="1580" spans="1:2" x14ac:dyDescent="0.3">
      <c r="A1580" t="s">
        <v>2316</v>
      </c>
      <c r="B1580" t="s">
        <v>2317</v>
      </c>
    </row>
    <row r="1581" spans="1:2" x14ac:dyDescent="0.3">
      <c r="A1581" t="s">
        <v>2318</v>
      </c>
    </row>
    <row r="1582" spans="1:2" x14ac:dyDescent="0.3">
      <c r="A1582" t="s">
        <v>2319</v>
      </c>
    </row>
    <row r="1583" spans="1:2" x14ac:dyDescent="0.3">
      <c r="A1583" t="s">
        <v>2320</v>
      </c>
    </row>
    <row r="1584" spans="1:2" x14ac:dyDescent="0.3">
      <c r="A1584" t="s">
        <v>2321</v>
      </c>
    </row>
    <row r="1585" spans="1:3" x14ac:dyDescent="0.3">
      <c r="A1585" t="s">
        <v>2322</v>
      </c>
      <c r="B1585" t="s">
        <v>2323</v>
      </c>
      <c r="C1585" t="s">
        <v>2324</v>
      </c>
    </row>
    <row r="1586" spans="1:3" x14ac:dyDescent="0.3">
      <c r="A1586" t="s">
        <v>2325</v>
      </c>
      <c r="B1586" t="s">
        <v>2326</v>
      </c>
      <c r="C1586" t="s">
        <v>2327</v>
      </c>
    </row>
    <row r="1587" spans="1:3" x14ac:dyDescent="0.3">
      <c r="A1587" t="s">
        <v>2328</v>
      </c>
    </row>
    <row r="1588" spans="1:3" x14ac:dyDescent="0.3">
      <c r="A1588" t="s">
        <v>2329</v>
      </c>
    </row>
    <row r="1589" spans="1:3" x14ac:dyDescent="0.3">
      <c r="A1589" t="s">
        <v>2330</v>
      </c>
    </row>
    <row r="1590" spans="1:3" x14ac:dyDescent="0.3">
      <c r="A1590" t="s">
        <v>2331</v>
      </c>
    </row>
    <row r="1591" spans="1:3" x14ac:dyDescent="0.3">
      <c r="A1591" t="s">
        <v>2332</v>
      </c>
    </row>
    <row r="1592" spans="1:3" x14ac:dyDescent="0.3">
      <c r="A1592" t="s">
        <v>2333</v>
      </c>
    </row>
    <row r="1593" spans="1:3" x14ac:dyDescent="0.3">
      <c r="A1593" t="s">
        <v>2334</v>
      </c>
      <c r="B1593" s="26" t="s">
        <v>2335</v>
      </c>
      <c r="C1593" t="s">
        <v>2336</v>
      </c>
    </row>
    <row r="1594" spans="1:3" x14ac:dyDescent="0.3">
      <c r="A1594" t="s">
        <v>2337</v>
      </c>
      <c r="B1594" t="s">
        <v>2338</v>
      </c>
      <c r="C1594" t="s">
        <v>2339</v>
      </c>
    </row>
    <row r="1595" spans="1:3" x14ac:dyDescent="0.3">
      <c r="A1595" t="s">
        <v>2340</v>
      </c>
    </row>
    <row r="1596" spans="1:3" x14ac:dyDescent="0.3">
      <c r="A1596" t="s">
        <v>2341</v>
      </c>
    </row>
    <row r="1597" spans="1:3" x14ac:dyDescent="0.3">
      <c r="A1597" t="s">
        <v>2342</v>
      </c>
    </row>
    <row r="1598" spans="1:3" x14ac:dyDescent="0.3">
      <c r="A1598" t="s">
        <v>2343</v>
      </c>
    </row>
    <row r="1599" spans="1:3" x14ac:dyDescent="0.3">
      <c r="A1599" t="s">
        <v>2344</v>
      </c>
      <c r="B1599" t="s">
        <v>2345</v>
      </c>
    </row>
    <row r="1600" spans="1:3" x14ac:dyDescent="0.3">
      <c r="A1600" t="s">
        <v>2346</v>
      </c>
    </row>
    <row r="1601" spans="1:5" x14ac:dyDescent="0.3">
      <c r="A1601" t="s">
        <v>2347</v>
      </c>
    </row>
    <row r="1602" spans="1:5" x14ac:dyDescent="0.3">
      <c r="A1602" t="s">
        <v>2348</v>
      </c>
    </row>
    <row r="1603" spans="1:5" x14ac:dyDescent="0.3">
      <c r="A1603" t="s">
        <v>2349</v>
      </c>
    </row>
    <row r="1604" spans="1:5" x14ac:dyDescent="0.3">
      <c r="A1604" t="s">
        <v>2350</v>
      </c>
    </row>
    <row r="1605" spans="1:5" x14ac:dyDescent="0.3">
      <c r="A1605" t="s">
        <v>2351</v>
      </c>
      <c r="B1605" t="s">
        <v>2352</v>
      </c>
      <c r="C1605" t="s">
        <v>2353</v>
      </c>
    </row>
    <row r="1606" spans="1:5" x14ac:dyDescent="0.3">
      <c r="A1606" t="s">
        <v>2354</v>
      </c>
    </row>
    <row r="1607" spans="1:5" x14ac:dyDescent="0.3">
      <c r="A1607" t="s">
        <v>2355</v>
      </c>
    </row>
    <row r="1608" spans="1:5" x14ac:dyDescent="0.3">
      <c r="A1608" t="s">
        <v>2356</v>
      </c>
    </row>
    <row r="1609" spans="1:5" x14ac:dyDescent="0.3">
      <c r="A1609" t="s">
        <v>2357</v>
      </c>
      <c r="B1609" t="s">
        <v>2358</v>
      </c>
    </row>
    <row r="1610" spans="1:5" x14ac:dyDescent="0.3">
      <c r="A1610" t="s">
        <v>2359</v>
      </c>
      <c r="B1610" t="s">
        <v>2360</v>
      </c>
      <c r="C1610" t="s">
        <v>2361</v>
      </c>
      <c r="D1610" t="s">
        <v>2362</v>
      </c>
      <c r="E1610" t="s">
        <v>2363</v>
      </c>
    </row>
    <row r="1611" spans="1:5" x14ac:dyDescent="0.3">
      <c r="A1611" t="s">
        <v>2364</v>
      </c>
    </row>
    <row r="1612" spans="1:5" x14ac:dyDescent="0.3">
      <c r="A1612" t="s">
        <v>2365</v>
      </c>
    </row>
    <row r="1613" spans="1:5" x14ac:dyDescent="0.3">
      <c r="A1613" t="s">
        <v>2366</v>
      </c>
      <c r="B1613" t="s">
        <v>2367</v>
      </c>
    </row>
    <row r="1614" spans="1:5" x14ac:dyDescent="0.3">
      <c r="A1614" t="s">
        <v>2368</v>
      </c>
    </row>
    <row r="1615" spans="1:5" x14ac:dyDescent="0.3">
      <c r="A1615" t="s">
        <v>2369</v>
      </c>
    </row>
    <row r="1616" spans="1:5" x14ac:dyDescent="0.3">
      <c r="A1616" t="s">
        <v>2370</v>
      </c>
    </row>
    <row r="1617" spans="1:4" x14ac:dyDescent="0.3">
      <c r="A1617" t="s">
        <v>2371</v>
      </c>
      <c r="B1617" t="s">
        <v>2372</v>
      </c>
    </row>
    <row r="1618" spans="1:4" x14ac:dyDescent="0.3">
      <c r="A1618" t="s">
        <v>2373</v>
      </c>
      <c r="B1618" t="s">
        <v>2374</v>
      </c>
    </row>
    <row r="1619" spans="1:4" x14ac:dyDescent="0.3">
      <c r="A1619" t="s">
        <v>2375</v>
      </c>
    </row>
    <row r="1620" spans="1:4" x14ac:dyDescent="0.3">
      <c r="A1620" t="s">
        <v>2376</v>
      </c>
    </row>
    <row r="1621" spans="1:4" x14ac:dyDescent="0.3">
      <c r="A1621" t="s">
        <v>2377</v>
      </c>
    </row>
    <row r="1622" spans="1:4" x14ac:dyDescent="0.3">
      <c r="A1622" t="s">
        <v>2378</v>
      </c>
    </row>
    <row r="1623" spans="1:4" x14ac:dyDescent="0.3">
      <c r="A1623" t="s">
        <v>2379</v>
      </c>
    </row>
    <row r="1624" spans="1:4" x14ac:dyDescent="0.3">
      <c r="A1624" t="s">
        <v>2380</v>
      </c>
      <c r="B1624" t="s">
        <v>2381</v>
      </c>
    </row>
    <row r="1625" spans="1:4" x14ac:dyDescent="0.3">
      <c r="A1625" t="s">
        <v>2382</v>
      </c>
      <c r="B1625" t="s">
        <v>2383</v>
      </c>
    </row>
    <row r="1626" spans="1:4" x14ac:dyDescent="0.3">
      <c r="A1626" t="s">
        <v>2384</v>
      </c>
    </row>
    <row r="1627" spans="1:4" x14ac:dyDescent="0.3">
      <c r="A1627" t="s">
        <v>2385</v>
      </c>
    </row>
    <row r="1628" spans="1:4" x14ac:dyDescent="0.3">
      <c r="A1628" t="s">
        <v>2386</v>
      </c>
      <c r="B1628" t="s">
        <v>2387</v>
      </c>
      <c r="C1628" t="s">
        <v>2388</v>
      </c>
      <c r="D1628" t="s">
        <v>2389</v>
      </c>
    </row>
    <row r="1629" spans="1:4" x14ac:dyDescent="0.3">
      <c r="A1629" t="s">
        <v>2390</v>
      </c>
    </row>
    <row r="1630" spans="1:4" x14ac:dyDescent="0.3">
      <c r="A1630" t="s">
        <v>2391</v>
      </c>
    </row>
    <row r="1631" spans="1:4" x14ac:dyDescent="0.3">
      <c r="A1631" t="s">
        <v>2392</v>
      </c>
    </row>
    <row r="1632" spans="1:4" x14ac:dyDescent="0.3">
      <c r="A1632" t="s">
        <v>2393</v>
      </c>
    </row>
    <row r="1633" spans="1:3" x14ac:dyDescent="0.3">
      <c r="A1633" t="s">
        <v>2394</v>
      </c>
      <c r="B1633" t="s">
        <v>2395</v>
      </c>
    </row>
    <row r="1634" spans="1:3" x14ac:dyDescent="0.3">
      <c r="A1634" t="s">
        <v>2396</v>
      </c>
      <c r="B1634" t="s">
        <v>2397</v>
      </c>
      <c r="C1634" t="s">
        <v>2398</v>
      </c>
    </row>
    <row r="1635" spans="1:3" x14ac:dyDescent="0.3">
      <c r="A1635" t="s">
        <v>2399</v>
      </c>
      <c r="B1635" t="s">
        <v>2400</v>
      </c>
      <c r="C1635" t="s">
        <v>2401</v>
      </c>
    </row>
    <row r="1636" spans="1:3" x14ac:dyDescent="0.3">
      <c r="A1636" t="s">
        <v>2402</v>
      </c>
    </row>
    <row r="1637" spans="1:3" x14ac:dyDescent="0.3">
      <c r="A1637" t="s">
        <v>2403</v>
      </c>
    </row>
    <row r="1638" spans="1:3" x14ac:dyDescent="0.3">
      <c r="A1638" t="s">
        <v>2404</v>
      </c>
    </row>
    <row r="1639" spans="1:3" x14ac:dyDescent="0.3">
      <c r="A1639" t="s">
        <v>2405</v>
      </c>
    </row>
    <row r="1640" spans="1:3" x14ac:dyDescent="0.3">
      <c r="A1640" t="s">
        <v>2406</v>
      </c>
    </row>
    <row r="1641" spans="1:3" x14ac:dyDescent="0.3">
      <c r="A1641" t="s">
        <v>2407</v>
      </c>
      <c r="B1641" t="s">
        <v>2408</v>
      </c>
    </row>
    <row r="1642" spans="1:3" x14ac:dyDescent="0.3">
      <c r="A1642" t="s">
        <v>2409</v>
      </c>
    </row>
    <row r="1643" spans="1:3" x14ac:dyDescent="0.3">
      <c r="A1643" t="s">
        <v>2410</v>
      </c>
    </row>
    <row r="1644" spans="1:3" x14ac:dyDescent="0.3">
      <c r="A1644" t="s">
        <v>2411</v>
      </c>
    </row>
    <row r="1645" spans="1:3" x14ac:dyDescent="0.3">
      <c r="A1645" t="s">
        <v>2412</v>
      </c>
    </row>
    <row r="1646" spans="1:3" x14ac:dyDescent="0.3">
      <c r="A1646" t="s">
        <v>2413</v>
      </c>
      <c r="B1646" t="s">
        <v>2414</v>
      </c>
    </row>
    <row r="1647" spans="1:3" x14ac:dyDescent="0.3">
      <c r="A1647" t="s">
        <v>2415</v>
      </c>
    </row>
    <row r="1648" spans="1:3" x14ac:dyDescent="0.3">
      <c r="A1648" t="s">
        <v>2416</v>
      </c>
    </row>
    <row r="1649" spans="1:3" x14ac:dyDescent="0.3">
      <c r="A1649" t="s">
        <v>2417</v>
      </c>
      <c r="B1649" t="s">
        <v>2418</v>
      </c>
      <c r="C1649" t="s">
        <v>2419</v>
      </c>
    </row>
    <row r="1650" spans="1:3" x14ac:dyDescent="0.3">
      <c r="A1650" t="s">
        <v>2420</v>
      </c>
    </row>
    <row r="1651" spans="1:3" x14ac:dyDescent="0.3">
      <c r="A1651" t="s">
        <v>2421</v>
      </c>
    </row>
    <row r="1652" spans="1:3" x14ac:dyDescent="0.3">
      <c r="A1652" t="s">
        <v>2422</v>
      </c>
    </row>
    <row r="1653" spans="1:3" x14ac:dyDescent="0.3">
      <c r="A1653" t="s">
        <v>2423</v>
      </c>
      <c r="B1653" t="s">
        <v>2424</v>
      </c>
    </row>
    <row r="1654" spans="1:3" x14ac:dyDescent="0.3">
      <c r="A1654" t="s">
        <v>2425</v>
      </c>
    </row>
    <row r="1655" spans="1:3" x14ac:dyDescent="0.3">
      <c r="A1655" t="s">
        <v>2426</v>
      </c>
      <c r="B1655" t="s">
        <v>2427</v>
      </c>
    </row>
    <row r="1656" spans="1:3" x14ac:dyDescent="0.3">
      <c r="A1656" t="s">
        <v>2428</v>
      </c>
      <c r="B1656" t="s">
        <v>2429</v>
      </c>
    </row>
    <row r="1657" spans="1:3" x14ac:dyDescent="0.3">
      <c r="A1657" t="s">
        <v>2430</v>
      </c>
    </row>
    <row r="1658" spans="1:3" x14ac:dyDescent="0.3">
      <c r="A1658" t="s">
        <v>2431</v>
      </c>
    </row>
    <row r="1659" spans="1:3" x14ac:dyDescent="0.3">
      <c r="A1659" t="s">
        <v>2432</v>
      </c>
      <c r="B1659" t="s">
        <v>2433</v>
      </c>
    </row>
    <row r="1660" spans="1:3" x14ac:dyDescent="0.3">
      <c r="A1660" t="s">
        <v>2434</v>
      </c>
    </row>
    <row r="1661" spans="1:3" x14ac:dyDescent="0.3">
      <c r="A1661" t="s">
        <v>2435</v>
      </c>
    </row>
    <row r="1662" spans="1:3" x14ac:dyDescent="0.3">
      <c r="A1662" t="s">
        <v>2436</v>
      </c>
    </row>
    <row r="1663" spans="1:3" x14ac:dyDescent="0.3">
      <c r="A1663" t="s">
        <v>2437</v>
      </c>
      <c r="B1663" t="s">
        <v>2438</v>
      </c>
    </row>
    <row r="1664" spans="1:3" x14ac:dyDescent="0.3">
      <c r="A1664" t="s">
        <v>2439</v>
      </c>
    </row>
    <row r="1665" spans="1:3" x14ac:dyDescent="0.3">
      <c r="A1665" t="s">
        <v>2440</v>
      </c>
      <c r="B1665" t="s">
        <v>2441</v>
      </c>
    </row>
    <row r="1666" spans="1:3" x14ac:dyDescent="0.3">
      <c r="A1666" t="s">
        <v>2442</v>
      </c>
    </row>
    <row r="1667" spans="1:3" x14ac:dyDescent="0.3">
      <c r="A1667" t="s">
        <v>2443</v>
      </c>
    </row>
    <row r="1668" spans="1:3" x14ac:dyDescent="0.3">
      <c r="A1668" t="s">
        <v>2444</v>
      </c>
    </row>
    <row r="1669" spans="1:3" x14ac:dyDescent="0.3">
      <c r="A1669" t="s">
        <v>2445</v>
      </c>
    </row>
    <row r="1670" spans="1:3" x14ac:dyDescent="0.3">
      <c r="A1670" t="s">
        <v>2446</v>
      </c>
    </row>
    <row r="1671" spans="1:3" x14ac:dyDescent="0.3">
      <c r="A1671" t="s">
        <v>2447</v>
      </c>
      <c r="B1671" t="s">
        <v>2448</v>
      </c>
    </row>
    <row r="1672" spans="1:3" x14ac:dyDescent="0.3">
      <c r="A1672" t="s">
        <v>2449</v>
      </c>
    </row>
    <row r="1673" spans="1:3" x14ac:dyDescent="0.3">
      <c r="A1673" t="s">
        <v>2450</v>
      </c>
      <c r="B1673" t="s">
        <v>2451</v>
      </c>
      <c r="C1673" t="s">
        <v>2452</v>
      </c>
    </row>
    <row r="1674" spans="1:3" x14ac:dyDescent="0.3">
      <c r="A1674" t="s">
        <v>2453</v>
      </c>
      <c r="B1674" t="s">
        <v>2454</v>
      </c>
    </row>
    <row r="1675" spans="1:3" x14ac:dyDescent="0.3">
      <c r="A1675" t="s">
        <v>2455</v>
      </c>
    </row>
    <row r="1676" spans="1:3" x14ac:dyDescent="0.3">
      <c r="A1676" t="s">
        <v>2456</v>
      </c>
      <c r="B1676" t="s">
        <v>2457</v>
      </c>
      <c r="C1676" t="s">
        <v>2458</v>
      </c>
    </row>
    <row r="1677" spans="1:3" x14ac:dyDescent="0.3">
      <c r="A1677" t="s">
        <v>2459</v>
      </c>
      <c r="B1677" t="s">
        <v>2460</v>
      </c>
      <c r="C1677" t="s">
        <v>2461</v>
      </c>
    </row>
    <row r="1678" spans="1:3" x14ac:dyDescent="0.3">
      <c r="A1678" t="s">
        <v>2462</v>
      </c>
      <c r="B1678" t="s">
        <v>2463</v>
      </c>
      <c r="C1678" t="s">
        <v>2464</v>
      </c>
    </row>
    <row r="1679" spans="1:3" x14ac:dyDescent="0.3">
      <c r="A1679" t="s">
        <v>2465</v>
      </c>
      <c r="B1679" t="s">
        <v>2466</v>
      </c>
    </row>
    <row r="1680" spans="1:3" x14ac:dyDescent="0.3">
      <c r="A1680" t="s">
        <v>2467</v>
      </c>
      <c r="B1680" t="s">
        <v>2468</v>
      </c>
      <c r="C1680" t="s">
        <v>2469</v>
      </c>
    </row>
    <row r="1681" spans="1:3" x14ac:dyDescent="0.3">
      <c r="A1681" t="s">
        <v>2470</v>
      </c>
    </row>
    <row r="1682" spans="1:3" x14ac:dyDescent="0.3">
      <c r="A1682" t="s">
        <v>2471</v>
      </c>
      <c r="B1682" t="s">
        <v>2472</v>
      </c>
      <c r="C1682" t="s">
        <v>2473</v>
      </c>
    </row>
    <row r="1683" spans="1:3" x14ac:dyDescent="0.3">
      <c r="A1683" t="s">
        <v>2474</v>
      </c>
    </row>
    <row r="1684" spans="1:3" x14ac:dyDescent="0.3">
      <c r="A1684" t="s">
        <v>2475</v>
      </c>
    </row>
    <row r="1685" spans="1:3" x14ac:dyDescent="0.3">
      <c r="A1685" t="s">
        <v>2476</v>
      </c>
      <c r="B1685" t="s">
        <v>2477</v>
      </c>
    </row>
    <row r="1686" spans="1:3" x14ac:dyDescent="0.3">
      <c r="A1686" t="s">
        <v>2478</v>
      </c>
      <c r="B1686" t="s">
        <v>2479</v>
      </c>
    </row>
    <row r="1687" spans="1:3" x14ac:dyDescent="0.3">
      <c r="A1687" t="s">
        <v>2480</v>
      </c>
      <c r="B1687" t="s">
        <v>2481</v>
      </c>
    </row>
    <row r="1688" spans="1:3" x14ac:dyDescent="0.3">
      <c r="A1688" t="s">
        <v>2482</v>
      </c>
    </row>
    <row r="1689" spans="1:3" x14ac:dyDescent="0.3">
      <c r="A1689" t="s">
        <v>2483</v>
      </c>
    </row>
    <row r="1690" spans="1:3" x14ac:dyDescent="0.3">
      <c r="A1690" t="s">
        <v>2484</v>
      </c>
      <c r="B1690" t="s">
        <v>2485</v>
      </c>
      <c r="C1690" t="s">
        <v>2486</v>
      </c>
    </row>
    <row r="1691" spans="1:3" x14ac:dyDescent="0.3">
      <c r="A1691" t="s">
        <v>2487</v>
      </c>
    </row>
    <row r="1692" spans="1:3" x14ac:dyDescent="0.3">
      <c r="A1692" t="s">
        <v>2488</v>
      </c>
      <c r="B1692" t="s">
        <v>2489</v>
      </c>
    </row>
    <row r="1693" spans="1:3" x14ac:dyDescent="0.3">
      <c r="A1693" t="s">
        <v>2490</v>
      </c>
    </row>
    <row r="1694" spans="1:3" x14ac:dyDescent="0.3">
      <c r="A1694" t="s">
        <v>2491</v>
      </c>
      <c r="B1694" t="s">
        <v>2492</v>
      </c>
    </row>
    <row r="1695" spans="1:3" x14ac:dyDescent="0.3">
      <c r="A1695" t="s">
        <v>2493</v>
      </c>
    </row>
    <row r="1696" spans="1:3" x14ac:dyDescent="0.3">
      <c r="A1696" t="s">
        <v>2494</v>
      </c>
    </row>
    <row r="1697" spans="1:3" x14ac:dyDescent="0.3">
      <c r="A1697" t="s">
        <v>2495</v>
      </c>
    </row>
    <row r="1698" spans="1:3" x14ac:dyDescent="0.3">
      <c r="A1698" t="s">
        <v>2496</v>
      </c>
      <c r="B1698" t="s">
        <v>2497</v>
      </c>
    </row>
    <row r="1699" spans="1:3" x14ac:dyDescent="0.3">
      <c r="A1699" t="s">
        <v>2498</v>
      </c>
    </row>
    <row r="1700" spans="1:3" x14ac:dyDescent="0.3">
      <c r="A1700" t="s">
        <v>2499</v>
      </c>
    </row>
    <row r="1701" spans="1:3" x14ac:dyDescent="0.3">
      <c r="A1701">
        <v>3</v>
      </c>
    </row>
    <row r="1702" spans="1:3" x14ac:dyDescent="0.3">
      <c r="A1702" t="s">
        <v>2500</v>
      </c>
    </row>
    <row r="1703" spans="1:3" x14ac:dyDescent="0.3">
      <c r="A1703" t="s">
        <v>2501</v>
      </c>
      <c r="B1703" t="s">
        <v>2502</v>
      </c>
    </row>
    <row r="1704" spans="1:3" x14ac:dyDescent="0.3">
      <c r="A1704" t="s">
        <v>2503</v>
      </c>
      <c r="B1704" t="s">
        <v>2504</v>
      </c>
      <c r="C1704" t="s">
        <v>2505</v>
      </c>
    </row>
    <row r="1705" spans="1:3" x14ac:dyDescent="0.3">
      <c r="A1705" t="s">
        <v>2506</v>
      </c>
    </row>
    <row r="1706" spans="1:3" x14ac:dyDescent="0.3">
      <c r="A1706" t="s">
        <v>2507</v>
      </c>
    </row>
    <row r="1707" spans="1:3" x14ac:dyDescent="0.3">
      <c r="A1707" t="s">
        <v>2508</v>
      </c>
    </row>
    <row r="1708" spans="1:3" x14ac:dyDescent="0.3">
      <c r="A1708" t="s">
        <v>2509</v>
      </c>
    </row>
    <row r="1709" spans="1:3" x14ac:dyDescent="0.3">
      <c r="A1709" t="s">
        <v>2510</v>
      </c>
      <c r="B1709" t="s">
        <v>2511</v>
      </c>
    </row>
    <row r="1710" spans="1:3" x14ac:dyDescent="0.3">
      <c r="A1710" t="s">
        <v>2512</v>
      </c>
    </row>
    <row r="1711" spans="1:3" x14ac:dyDescent="0.3">
      <c r="A1711" t="s">
        <v>2513</v>
      </c>
    </row>
    <row r="1712" spans="1:3" x14ac:dyDescent="0.3">
      <c r="A1712" t="s">
        <v>2514</v>
      </c>
    </row>
    <row r="1713" spans="1:4" x14ac:dyDescent="0.3">
      <c r="A1713" t="s">
        <v>2515</v>
      </c>
    </row>
    <row r="1714" spans="1:4" x14ac:dyDescent="0.3">
      <c r="A1714" t="s">
        <v>2516</v>
      </c>
      <c r="B1714" t="s">
        <v>2517</v>
      </c>
      <c r="C1714" t="s">
        <v>2518</v>
      </c>
    </row>
    <row r="1715" spans="1:4" x14ac:dyDescent="0.3">
      <c r="A1715" t="s">
        <v>2519</v>
      </c>
    </row>
    <row r="1716" spans="1:4" x14ac:dyDescent="0.3">
      <c r="A1716" t="s">
        <v>2520</v>
      </c>
    </row>
    <row r="1717" spans="1:4" x14ac:dyDescent="0.3">
      <c r="A1717" t="s">
        <v>2521</v>
      </c>
      <c r="B1717" t="s">
        <v>2522</v>
      </c>
      <c r="C1717" t="s">
        <v>2523</v>
      </c>
    </row>
    <row r="1718" spans="1:4" x14ac:dyDescent="0.3">
      <c r="A1718" t="s">
        <v>1708</v>
      </c>
    </row>
    <row r="1719" spans="1:4" x14ac:dyDescent="0.3">
      <c r="A1719" t="s">
        <v>2524</v>
      </c>
    </row>
    <row r="1720" spans="1:4" x14ac:dyDescent="0.3">
      <c r="A1720" t="s">
        <v>2525</v>
      </c>
    </row>
    <row r="1721" spans="1:4" x14ac:dyDescent="0.3">
      <c r="A1721" t="s">
        <v>2526</v>
      </c>
      <c r="B1721" t="s">
        <v>2527</v>
      </c>
      <c r="C1721" t="s">
        <v>2528</v>
      </c>
      <c r="D1721" t="s">
        <v>2529</v>
      </c>
    </row>
    <row r="1722" spans="1:4" x14ac:dyDescent="0.3">
      <c r="A1722" t="s">
        <v>2530</v>
      </c>
    </row>
    <row r="1723" spans="1:4" x14ac:dyDescent="0.3">
      <c r="A1723" t="s">
        <v>2531</v>
      </c>
    </row>
    <row r="1724" spans="1:4" x14ac:dyDescent="0.3">
      <c r="A1724" t="s">
        <v>2532</v>
      </c>
    </row>
    <row r="1725" spans="1:4" x14ac:dyDescent="0.3">
      <c r="A1725" t="s">
        <v>2533</v>
      </c>
    </row>
    <row r="1726" spans="1:4" x14ac:dyDescent="0.3">
      <c r="A1726" t="s">
        <v>2534</v>
      </c>
    </row>
    <row r="1727" spans="1:4" x14ac:dyDescent="0.3">
      <c r="A1727" t="s">
        <v>2535</v>
      </c>
      <c r="B1727" t="s">
        <v>2536</v>
      </c>
    </row>
    <row r="1728" spans="1:4" x14ac:dyDescent="0.3">
      <c r="A1728" t="s">
        <v>2537</v>
      </c>
    </row>
    <row r="1729" spans="1:3" x14ac:dyDescent="0.3">
      <c r="A1729" t="s">
        <v>2538</v>
      </c>
      <c r="B1729" t="s">
        <v>2539</v>
      </c>
    </row>
    <row r="1730" spans="1:3" x14ac:dyDescent="0.3">
      <c r="A1730" t="s">
        <v>2540</v>
      </c>
      <c r="B1730" t="s">
        <v>2541</v>
      </c>
      <c r="C1730" t="s">
        <v>2542</v>
      </c>
    </row>
    <row r="1731" spans="1:3" x14ac:dyDescent="0.3">
      <c r="A1731" t="s">
        <v>2543</v>
      </c>
    </row>
    <row r="1732" spans="1:3" x14ac:dyDescent="0.3">
      <c r="A1732" t="s">
        <v>2544</v>
      </c>
      <c r="B1732" t="s">
        <v>2545</v>
      </c>
    </row>
    <row r="1733" spans="1:3" x14ac:dyDescent="0.3">
      <c r="A1733" t="s">
        <v>2546</v>
      </c>
    </row>
    <row r="1734" spans="1:3" x14ac:dyDescent="0.3">
      <c r="A1734" t="s">
        <v>2547</v>
      </c>
    </row>
    <row r="1735" spans="1:3" x14ac:dyDescent="0.3">
      <c r="A1735" t="s">
        <v>2548</v>
      </c>
    </row>
    <row r="1736" spans="1:3" x14ac:dyDescent="0.3">
      <c r="A1736" t="s">
        <v>2549</v>
      </c>
      <c r="B1736" t="s">
        <v>2550</v>
      </c>
    </row>
    <row r="1737" spans="1:3" x14ac:dyDescent="0.3">
      <c r="A1737" t="s">
        <v>2551</v>
      </c>
    </row>
    <row r="1738" spans="1:3" x14ac:dyDescent="0.3">
      <c r="A1738" t="s">
        <v>2552</v>
      </c>
    </row>
    <row r="1739" spans="1:3" x14ac:dyDescent="0.3">
      <c r="A1739" t="s">
        <v>2553</v>
      </c>
    </row>
    <row r="1740" spans="1:3" x14ac:dyDescent="0.3">
      <c r="A1740" t="s">
        <v>2554</v>
      </c>
      <c r="B1740" t="s">
        <v>2555</v>
      </c>
      <c r="C1740" t="s">
        <v>2556</v>
      </c>
    </row>
    <row r="1741" spans="1:3" x14ac:dyDescent="0.3">
      <c r="A1741" t="s">
        <v>2557</v>
      </c>
    </row>
    <row r="1742" spans="1:3" x14ac:dyDescent="0.3">
      <c r="A1742" t="s">
        <v>2558</v>
      </c>
      <c r="B1742" t="s">
        <v>2559</v>
      </c>
    </row>
    <row r="1743" spans="1:3" x14ac:dyDescent="0.3">
      <c r="A1743" t="s">
        <v>2560</v>
      </c>
      <c r="B1743" t="s">
        <v>2561</v>
      </c>
    </row>
    <row r="1744" spans="1:3" x14ac:dyDescent="0.3">
      <c r="A1744" t="s">
        <v>2562</v>
      </c>
      <c r="B1744" t="s">
        <v>2563</v>
      </c>
    </row>
    <row r="1745" spans="1:3" x14ac:dyDescent="0.3">
      <c r="A1745" t="s">
        <v>2564</v>
      </c>
    </row>
    <row r="1746" spans="1:3" x14ac:dyDescent="0.3">
      <c r="A1746" t="s">
        <v>2565</v>
      </c>
    </row>
    <row r="1747" spans="1:3" x14ac:dyDescent="0.3">
      <c r="A1747" t="s">
        <v>2566</v>
      </c>
    </row>
    <row r="1748" spans="1:3" x14ac:dyDescent="0.3">
      <c r="A1748" t="s">
        <v>2567</v>
      </c>
      <c r="B1748" t="s">
        <v>2568</v>
      </c>
    </row>
    <row r="1749" spans="1:3" x14ac:dyDescent="0.3">
      <c r="A1749" t="s">
        <v>2569</v>
      </c>
    </row>
    <row r="1750" spans="1:3" x14ac:dyDescent="0.3">
      <c r="A1750" t="s">
        <v>2570</v>
      </c>
    </row>
    <row r="1751" spans="1:3" x14ac:dyDescent="0.3">
      <c r="A1751" t="s">
        <v>2571</v>
      </c>
    </row>
    <row r="1752" spans="1:3" x14ac:dyDescent="0.3">
      <c r="A1752" t="s">
        <v>2572</v>
      </c>
      <c r="B1752" t="s">
        <v>2573</v>
      </c>
      <c r="C1752" t="s">
        <v>2574</v>
      </c>
    </row>
    <row r="1753" spans="1:3" x14ac:dyDescent="0.3">
      <c r="A1753" t="s">
        <v>2575</v>
      </c>
      <c r="B1753" t="s">
        <v>2576</v>
      </c>
    </row>
    <row r="1754" spans="1:3" x14ac:dyDescent="0.3">
      <c r="A1754" t="s">
        <v>2577</v>
      </c>
    </row>
    <row r="1755" spans="1:3" x14ac:dyDescent="0.3">
      <c r="A1755" t="s">
        <v>2578</v>
      </c>
    </row>
    <row r="1756" spans="1:3" x14ac:dyDescent="0.3">
      <c r="A1756" t="s">
        <v>2579</v>
      </c>
    </row>
    <row r="1757" spans="1:3" x14ac:dyDescent="0.3">
      <c r="A1757" t="s">
        <v>2580</v>
      </c>
      <c r="B1757" t="s">
        <v>2581</v>
      </c>
    </row>
    <row r="1758" spans="1:3" x14ac:dyDescent="0.3">
      <c r="A1758" t="s">
        <v>2582</v>
      </c>
    </row>
    <row r="1759" spans="1:3" x14ac:dyDescent="0.3">
      <c r="A1759" t="s">
        <v>2583</v>
      </c>
    </row>
    <row r="1760" spans="1:3" x14ac:dyDescent="0.3">
      <c r="A1760" t="s">
        <v>2584</v>
      </c>
      <c r="B1760" t="s">
        <v>2585</v>
      </c>
      <c r="C1760" t="s">
        <v>2586</v>
      </c>
    </row>
    <row r="1761" spans="1:5" x14ac:dyDescent="0.3">
      <c r="A1761" t="s">
        <v>2587</v>
      </c>
      <c r="B1761" t="s">
        <v>2588</v>
      </c>
    </row>
    <row r="1762" spans="1:5" x14ac:dyDescent="0.3">
      <c r="A1762" t="s">
        <v>2589</v>
      </c>
    </row>
    <row r="1763" spans="1:5" x14ac:dyDescent="0.3">
      <c r="A1763" t="s">
        <v>2590</v>
      </c>
      <c r="B1763" t="s">
        <v>2591</v>
      </c>
      <c r="C1763" t="s">
        <v>2592</v>
      </c>
      <c r="D1763" t="s">
        <v>2593</v>
      </c>
    </row>
    <row r="1764" spans="1:5" x14ac:dyDescent="0.3">
      <c r="A1764" t="s">
        <v>2594</v>
      </c>
    </row>
    <row r="1765" spans="1:5" x14ac:dyDescent="0.3">
      <c r="A1765" t="s">
        <v>2595</v>
      </c>
    </row>
    <row r="1766" spans="1:5" x14ac:dyDescent="0.3">
      <c r="A1766" t="s">
        <v>2596</v>
      </c>
    </row>
    <row r="1767" spans="1:5" x14ac:dyDescent="0.3">
      <c r="A1767" t="s">
        <v>2597</v>
      </c>
    </row>
    <row r="1768" spans="1:5" x14ac:dyDescent="0.3">
      <c r="A1768" t="s">
        <v>2598</v>
      </c>
    </row>
    <row r="1769" spans="1:5" x14ac:dyDescent="0.3">
      <c r="A1769" t="s">
        <v>2599</v>
      </c>
    </row>
    <row r="1770" spans="1:5" x14ac:dyDescent="0.3">
      <c r="A1770" t="s">
        <v>2600</v>
      </c>
      <c r="B1770" t="s">
        <v>2601</v>
      </c>
    </row>
    <row r="1771" spans="1:5" x14ac:dyDescent="0.3">
      <c r="A1771" t="s">
        <v>2602</v>
      </c>
      <c r="B1771" t="s">
        <v>2603</v>
      </c>
      <c r="C1771" t="s">
        <v>2604</v>
      </c>
      <c r="D1771" t="s">
        <v>2605</v>
      </c>
      <c r="E1771" t="s">
        <v>2606</v>
      </c>
    </row>
    <row r="1772" spans="1:5" x14ac:dyDescent="0.3">
      <c r="A1772" t="s">
        <v>2607</v>
      </c>
      <c r="B1772" t="s">
        <v>2608</v>
      </c>
    </row>
    <row r="1773" spans="1:5" x14ac:dyDescent="0.3">
      <c r="A1773" t="s">
        <v>2609</v>
      </c>
    </row>
    <row r="1774" spans="1:5" x14ac:dyDescent="0.3">
      <c r="A1774" t="s">
        <v>2610</v>
      </c>
      <c r="B1774" t="s">
        <v>2611</v>
      </c>
    </row>
    <row r="1775" spans="1:5" x14ac:dyDescent="0.3">
      <c r="A1775" t="s">
        <v>2612</v>
      </c>
      <c r="B1775" t="s">
        <v>2613</v>
      </c>
    </row>
    <row r="1776" spans="1:5" x14ac:dyDescent="0.3">
      <c r="A1776" t="s">
        <v>2614</v>
      </c>
    </row>
    <row r="1777" spans="1:5" x14ac:dyDescent="0.3">
      <c r="A1777" t="s">
        <v>2615</v>
      </c>
      <c r="B1777" t="s">
        <v>2616</v>
      </c>
    </row>
    <row r="1778" spans="1:5" x14ac:dyDescent="0.3">
      <c r="A1778" t="s">
        <v>2617</v>
      </c>
    </row>
    <row r="1779" spans="1:5" x14ac:dyDescent="0.3">
      <c r="A1779" t="s">
        <v>2618</v>
      </c>
      <c r="B1779" t="s">
        <v>2619</v>
      </c>
      <c r="C1779" t="s">
        <v>2620</v>
      </c>
      <c r="D1779" t="s">
        <v>2621</v>
      </c>
      <c r="E1779" t="s">
        <v>2622</v>
      </c>
    </row>
    <row r="1780" spans="1:5" x14ac:dyDescent="0.3">
      <c r="A1780" t="s">
        <v>2623</v>
      </c>
    </row>
    <row r="1781" spans="1:5" x14ac:dyDescent="0.3">
      <c r="A1781" t="s">
        <v>2624</v>
      </c>
    </row>
    <row r="1782" spans="1:5" x14ac:dyDescent="0.3">
      <c r="A1782" t="s">
        <v>2625</v>
      </c>
    </row>
    <row r="1783" spans="1:5" x14ac:dyDescent="0.3">
      <c r="A1783" t="s">
        <v>2626</v>
      </c>
    </row>
    <row r="1784" spans="1:5" x14ac:dyDescent="0.3">
      <c r="A1784" t="s">
        <v>2627</v>
      </c>
    </row>
    <row r="1785" spans="1:5" x14ac:dyDescent="0.3">
      <c r="A1785" t="s">
        <v>2628</v>
      </c>
      <c r="B1785" t="s">
        <v>2629</v>
      </c>
    </row>
    <row r="1786" spans="1:5" x14ac:dyDescent="0.3">
      <c r="A1786" t="s">
        <v>2630</v>
      </c>
    </row>
    <row r="1787" spans="1:5" x14ac:dyDescent="0.3">
      <c r="A1787" t="s">
        <v>2631</v>
      </c>
      <c r="B1787" t="s">
        <v>2632</v>
      </c>
    </row>
    <row r="1788" spans="1:5" x14ac:dyDescent="0.3">
      <c r="A1788" t="s">
        <v>2633</v>
      </c>
      <c r="B1788" t="s">
        <v>2634</v>
      </c>
      <c r="C1788" t="s">
        <v>2635</v>
      </c>
    </row>
    <row r="1789" spans="1:5" x14ac:dyDescent="0.3">
      <c r="A1789" t="s">
        <v>2636</v>
      </c>
      <c r="B1789" t="s">
        <v>2637</v>
      </c>
    </row>
    <row r="1790" spans="1:5" x14ac:dyDescent="0.3">
      <c r="A1790" t="s">
        <v>2638</v>
      </c>
    </row>
    <row r="1791" spans="1:5" x14ac:dyDescent="0.3">
      <c r="A1791" t="s">
        <v>2639</v>
      </c>
    </row>
    <row r="1792" spans="1:5" x14ac:dyDescent="0.3">
      <c r="A1792" t="s">
        <v>2640</v>
      </c>
    </row>
    <row r="1793" spans="1:2" x14ac:dyDescent="0.3">
      <c r="A1793" t="s">
        <v>2641</v>
      </c>
    </row>
    <row r="1794" spans="1:2" x14ac:dyDescent="0.3">
      <c r="A1794" t="s">
        <v>2642</v>
      </c>
      <c r="B1794" t="s">
        <v>2643</v>
      </c>
    </row>
    <row r="1795" spans="1:2" x14ac:dyDescent="0.3">
      <c r="A1795" t="s">
        <v>2644</v>
      </c>
    </row>
    <row r="1796" spans="1:2" x14ac:dyDescent="0.3">
      <c r="A1796" t="s">
        <v>2645</v>
      </c>
    </row>
    <row r="1797" spans="1:2" x14ac:dyDescent="0.3">
      <c r="A1797" t="s">
        <v>2646</v>
      </c>
    </row>
    <row r="1798" spans="1:2" x14ac:dyDescent="0.3">
      <c r="A1798" t="s">
        <v>2647</v>
      </c>
      <c r="B1798" t="s">
        <v>2648</v>
      </c>
    </row>
    <row r="1799" spans="1:2" x14ac:dyDescent="0.3">
      <c r="A1799" t="s">
        <v>2649</v>
      </c>
    </row>
    <row r="1800" spans="1:2" x14ac:dyDescent="0.3">
      <c r="A1800" t="s">
        <v>2650</v>
      </c>
    </row>
    <row r="1801" spans="1:2" x14ac:dyDescent="0.3">
      <c r="A1801" t="s">
        <v>2651</v>
      </c>
    </row>
    <row r="1802" spans="1:2" x14ac:dyDescent="0.3">
      <c r="A1802" t="s">
        <v>2652</v>
      </c>
    </row>
    <row r="1803" spans="1:2" x14ac:dyDescent="0.3">
      <c r="A1803" t="s">
        <v>2653</v>
      </c>
    </row>
    <row r="1804" spans="1:2" x14ac:dyDescent="0.3">
      <c r="A1804" t="s">
        <v>2654</v>
      </c>
    </row>
    <row r="1805" spans="1:2" x14ac:dyDescent="0.3">
      <c r="A1805" t="s">
        <v>2655</v>
      </c>
    </row>
    <row r="1806" spans="1:2" x14ac:dyDescent="0.3">
      <c r="A1806" t="s">
        <v>2656</v>
      </c>
    </row>
    <row r="1807" spans="1:2" x14ac:dyDescent="0.3">
      <c r="A1807" t="s">
        <v>2657</v>
      </c>
    </row>
    <row r="1808" spans="1:2" x14ac:dyDescent="0.3">
      <c r="A1808" t="s">
        <v>2658</v>
      </c>
      <c r="B1808" t="s">
        <v>2659</v>
      </c>
    </row>
    <row r="1809" spans="1:4" x14ac:dyDescent="0.3">
      <c r="A1809" t="s">
        <v>2660</v>
      </c>
      <c r="B1809" t="s">
        <v>2661</v>
      </c>
    </row>
    <row r="1810" spans="1:4" x14ac:dyDescent="0.3">
      <c r="A1810" t="s">
        <v>2662</v>
      </c>
    </row>
    <row r="1811" spans="1:4" x14ac:dyDescent="0.3">
      <c r="A1811" t="s">
        <v>2663</v>
      </c>
      <c r="B1811" t="s">
        <v>2664</v>
      </c>
    </row>
    <row r="1812" spans="1:4" x14ac:dyDescent="0.3">
      <c r="A1812" t="s">
        <v>2665</v>
      </c>
    </row>
    <row r="1813" spans="1:4" x14ac:dyDescent="0.3">
      <c r="A1813" t="s">
        <v>2666</v>
      </c>
      <c r="B1813" t="s">
        <v>2667</v>
      </c>
    </row>
    <row r="1814" spans="1:4" x14ac:dyDescent="0.3">
      <c r="A1814" t="s">
        <v>2668</v>
      </c>
    </row>
    <row r="1815" spans="1:4" x14ac:dyDescent="0.3">
      <c r="A1815" t="s">
        <v>2669</v>
      </c>
      <c r="B1815" t="s">
        <v>2670</v>
      </c>
    </row>
    <row r="1816" spans="1:4" x14ac:dyDescent="0.3">
      <c r="A1816" t="s">
        <v>2671</v>
      </c>
      <c r="B1816" t="s">
        <v>2672</v>
      </c>
      <c r="C1816" t="s">
        <v>2673</v>
      </c>
      <c r="D1816" t="s">
        <v>2674</v>
      </c>
    </row>
    <row r="1817" spans="1:4" x14ac:dyDescent="0.3">
      <c r="A1817" t="s">
        <v>2675</v>
      </c>
      <c r="B1817" t="s">
        <v>2676</v>
      </c>
      <c r="C1817" t="s">
        <v>2677</v>
      </c>
    </row>
    <row r="1818" spans="1:4" x14ac:dyDescent="0.3">
      <c r="A1818" t="s">
        <v>2678</v>
      </c>
    </row>
    <row r="1819" spans="1:4" x14ac:dyDescent="0.3">
      <c r="A1819" t="s">
        <v>2679</v>
      </c>
    </row>
    <row r="1820" spans="1:4" x14ac:dyDescent="0.3">
      <c r="A1820" t="s">
        <v>2680</v>
      </c>
    </row>
    <row r="1821" spans="1:4" x14ac:dyDescent="0.3">
      <c r="A1821" t="s">
        <v>2681</v>
      </c>
    </row>
    <row r="1822" spans="1:4" x14ac:dyDescent="0.3">
      <c r="A1822" t="s">
        <v>2682</v>
      </c>
    </row>
    <row r="1823" spans="1:4" x14ac:dyDescent="0.3">
      <c r="A1823" t="s">
        <v>2683</v>
      </c>
    </row>
    <row r="1824" spans="1:4" x14ac:dyDescent="0.3">
      <c r="A1824" t="s">
        <v>2684</v>
      </c>
    </row>
    <row r="1825" spans="1:3" x14ac:dyDescent="0.3">
      <c r="A1825" t="s">
        <v>2685</v>
      </c>
    </row>
    <row r="1826" spans="1:3" x14ac:dyDescent="0.3">
      <c r="A1826" t="s">
        <v>2686</v>
      </c>
    </row>
    <row r="1827" spans="1:3" x14ac:dyDescent="0.3">
      <c r="A1827" t="s">
        <v>2687</v>
      </c>
    </row>
    <row r="1828" spans="1:3" x14ac:dyDescent="0.3">
      <c r="A1828" t="s">
        <v>2688</v>
      </c>
    </row>
    <row r="1829" spans="1:3" x14ac:dyDescent="0.3">
      <c r="A1829" t="s">
        <v>2689</v>
      </c>
    </row>
    <row r="1830" spans="1:3" x14ac:dyDescent="0.3">
      <c r="A1830" t="s">
        <v>2690</v>
      </c>
    </row>
    <row r="1831" spans="1:3" x14ac:dyDescent="0.3">
      <c r="A1831" t="s">
        <v>2691</v>
      </c>
      <c r="B1831" t="s">
        <v>2692</v>
      </c>
      <c r="C1831" t="s">
        <v>2693</v>
      </c>
    </row>
    <row r="1832" spans="1:3" x14ac:dyDescent="0.3">
      <c r="A1832" t="s">
        <v>2694</v>
      </c>
    </row>
    <row r="1833" spans="1:3" x14ac:dyDescent="0.3">
      <c r="A1833" t="s">
        <v>2695</v>
      </c>
      <c r="B1833" t="s">
        <v>2696</v>
      </c>
    </row>
    <row r="1834" spans="1:3" x14ac:dyDescent="0.3">
      <c r="A1834" t="s">
        <v>2697</v>
      </c>
      <c r="B1834" t="s">
        <v>2698</v>
      </c>
    </row>
    <row r="1835" spans="1:3" x14ac:dyDescent="0.3">
      <c r="A1835" t="s">
        <v>2699</v>
      </c>
    </row>
    <row r="1836" spans="1:3" x14ac:dyDescent="0.3">
      <c r="A1836" t="s">
        <v>2700</v>
      </c>
    </row>
    <row r="1837" spans="1:3" x14ac:dyDescent="0.3">
      <c r="A1837" t="s">
        <v>2701</v>
      </c>
    </row>
    <row r="1838" spans="1:3" x14ac:dyDescent="0.3">
      <c r="A1838" t="s">
        <v>2702</v>
      </c>
    </row>
    <row r="1839" spans="1:3" x14ac:dyDescent="0.3">
      <c r="A1839" t="s">
        <v>2703</v>
      </c>
      <c r="B1839" t="s">
        <v>2704</v>
      </c>
    </row>
    <row r="1840" spans="1:3" x14ac:dyDescent="0.3">
      <c r="A1840" t="s">
        <v>2705</v>
      </c>
    </row>
    <row r="1841" spans="1:3" x14ac:dyDescent="0.3">
      <c r="A1841" t="s">
        <v>2706</v>
      </c>
    </row>
    <row r="1842" spans="1:3" x14ac:dyDescent="0.3">
      <c r="A1842" t="s">
        <v>2707</v>
      </c>
    </row>
    <row r="1843" spans="1:3" x14ac:dyDescent="0.3">
      <c r="A1843" t="s">
        <v>2708</v>
      </c>
    </row>
    <row r="1844" spans="1:3" x14ac:dyDescent="0.3">
      <c r="A1844" t="s">
        <v>2709</v>
      </c>
      <c r="B1844" t="s">
        <v>2710</v>
      </c>
      <c r="C1844" t="s">
        <v>2711</v>
      </c>
    </row>
    <row r="1845" spans="1:3" x14ac:dyDescent="0.3">
      <c r="A1845" t="s">
        <v>2712</v>
      </c>
    </row>
    <row r="1846" spans="1:3" x14ac:dyDescent="0.3">
      <c r="A1846" t="s">
        <v>2713</v>
      </c>
    </row>
    <row r="1847" spans="1:3" x14ac:dyDescent="0.3">
      <c r="A1847" t="s">
        <v>2714</v>
      </c>
    </row>
    <row r="1848" spans="1:3" x14ac:dyDescent="0.3">
      <c r="A1848" t="s">
        <v>2715</v>
      </c>
    </row>
    <row r="1849" spans="1:3" x14ac:dyDescent="0.3">
      <c r="A1849" t="s">
        <v>2716</v>
      </c>
    </row>
    <row r="1850" spans="1:3" x14ac:dyDescent="0.3">
      <c r="A1850" t="s">
        <v>2717</v>
      </c>
    </row>
    <row r="1851" spans="1:3" x14ac:dyDescent="0.3">
      <c r="A1851" t="s">
        <v>2718</v>
      </c>
    </row>
    <row r="1852" spans="1:3" x14ac:dyDescent="0.3">
      <c r="A1852" t="s">
        <v>2719</v>
      </c>
    </row>
    <row r="1853" spans="1:3" x14ac:dyDescent="0.3">
      <c r="A1853" t="s">
        <v>2720</v>
      </c>
    </row>
    <row r="1854" spans="1:3" x14ac:dyDescent="0.3">
      <c r="A1854" t="s">
        <v>2721</v>
      </c>
      <c r="B1854" t="s">
        <v>2722</v>
      </c>
      <c r="C1854" t="s">
        <v>2723</v>
      </c>
    </row>
    <row r="1855" spans="1:3" x14ac:dyDescent="0.3">
      <c r="A1855" t="s">
        <v>2724</v>
      </c>
    </row>
    <row r="1856" spans="1:3" x14ac:dyDescent="0.3">
      <c r="A1856" t="s">
        <v>2725</v>
      </c>
    </row>
    <row r="1857" spans="1:3" x14ac:dyDescent="0.3">
      <c r="A1857" t="s">
        <v>2726</v>
      </c>
      <c r="B1857" t="s">
        <v>2727</v>
      </c>
    </row>
    <row r="1858" spans="1:3" x14ac:dyDescent="0.3">
      <c r="A1858" t="s">
        <v>2728</v>
      </c>
      <c r="B1858" t="s">
        <v>2729</v>
      </c>
    </row>
    <row r="1859" spans="1:3" x14ac:dyDescent="0.3">
      <c r="A1859" t="s">
        <v>2730</v>
      </c>
      <c r="B1859" t="s">
        <v>2731</v>
      </c>
      <c r="C1859" t="s">
        <v>2732</v>
      </c>
    </row>
    <row r="1860" spans="1:3" x14ac:dyDescent="0.3">
      <c r="A1860" t="s">
        <v>2733</v>
      </c>
    </row>
    <row r="1861" spans="1:3" x14ac:dyDescent="0.3">
      <c r="A1861" t="s">
        <v>2734</v>
      </c>
    </row>
    <row r="1862" spans="1:3" x14ac:dyDescent="0.3">
      <c r="A1862" t="s">
        <v>2735</v>
      </c>
    </row>
    <row r="1863" spans="1:3" x14ac:dyDescent="0.3">
      <c r="A1863" t="s">
        <v>2736</v>
      </c>
    </row>
    <row r="1864" spans="1:3" x14ac:dyDescent="0.3">
      <c r="A1864" t="s">
        <v>2737</v>
      </c>
      <c r="B1864" t="s">
        <v>2738</v>
      </c>
    </row>
    <row r="1865" spans="1:3" x14ac:dyDescent="0.3">
      <c r="A1865" t="s">
        <v>2739</v>
      </c>
      <c r="B1865" t="s">
        <v>2740</v>
      </c>
    </row>
    <row r="1866" spans="1:3" x14ac:dyDescent="0.3">
      <c r="A1866" t="s">
        <v>2741</v>
      </c>
      <c r="B1866" t="s">
        <v>2742</v>
      </c>
    </row>
    <row r="1867" spans="1:3" x14ac:dyDescent="0.3">
      <c r="A1867" t="s">
        <v>2743</v>
      </c>
      <c r="B1867" t="s">
        <v>2744</v>
      </c>
    </row>
    <row r="1868" spans="1:3" x14ac:dyDescent="0.3">
      <c r="A1868" t="s">
        <v>2745</v>
      </c>
    </row>
    <row r="1869" spans="1:3" x14ac:dyDescent="0.3">
      <c r="A1869" t="s">
        <v>2746</v>
      </c>
      <c r="B1869" t="s">
        <v>2747</v>
      </c>
    </row>
    <row r="1870" spans="1:3" x14ac:dyDescent="0.3">
      <c r="A1870" t="s">
        <v>2748</v>
      </c>
    </row>
    <row r="1871" spans="1:3" x14ac:dyDescent="0.3">
      <c r="A1871" t="s">
        <v>2749</v>
      </c>
    </row>
    <row r="1872" spans="1:3" x14ac:dyDescent="0.3">
      <c r="A1872" t="s">
        <v>2750</v>
      </c>
    </row>
    <row r="1873" spans="1:3" x14ac:dyDescent="0.3">
      <c r="A1873" t="s">
        <v>2751</v>
      </c>
    </row>
    <row r="1874" spans="1:3" x14ac:dyDescent="0.3">
      <c r="A1874" t="s">
        <v>2752</v>
      </c>
      <c r="B1874" t="s">
        <v>2753</v>
      </c>
      <c r="C1874" t="s">
        <v>2754</v>
      </c>
    </row>
    <row r="1875" spans="1:3" x14ac:dyDescent="0.3">
      <c r="A1875" t="s">
        <v>2755</v>
      </c>
    </row>
    <row r="1876" spans="1:3" x14ac:dyDescent="0.3">
      <c r="A1876" t="s">
        <v>2756</v>
      </c>
      <c r="B1876" t="s">
        <v>2757</v>
      </c>
      <c r="C1876" t="s">
        <v>2758</v>
      </c>
    </row>
    <row r="1877" spans="1:3" x14ac:dyDescent="0.3">
      <c r="A1877" t="s">
        <v>2759</v>
      </c>
    </row>
    <row r="1878" spans="1:3" x14ac:dyDescent="0.3">
      <c r="A1878" t="s">
        <v>2760</v>
      </c>
    </row>
    <row r="1879" spans="1:3" x14ac:dyDescent="0.3">
      <c r="A1879" t="s">
        <v>2761</v>
      </c>
      <c r="B1879" t="s">
        <v>2762</v>
      </c>
    </row>
    <row r="1880" spans="1:3" x14ac:dyDescent="0.3">
      <c r="A1880" t="s">
        <v>2763</v>
      </c>
    </row>
    <row r="1881" spans="1:3" x14ac:dyDescent="0.3">
      <c r="A1881" t="s">
        <v>2764</v>
      </c>
      <c r="B1881" t="s">
        <v>2765</v>
      </c>
      <c r="C1881" t="s">
        <v>2766</v>
      </c>
    </row>
    <row r="1882" spans="1:3" x14ac:dyDescent="0.3">
      <c r="A1882" t="s">
        <v>2767</v>
      </c>
      <c r="B1882" t="s">
        <v>2768</v>
      </c>
      <c r="C1882" t="s">
        <v>2769</v>
      </c>
    </row>
    <row r="1883" spans="1:3" x14ac:dyDescent="0.3">
      <c r="A1883" t="s">
        <v>2770</v>
      </c>
    </row>
    <row r="1884" spans="1:3" x14ac:dyDescent="0.3">
      <c r="A1884" t="s">
        <v>2771</v>
      </c>
    </row>
    <row r="1885" spans="1:3" x14ac:dyDescent="0.3">
      <c r="A1885" t="s">
        <v>2772</v>
      </c>
      <c r="B1885" t="s">
        <v>2773</v>
      </c>
    </row>
    <row r="1886" spans="1:3" x14ac:dyDescent="0.3">
      <c r="A1886" t="s">
        <v>2774</v>
      </c>
    </row>
    <row r="1887" spans="1:3" x14ac:dyDescent="0.3">
      <c r="A1887" t="s">
        <v>2775</v>
      </c>
    </row>
    <row r="1888" spans="1:3" x14ac:dyDescent="0.3">
      <c r="A1888" t="s">
        <v>2776</v>
      </c>
    </row>
    <row r="1889" spans="1:2" x14ac:dyDescent="0.3">
      <c r="A1889" t="s">
        <v>2777</v>
      </c>
    </row>
    <row r="1890" spans="1:2" x14ac:dyDescent="0.3">
      <c r="A1890" t="s">
        <v>2778</v>
      </c>
    </row>
    <row r="1891" spans="1:2" x14ac:dyDescent="0.3">
      <c r="A1891" t="s">
        <v>2779</v>
      </c>
    </row>
    <row r="1892" spans="1:2" x14ac:dyDescent="0.3">
      <c r="A1892" t="s">
        <v>2780</v>
      </c>
    </row>
    <row r="1893" spans="1:2" x14ac:dyDescent="0.3">
      <c r="A1893" t="s">
        <v>2781</v>
      </c>
    </row>
    <row r="1894" spans="1:2" x14ac:dyDescent="0.3">
      <c r="A1894" t="s">
        <v>2782</v>
      </c>
    </row>
    <row r="1895" spans="1:2" x14ac:dyDescent="0.3">
      <c r="A1895" t="s">
        <v>2783</v>
      </c>
    </row>
    <row r="1896" spans="1:2" x14ac:dyDescent="0.3">
      <c r="A1896" t="s">
        <v>2784</v>
      </c>
    </row>
    <row r="1897" spans="1:2" x14ac:dyDescent="0.3">
      <c r="A1897" t="s">
        <v>2785</v>
      </c>
    </row>
    <row r="1898" spans="1:2" x14ac:dyDescent="0.3">
      <c r="A1898" t="s">
        <v>2786</v>
      </c>
    </row>
    <row r="1899" spans="1:2" x14ac:dyDescent="0.3">
      <c r="A1899" t="s">
        <v>2787</v>
      </c>
      <c r="B1899" t="s">
        <v>2788</v>
      </c>
    </row>
    <row r="1900" spans="1:2" x14ac:dyDescent="0.3">
      <c r="A1900" t="s">
        <v>2789</v>
      </c>
    </row>
    <row r="1901" spans="1:2" x14ac:dyDescent="0.3">
      <c r="A1901" t="s">
        <v>2790</v>
      </c>
    </row>
    <row r="1902" spans="1:2" x14ac:dyDescent="0.3">
      <c r="A1902" t="s">
        <v>2791</v>
      </c>
      <c r="B1902" t="s">
        <v>2792</v>
      </c>
    </row>
    <row r="1903" spans="1:2" x14ac:dyDescent="0.3">
      <c r="A1903" t="s">
        <v>2793</v>
      </c>
      <c r="B1903" t="s">
        <v>2794</v>
      </c>
    </row>
    <row r="1904" spans="1:2" x14ac:dyDescent="0.3">
      <c r="A1904" t="s">
        <v>2795</v>
      </c>
    </row>
    <row r="1905" spans="1:5" x14ac:dyDescent="0.3">
      <c r="A1905" t="s">
        <v>2796</v>
      </c>
      <c r="B1905" t="s">
        <v>2797</v>
      </c>
      <c r="C1905" t="s">
        <v>2798</v>
      </c>
    </row>
    <row r="1906" spans="1:5" x14ac:dyDescent="0.3">
      <c r="A1906" t="s">
        <v>2799</v>
      </c>
    </row>
    <row r="1907" spans="1:5" x14ac:dyDescent="0.3">
      <c r="A1907" t="s">
        <v>2800</v>
      </c>
    </row>
    <row r="1908" spans="1:5" x14ac:dyDescent="0.3">
      <c r="A1908" t="s">
        <v>2801</v>
      </c>
      <c r="B1908" t="s">
        <v>2802</v>
      </c>
      <c r="C1908" t="s">
        <v>2803</v>
      </c>
    </row>
    <row r="1909" spans="1:5" x14ac:dyDescent="0.3">
      <c r="A1909" t="s">
        <v>2804</v>
      </c>
      <c r="B1909" t="s">
        <v>2805</v>
      </c>
    </row>
    <row r="1910" spans="1:5" x14ac:dyDescent="0.3">
      <c r="A1910" t="s">
        <v>2806</v>
      </c>
    </row>
    <row r="1911" spans="1:5" x14ac:dyDescent="0.3">
      <c r="A1911" t="s">
        <v>2807</v>
      </c>
      <c r="B1911" t="s">
        <v>2808</v>
      </c>
      <c r="C1911" t="s">
        <v>2809</v>
      </c>
      <c r="D1911" t="s">
        <v>2810</v>
      </c>
      <c r="E1911" t="s">
        <v>2811</v>
      </c>
    </row>
    <row r="1912" spans="1:5" x14ac:dyDescent="0.3">
      <c r="A1912" t="s">
        <v>2812</v>
      </c>
      <c r="B1912" t="s">
        <v>2813</v>
      </c>
    </row>
    <row r="1913" spans="1:5" x14ac:dyDescent="0.3">
      <c r="A1913" t="s">
        <v>2814</v>
      </c>
      <c r="B1913" t="s">
        <v>2815</v>
      </c>
    </row>
    <row r="1914" spans="1:5" x14ac:dyDescent="0.3">
      <c r="A1914" t="s">
        <v>2816</v>
      </c>
      <c r="B1914" t="s">
        <v>2817</v>
      </c>
    </row>
    <row r="1915" spans="1:5" x14ac:dyDescent="0.3">
      <c r="A1915" t="s">
        <v>2818</v>
      </c>
    </row>
    <row r="1916" spans="1:5" x14ac:dyDescent="0.3">
      <c r="A1916" t="s">
        <v>2819</v>
      </c>
    </row>
    <row r="1917" spans="1:5" x14ac:dyDescent="0.3">
      <c r="A1917" t="s">
        <v>2820</v>
      </c>
    </row>
    <row r="1918" spans="1:5" x14ac:dyDescent="0.3">
      <c r="A1918" t="s">
        <v>2821</v>
      </c>
    </row>
    <row r="1919" spans="1:5" x14ac:dyDescent="0.3">
      <c r="A1919" t="s">
        <v>2822</v>
      </c>
      <c r="B1919" t="s">
        <v>2823</v>
      </c>
      <c r="C1919" t="s">
        <v>2824</v>
      </c>
    </row>
    <row r="1920" spans="1:5" x14ac:dyDescent="0.3">
      <c r="A1920">
        <v>0</v>
      </c>
    </row>
    <row r="1921" spans="1:4" x14ac:dyDescent="0.3">
      <c r="A1921" t="s">
        <v>2825</v>
      </c>
    </row>
    <row r="1922" spans="1:4" x14ac:dyDescent="0.3">
      <c r="A1922" t="s">
        <v>2826</v>
      </c>
      <c r="B1922" t="s">
        <v>2827</v>
      </c>
    </row>
    <row r="1923" spans="1:4" x14ac:dyDescent="0.3">
      <c r="A1923" t="s">
        <v>2828</v>
      </c>
      <c r="B1923" t="s">
        <v>2829</v>
      </c>
      <c r="C1923" t="s">
        <v>2830</v>
      </c>
      <c r="D1923" t="s">
        <v>2831</v>
      </c>
    </row>
    <row r="1924" spans="1:4" x14ac:dyDescent="0.3">
      <c r="A1924" t="s">
        <v>2832</v>
      </c>
    </row>
    <row r="1925" spans="1:4" x14ac:dyDescent="0.3">
      <c r="A1925" t="s">
        <v>2833</v>
      </c>
    </row>
    <row r="1926" spans="1:4" x14ac:dyDescent="0.3">
      <c r="A1926" t="s">
        <v>2834</v>
      </c>
    </row>
    <row r="1927" spans="1:4" x14ac:dyDescent="0.3">
      <c r="A1927" t="s">
        <v>2835</v>
      </c>
      <c r="B1927" t="s">
        <v>2836</v>
      </c>
    </row>
    <row r="1928" spans="1:4" x14ac:dyDescent="0.3">
      <c r="A1928" t="s">
        <v>2837</v>
      </c>
      <c r="B1928" t="s">
        <v>2838</v>
      </c>
    </row>
    <row r="1929" spans="1:4" x14ac:dyDescent="0.3">
      <c r="A1929" t="s">
        <v>2839</v>
      </c>
      <c r="B1929" t="s">
        <v>2840</v>
      </c>
    </row>
    <row r="1930" spans="1:4" x14ac:dyDescent="0.3">
      <c r="A1930" t="s">
        <v>2841</v>
      </c>
      <c r="B1930" t="s">
        <v>2842</v>
      </c>
      <c r="C1930" t="s">
        <v>2843</v>
      </c>
    </row>
    <row r="1931" spans="1:4" x14ac:dyDescent="0.3">
      <c r="A1931" t="s">
        <v>2844</v>
      </c>
      <c r="B1931" t="s">
        <v>2845</v>
      </c>
      <c r="C1931" t="s">
        <v>2846</v>
      </c>
    </row>
    <row r="1932" spans="1:4" x14ac:dyDescent="0.3">
      <c r="A1932" t="s">
        <v>2847</v>
      </c>
      <c r="B1932" t="s">
        <v>2848</v>
      </c>
      <c r="C1932" t="s">
        <v>2849</v>
      </c>
      <c r="D1932" t="s">
        <v>2850</v>
      </c>
    </row>
    <row r="1933" spans="1:4" x14ac:dyDescent="0.3">
      <c r="A1933" t="s">
        <v>2851</v>
      </c>
    </row>
    <row r="1934" spans="1:4" x14ac:dyDescent="0.3">
      <c r="A1934" t="s">
        <v>2852</v>
      </c>
    </row>
    <row r="1935" spans="1:4" x14ac:dyDescent="0.3">
      <c r="A1935" t="s">
        <v>2853</v>
      </c>
    </row>
    <row r="1936" spans="1:4" x14ac:dyDescent="0.3">
      <c r="A1936" t="s">
        <v>2854</v>
      </c>
      <c r="B1936" t="s">
        <v>2855</v>
      </c>
    </row>
    <row r="1937" spans="1:2" x14ac:dyDescent="0.3">
      <c r="A1937" t="s">
        <v>2856</v>
      </c>
    </row>
    <row r="1938" spans="1:2" x14ac:dyDescent="0.3">
      <c r="A1938" t="s">
        <v>2857</v>
      </c>
    </row>
    <row r="1939" spans="1:2" x14ac:dyDescent="0.3">
      <c r="A1939" t="s">
        <v>2858</v>
      </c>
    </row>
    <row r="1940" spans="1:2" x14ac:dyDescent="0.3">
      <c r="A1940" t="s">
        <v>2859</v>
      </c>
    </row>
    <row r="1941" spans="1:2" x14ac:dyDescent="0.3">
      <c r="A1941" t="s">
        <v>2860</v>
      </c>
      <c r="B1941" t="s">
        <v>2861</v>
      </c>
    </row>
    <row r="1942" spans="1:2" x14ac:dyDescent="0.3">
      <c r="A1942" t="s">
        <v>2862</v>
      </c>
      <c r="B1942" t="s">
        <v>2863</v>
      </c>
    </row>
    <row r="1943" spans="1:2" x14ac:dyDescent="0.3">
      <c r="A1943" t="s">
        <v>2864</v>
      </c>
    </row>
    <row r="1944" spans="1:2" x14ac:dyDescent="0.3">
      <c r="A1944" t="s">
        <v>2865</v>
      </c>
    </row>
    <row r="1945" spans="1:2" x14ac:dyDescent="0.3">
      <c r="A1945" t="s">
        <v>2866</v>
      </c>
    </row>
    <row r="1946" spans="1:2" x14ac:dyDescent="0.3">
      <c r="A1946" t="s">
        <v>2867</v>
      </c>
    </row>
    <row r="1947" spans="1:2" x14ac:dyDescent="0.3">
      <c r="A1947" t="s">
        <v>2868</v>
      </c>
    </row>
    <row r="1948" spans="1:2" x14ac:dyDescent="0.3">
      <c r="A1948" t="s">
        <v>2869</v>
      </c>
    </row>
    <row r="1949" spans="1:2" x14ac:dyDescent="0.3">
      <c r="A1949" t="s">
        <v>2870</v>
      </c>
    </row>
    <row r="1950" spans="1:2" x14ac:dyDescent="0.3">
      <c r="A1950" t="s">
        <v>2871</v>
      </c>
    </row>
    <row r="1951" spans="1:2" x14ac:dyDescent="0.3">
      <c r="A1951" t="s">
        <v>2872</v>
      </c>
    </row>
    <row r="1952" spans="1:2" x14ac:dyDescent="0.3">
      <c r="A1952" t="s">
        <v>2873</v>
      </c>
    </row>
    <row r="1953" spans="1:3" x14ac:dyDescent="0.3">
      <c r="A1953" t="s">
        <v>2874</v>
      </c>
    </row>
    <row r="1954" spans="1:3" x14ac:dyDescent="0.3">
      <c r="A1954" t="s">
        <v>2875</v>
      </c>
    </row>
    <row r="1955" spans="1:3" x14ac:dyDescent="0.3">
      <c r="A1955" t="s">
        <v>2876</v>
      </c>
    </row>
    <row r="1956" spans="1:3" x14ac:dyDescent="0.3">
      <c r="A1956" t="s">
        <v>2877</v>
      </c>
    </row>
    <row r="1957" spans="1:3" x14ac:dyDescent="0.3">
      <c r="A1957" t="s">
        <v>2878</v>
      </c>
    </row>
    <row r="1958" spans="1:3" x14ac:dyDescent="0.3">
      <c r="A1958" t="s">
        <v>2879</v>
      </c>
    </row>
    <row r="1959" spans="1:3" x14ac:dyDescent="0.3">
      <c r="A1959" t="s">
        <v>2880</v>
      </c>
      <c r="B1959" t="s">
        <v>2881</v>
      </c>
    </row>
    <row r="1960" spans="1:3" x14ac:dyDescent="0.3">
      <c r="A1960" t="s">
        <v>2882</v>
      </c>
      <c r="B1960" t="s">
        <v>2883</v>
      </c>
      <c r="C1960" t="s">
        <v>2884</v>
      </c>
    </row>
    <row r="1961" spans="1:3" x14ac:dyDescent="0.3">
      <c r="A1961" t="s">
        <v>2885</v>
      </c>
    </row>
    <row r="1962" spans="1:3" x14ac:dyDescent="0.3">
      <c r="A1962" t="s">
        <v>2886</v>
      </c>
      <c r="B1962" t="s">
        <v>2887</v>
      </c>
      <c r="C1962" t="s">
        <v>2888</v>
      </c>
    </row>
    <row r="1963" spans="1:3" x14ac:dyDescent="0.3">
      <c r="A1963" t="s">
        <v>2889</v>
      </c>
    </row>
    <row r="1964" spans="1:3" x14ac:dyDescent="0.3">
      <c r="A1964" t="s">
        <v>2890</v>
      </c>
    </row>
    <row r="1965" spans="1:3" x14ac:dyDescent="0.3">
      <c r="A1965" t="s">
        <v>2891</v>
      </c>
    </row>
    <row r="1966" spans="1:3" x14ac:dyDescent="0.3">
      <c r="A1966" t="s">
        <v>2892</v>
      </c>
      <c r="B1966" t="s">
        <v>2893</v>
      </c>
    </row>
    <row r="1967" spans="1:3" x14ac:dyDescent="0.3">
      <c r="A1967" t="s">
        <v>2894</v>
      </c>
      <c r="B1967" t="s">
        <v>2895</v>
      </c>
    </row>
    <row r="1968" spans="1:3" x14ac:dyDescent="0.3">
      <c r="A1968" t="s">
        <v>2896</v>
      </c>
    </row>
    <row r="1969" spans="1:3" x14ac:dyDescent="0.3">
      <c r="A1969" t="s">
        <v>2897</v>
      </c>
    </row>
    <row r="1970" spans="1:3" x14ac:dyDescent="0.3">
      <c r="A1970" t="s">
        <v>2898</v>
      </c>
      <c r="B1970" t="s">
        <v>2899</v>
      </c>
    </row>
    <row r="1971" spans="1:3" x14ac:dyDescent="0.3">
      <c r="A1971" t="s">
        <v>2900</v>
      </c>
      <c r="B1971" t="s">
        <v>2901</v>
      </c>
    </row>
    <row r="1972" spans="1:3" x14ac:dyDescent="0.3">
      <c r="A1972" t="s">
        <v>2902</v>
      </c>
      <c r="B1972" t="s">
        <v>2903</v>
      </c>
      <c r="C1972" t="s">
        <v>2904</v>
      </c>
    </row>
    <row r="1973" spans="1:3" x14ac:dyDescent="0.3">
      <c r="A1973" t="s">
        <v>2905</v>
      </c>
      <c r="B1973" t="s">
        <v>2906</v>
      </c>
    </row>
    <row r="1974" spans="1:3" x14ac:dyDescent="0.3">
      <c r="A1974" t="s">
        <v>2907</v>
      </c>
    </row>
    <row r="1975" spans="1:3" x14ac:dyDescent="0.3">
      <c r="A1975" t="s">
        <v>2908</v>
      </c>
    </row>
    <row r="1976" spans="1:3" x14ac:dyDescent="0.3">
      <c r="A1976" t="s">
        <v>2909</v>
      </c>
    </row>
    <row r="1977" spans="1:3" x14ac:dyDescent="0.3">
      <c r="A1977" t="s">
        <v>2910</v>
      </c>
    </row>
    <row r="1978" spans="1:3" x14ac:dyDescent="0.3">
      <c r="A1978" t="s">
        <v>2911</v>
      </c>
      <c r="B1978" t="s">
        <v>2912</v>
      </c>
    </row>
    <row r="1979" spans="1:3" x14ac:dyDescent="0.3">
      <c r="A1979" t="s">
        <v>2913</v>
      </c>
    </row>
    <row r="1980" spans="1:3" x14ac:dyDescent="0.3">
      <c r="A1980" t="s">
        <v>2914</v>
      </c>
    </row>
    <row r="1981" spans="1:3" x14ac:dyDescent="0.3">
      <c r="A1981" t="s">
        <v>2915</v>
      </c>
    </row>
    <row r="1982" spans="1:3" x14ac:dyDescent="0.3">
      <c r="A1982" t="s">
        <v>2916</v>
      </c>
    </row>
    <row r="1983" spans="1:3" x14ac:dyDescent="0.3">
      <c r="A1983" t="s">
        <v>2917</v>
      </c>
      <c r="B1983" t="s">
        <v>2918</v>
      </c>
    </row>
    <row r="1984" spans="1:3" x14ac:dyDescent="0.3">
      <c r="A1984" t="s">
        <v>2919</v>
      </c>
      <c r="B1984" t="s">
        <v>2920</v>
      </c>
    </row>
    <row r="1985" spans="1:4" x14ac:dyDescent="0.3">
      <c r="A1985" t="s">
        <v>2921</v>
      </c>
      <c r="B1985" t="s">
        <v>2922</v>
      </c>
      <c r="C1985" t="s">
        <v>2923</v>
      </c>
    </row>
    <row r="1986" spans="1:4" x14ac:dyDescent="0.3">
      <c r="A1986" t="s">
        <v>2924</v>
      </c>
    </row>
    <row r="1987" spans="1:4" x14ac:dyDescent="0.3">
      <c r="A1987" t="s">
        <v>2925</v>
      </c>
    </row>
    <row r="1988" spans="1:4" x14ac:dyDescent="0.3">
      <c r="A1988" t="s">
        <v>2926</v>
      </c>
    </row>
    <row r="1989" spans="1:4" x14ac:dyDescent="0.3">
      <c r="A1989" t="s">
        <v>2927</v>
      </c>
      <c r="B1989" t="s">
        <v>2928</v>
      </c>
      <c r="C1989" t="s">
        <v>2929</v>
      </c>
    </row>
    <row r="1990" spans="1:4" x14ac:dyDescent="0.3">
      <c r="A1990" t="s">
        <v>2930</v>
      </c>
    </row>
    <row r="1991" spans="1:4" x14ac:dyDescent="0.3">
      <c r="A1991" t="s">
        <v>2931</v>
      </c>
      <c r="B1991" t="s">
        <v>2932</v>
      </c>
      <c r="C1991" t="s">
        <v>2933</v>
      </c>
    </row>
    <row r="1992" spans="1:4" x14ac:dyDescent="0.3">
      <c r="A1992" t="s">
        <v>2934</v>
      </c>
    </row>
    <row r="1993" spans="1:4" x14ac:dyDescent="0.3">
      <c r="A1993" t="s">
        <v>2935</v>
      </c>
    </row>
    <row r="1994" spans="1:4" x14ac:dyDescent="0.3">
      <c r="A1994" t="s">
        <v>2936</v>
      </c>
    </row>
    <row r="1995" spans="1:4" x14ac:dyDescent="0.3">
      <c r="A1995" t="s">
        <v>2937</v>
      </c>
    </row>
    <row r="1996" spans="1:4" x14ac:dyDescent="0.3">
      <c r="A1996" t="s">
        <v>2938</v>
      </c>
    </row>
    <row r="1997" spans="1:4" x14ac:dyDescent="0.3">
      <c r="A1997" t="s">
        <v>2939</v>
      </c>
    </row>
    <row r="1998" spans="1:4" x14ac:dyDescent="0.3">
      <c r="A1998" t="s">
        <v>2940</v>
      </c>
      <c r="B1998" t="s">
        <v>2941</v>
      </c>
      <c r="C1998" t="s">
        <v>2942</v>
      </c>
      <c r="D1998" t="s">
        <v>2943</v>
      </c>
    </row>
    <row r="1999" spans="1:4" x14ac:dyDescent="0.3">
      <c r="A1999" t="s">
        <v>2944</v>
      </c>
      <c r="B1999" t="s">
        <v>2945</v>
      </c>
    </row>
    <row r="2000" spans="1:4" x14ac:dyDescent="0.3">
      <c r="A2000" t="s">
        <v>2946</v>
      </c>
    </row>
    <row r="2001" spans="1:3" x14ac:dyDescent="0.3">
      <c r="A2001" t="s">
        <v>2947</v>
      </c>
    </row>
    <row r="2002" spans="1:3" x14ac:dyDescent="0.3">
      <c r="A2002" t="s">
        <v>2948</v>
      </c>
    </row>
    <row r="2003" spans="1:3" x14ac:dyDescent="0.3">
      <c r="A2003" t="s">
        <v>2949</v>
      </c>
      <c r="B2003" t="s">
        <v>2950</v>
      </c>
    </row>
    <row r="2004" spans="1:3" x14ac:dyDescent="0.3">
      <c r="A2004" t="s">
        <v>2951</v>
      </c>
      <c r="B2004" t="s">
        <v>2952</v>
      </c>
    </row>
    <row r="2005" spans="1:3" x14ac:dyDescent="0.3">
      <c r="A2005" t="s">
        <v>2953</v>
      </c>
    </row>
    <row r="2006" spans="1:3" x14ac:dyDescent="0.3">
      <c r="A2006" t="s">
        <v>2954</v>
      </c>
    </row>
    <row r="2007" spans="1:3" x14ac:dyDescent="0.3">
      <c r="A2007" t="s">
        <v>2955</v>
      </c>
    </row>
    <row r="2008" spans="1:3" x14ac:dyDescent="0.3">
      <c r="A2008" t="s">
        <v>2956</v>
      </c>
    </row>
    <row r="2009" spans="1:3" x14ac:dyDescent="0.3">
      <c r="B2009" t="s">
        <v>2957</v>
      </c>
    </row>
    <row r="2010" spans="1:3" x14ac:dyDescent="0.3">
      <c r="A2010" t="s">
        <v>2958</v>
      </c>
      <c r="B2010" t="s">
        <v>2959</v>
      </c>
    </row>
    <row r="2011" spans="1:3" x14ac:dyDescent="0.3">
      <c r="A2011" t="s">
        <v>2960</v>
      </c>
    </row>
    <row r="2012" spans="1:3" x14ac:dyDescent="0.3">
      <c r="A2012" t="s">
        <v>2961</v>
      </c>
    </row>
    <row r="2013" spans="1:3" x14ac:dyDescent="0.3">
      <c r="A2013" t="s">
        <v>2962</v>
      </c>
    </row>
    <row r="2014" spans="1:3" x14ac:dyDescent="0.3">
      <c r="A2014" t="s">
        <v>2963</v>
      </c>
    </row>
    <row r="2015" spans="1:3" x14ac:dyDescent="0.3">
      <c r="A2015" t="s">
        <v>2964</v>
      </c>
      <c r="B2015" t="s">
        <v>2965</v>
      </c>
      <c r="C2015" t="s">
        <v>2966</v>
      </c>
    </row>
    <row r="2016" spans="1:3" x14ac:dyDescent="0.3">
      <c r="A2016" t="s">
        <v>2967</v>
      </c>
      <c r="C2016" t="s">
        <v>2968</v>
      </c>
    </row>
    <row r="2017" spans="1:3" x14ac:dyDescent="0.3">
      <c r="A2017" t="s">
        <v>2969</v>
      </c>
    </row>
    <row r="2018" spans="1:3" x14ac:dyDescent="0.3">
      <c r="A2018" t="s">
        <v>2970</v>
      </c>
    </row>
    <row r="2019" spans="1:3" x14ac:dyDescent="0.3">
      <c r="A2019" t="s">
        <v>2971</v>
      </c>
      <c r="B2019" t="s">
        <v>2972</v>
      </c>
    </row>
    <row r="2020" spans="1:3" x14ac:dyDescent="0.3">
      <c r="A2020" t="s">
        <v>2973</v>
      </c>
    </row>
    <row r="2021" spans="1:3" x14ac:dyDescent="0.3">
      <c r="A2021" t="s">
        <v>2974</v>
      </c>
      <c r="B2021" t="s">
        <v>2975</v>
      </c>
    </row>
    <row r="2022" spans="1:3" x14ac:dyDescent="0.3">
      <c r="A2022" t="s">
        <v>2976</v>
      </c>
      <c r="B2022" t="s">
        <v>2977</v>
      </c>
    </row>
    <row r="2023" spans="1:3" x14ac:dyDescent="0.3">
      <c r="A2023" t="s">
        <v>2978</v>
      </c>
      <c r="B2023" t="s">
        <v>2979</v>
      </c>
    </row>
    <row r="2024" spans="1:3" x14ac:dyDescent="0.3">
      <c r="A2024" t="s">
        <v>2980</v>
      </c>
    </row>
    <row r="2025" spans="1:3" x14ac:dyDescent="0.3">
      <c r="A2025" t="s">
        <v>2981</v>
      </c>
      <c r="B2025" t="s">
        <v>2982</v>
      </c>
    </row>
    <row r="2026" spans="1:3" x14ac:dyDescent="0.3">
      <c r="A2026" t="s">
        <v>2983</v>
      </c>
    </row>
    <row r="2027" spans="1:3" x14ac:dyDescent="0.3">
      <c r="A2027" t="s">
        <v>2984</v>
      </c>
    </row>
    <row r="2028" spans="1:3" x14ac:dyDescent="0.3">
      <c r="A2028" t="s">
        <v>2985</v>
      </c>
    </row>
    <row r="2029" spans="1:3" x14ac:dyDescent="0.3">
      <c r="A2029" t="s">
        <v>2986</v>
      </c>
      <c r="B2029" t="s">
        <v>2987</v>
      </c>
    </row>
    <row r="2030" spans="1:3" x14ac:dyDescent="0.3">
      <c r="A2030" t="s">
        <v>2988</v>
      </c>
      <c r="B2030" t="s">
        <v>2989</v>
      </c>
    </row>
    <row r="2031" spans="1:3" x14ac:dyDescent="0.3">
      <c r="A2031" t="s">
        <v>2990</v>
      </c>
      <c r="B2031" t="s">
        <v>2991</v>
      </c>
      <c r="C2031" t="s">
        <v>2992</v>
      </c>
    </row>
    <row r="2032" spans="1:3" x14ac:dyDescent="0.3">
      <c r="A2032" t="s">
        <v>2993</v>
      </c>
      <c r="B2032" t="s">
        <v>2994</v>
      </c>
    </row>
    <row r="2033" spans="1:3" x14ac:dyDescent="0.3">
      <c r="A2033" t="s">
        <v>2995</v>
      </c>
    </row>
    <row r="2034" spans="1:3" x14ac:dyDescent="0.3">
      <c r="A2034" t="s">
        <v>2996</v>
      </c>
    </row>
    <row r="2035" spans="1:3" x14ac:dyDescent="0.3">
      <c r="A2035" t="s">
        <v>2997</v>
      </c>
    </row>
    <row r="2036" spans="1:3" x14ac:dyDescent="0.3">
      <c r="A2036" t="s">
        <v>2998</v>
      </c>
    </row>
    <row r="2037" spans="1:3" x14ac:dyDescent="0.3">
      <c r="A2037" t="s">
        <v>2999</v>
      </c>
    </row>
    <row r="2038" spans="1:3" x14ac:dyDescent="0.3">
      <c r="A2038" t="s">
        <v>3000</v>
      </c>
      <c r="B2038" t="s">
        <v>3001</v>
      </c>
      <c r="C2038" t="s">
        <v>3002</v>
      </c>
    </row>
    <row r="2039" spans="1:3" x14ac:dyDescent="0.3">
      <c r="A2039" t="s">
        <v>3003</v>
      </c>
      <c r="B2039" t="s">
        <v>3004</v>
      </c>
    </row>
    <row r="2040" spans="1:3" x14ac:dyDescent="0.3">
      <c r="A2040" t="s">
        <v>3005</v>
      </c>
    </row>
    <row r="2041" spans="1:3" x14ac:dyDescent="0.3">
      <c r="A2041" t="s">
        <v>3006</v>
      </c>
    </row>
    <row r="2042" spans="1:3" x14ac:dyDescent="0.3">
      <c r="A2042" t="s">
        <v>3007</v>
      </c>
      <c r="B2042" t="s">
        <v>3008</v>
      </c>
    </row>
    <row r="2043" spans="1:3" x14ac:dyDescent="0.3">
      <c r="A2043" t="s">
        <v>3009</v>
      </c>
    </row>
    <row r="2044" spans="1:3" x14ac:dyDescent="0.3">
      <c r="A2044" t="s">
        <v>3010</v>
      </c>
    </row>
    <row r="2045" spans="1:3" x14ac:dyDescent="0.3">
      <c r="A2045" t="s">
        <v>3011</v>
      </c>
      <c r="B2045" t="s">
        <v>3012</v>
      </c>
    </row>
    <row r="2046" spans="1:3" x14ac:dyDescent="0.3">
      <c r="A2046" t="s">
        <v>3013</v>
      </c>
    </row>
    <row r="2047" spans="1:3" x14ac:dyDescent="0.3">
      <c r="A2047" t="s">
        <v>3014</v>
      </c>
    </row>
    <row r="2048" spans="1:3" x14ac:dyDescent="0.3">
      <c r="A2048" t="s">
        <v>3015</v>
      </c>
      <c r="B2048" t="s">
        <v>3016</v>
      </c>
    </row>
    <row r="2049" spans="1:4" x14ac:dyDescent="0.3">
      <c r="A2049" t="s">
        <v>3017</v>
      </c>
    </row>
    <row r="2050" spans="1:4" x14ac:dyDescent="0.3">
      <c r="A2050" t="s">
        <v>3018</v>
      </c>
    </row>
    <row r="2051" spans="1:4" x14ac:dyDescent="0.3">
      <c r="A2051" t="s">
        <v>3019</v>
      </c>
    </row>
    <row r="2052" spans="1:4" x14ac:dyDescent="0.3">
      <c r="A2052" t="s">
        <v>3020</v>
      </c>
    </row>
    <row r="2053" spans="1:4" x14ac:dyDescent="0.3">
      <c r="A2053" t="s">
        <v>3021</v>
      </c>
      <c r="B2053" t="s">
        <v>3022</v>
      </c>
    </row>
    <row r="2054" spans="1:4" x14ac:dyDescent="0.3">
      <c r="A2054" t="s">
        <v>3023</v>
      </c>
      <c r="B2054" t="s">
        <v>3024</v>
      </c>
    </row>
    <row r="2055" spans="1:4" x14ac:dyDescent="0.3">
      <c r="A2055" t="s">
        <v>3025</v>
      </c>
    </row>
    <row r="2056" spans="1:4" x14ac:dyDescent="0.3">
      <c r="A2056" t="s">
        <v>3026</v>
      </c>
    </row>
    <row r="2057" spans="1:4" x14ac:dyDescent="0.3">
      <c r="A2057" t="s">
        <v>3027</v>
      </c>
      <c r="B2057" t="s">
        <v>3028</v>
      </c>
      <c r="C2057" t="s">
        <v>3029</v>
      </c>
      <c r="D2057" t="s">
        <v>3030</v>
      </c>
    </row>
    <row r="2058" spans="1:4" x14ac:dyDescent="0.3">
      <c r="A2058" t="s">
        <v>3031</v>
      </c>
    </row>
    <row r="2059" spans="1:4" x14ac:dyDescent="0.3">
      <c r="A2059" t="s">
        <v>3032</v>
      </c>
    </row>
    <row r="2060" spans="1:4" x14ac:dyDescent="0.3">
      <c r="B2060" t="s">
        <v>3033</v>
      </c>
    </row>
    <row r="2061" spans="1:4" x14ac:dyDescent="0.3">
      <c r="A2061" t="s">
        <v>3034</v>
      </c>
    </row>
    <row r="2062" spans="1:4" x14ac:dyDescent="0.3">
      <c r="A2062" t="s">
        <v>3035</v>
      </c>
    </row>
    <row r="2063" spans="1:4" x14ac:dyDescent="0.3">
      <c r="A2063" t="s">
        <v>3036</v>
      </c>
    </row>
    <row r="2064" spans="1:4" x14ac:dyDescent="0.3">
      <c r="A2064" t="s">
        <v>3037</v>
      </c>
    </row>
    <row r="2065" spans="1:3" x14ac:dyDescent="0.3">
      <c r="A2065" t="s">
        <v>3038</v>
      </c>
      <c r="B2065" t="s">
        <v>3039</v>
      </c>
    </row>
    <row r="2066" spans="1:3" x14ac:dyDescent="0.3">
      <c r="A2066" t="s">
        <v>3040</v>
      </c>
    </row>
    <row r="2067" spans="1:3" x14ac:dyDescent="0.3">
      <c r="A2067" t="s">
        <v>3041</v>
      </c>
      <c r="B2067" t="s">
        <v>3042</v>
      </c>
    </row>
    <row r="2068" spans="1:3" x14ac:dyDescent="0.3">
      <c r="A2068" t="s">
        <v>3043</v>
      </c>
    </row>
    <row r="2069" spans="1:3" x14ac:dyDescent="0.3">
      <c r="A2069" t="s">
        <v>3044</v>
      </c>
      <c r="B2069" t="s">
        <v>3045</v>
      </c>
    </row>
    <row r="2070" spans="1:3" x14ac:dyDescent="0.3">
      <c r="A2070" t="s">
        <v>3046</v>
      </c>
      <c r="B2070" t="s">
        <v>3047</v>
      </c>
    </row>
    <row r="2071" spans="1:3" x14ac:dyDescent="0.3">
      <c r="A2071" t="s">
        <v>3048</v>
      </c>
    </row>
    <row r="2072" spans="1:3" x14ac:dyDescent="0.3">
      <c r="A2072" t="s">
        <v>3049</v>
      </c>
    </row>
    <row r="2073" spans="1:3" x14ac:dyDescent="0.3">
      <c r="A2073" t="s">
        <v>3050</v>
      </c>
      <c r="B2073" t="s">
        <v>3051</v>
      </c>
      <c r="C2073" t="s">
        <v>3052</v>
      </c>
    </row>
    <row r="2074" spans="1:3" x14ac:dyDescent="0.3">
      <c r="A2074" t="s">
        <v>3053</v>
      </c>
      <c r="B2074" t="s">
        <v>3054</v>
      </c>
      <c r="C2074" t="s">
        <v>3055</v>
      </c>
    </row>
    <row r="2075" spans="1:3" x14ac:dyDescent="0.3">
      <c r="A2075" t="s">
        <v>3056</v>
      </c>
    </row>
    <row r="2076" spans="1:3" x14ac:dyDescent="0.3">
      <c r="A2076" t="s">
        <v>3057</v>
      </c>
    </row>
    <row r="2077" spans="1:3" x14ac:dyDescent="0.3">
      <c r="A2077" t="s">
        <v>3058</v>
      </c>
    </row>
    <row r="2078" spans="1:3" x14ac:dyDescent="0.3">
      <c r="A2078" t="s">
        <v>3059</v>
      </c>
    </row>
    <row r="2079" spans="1:3" x14ac:dyDescent="0.3">
      <c r="A2079" t="s">
        <v>3060</v>
      </c>
      <c r="B2079" t="s">
        <v>3061</v>
      </c>
      <c r="C2079" t="s">
        <v>3062</v>
      </c>
    </row>
    <row r="2080" spans="1:3" x14ac:dyDescent="0.3">
      <c r="A2080" t="s">
        <v>3063</v>
      </c>
      <c r="B2080" t="s">
        <v>3064</v>
      </c>
    </row>
    <row r="2081" spans="1:2" x14ac:dyDescent="0.3">
      <c r="A2081" t="s">
        <v>3065</v>
      </c>
    </row>
    <row r="2082" spans="1:2" x14ac:dyDescent="0.3">
      <c r="A2082" t="s">
        <v>3066</v>
      </c>
    </row>
    <row r="2083" spans="1:2" x14ac:dyDescent="0.3">
      <c r="A2083" t="s">
        <v>3067</v>
      </c>
    </row>
    <row r="2084" spans="1:2" x14ac:dyDescent="0.3">
      <c r="A2084" t="s">
        <v>3068</v>
      </c>
      <c r="B2084" t="s">
        <v>3069</v>
      </c>
    </row>
    <row r="2085" spans="1:2" x14ac:dyDescent="0.3">
      <c r="A2085" t="s">
        <v>3070</v>
      </c>
    </row>
    <row r="2086" spans="1:2" x14ac:dyDescent="0.3">
      <c r="A2086" t="s">
        <v>3071</v>
      </c>
    </row>
    <row r="2087" spans="1:2" x14ac:dyDescent="0.3">
      <c r="A2087" t="s">
        <v>3072</v>
      </c>
    </row>
    <row r="2088" spans="1:2" x14ac:dyDescent="0.3">
      <c r="A2088" t="s">
        <v>3073</v>
      </c>
    </row>
    <row r="2089" spans="1:2" x14ac:dyDescent="0.3">
      <c r="A2089" t="s">
        <v>3074</v>
      </c>
    </row>
    <row r="2090" spans="1:2" x14ac:dyDescent="0.3">
      <c r="A2090" t="s">
        <v>3075</v>
      </c>
    </row>
    <row r="2091" spans="1:2" x14ac:dyDescent="0.3">
      <c r="A2091" t="s">
        <v>3076</v>
      </c>
    </row>
    <row r="2092" spans="1:2" x14ac:dyDescent="0.3">
      <c r="A2092" t="s">
        <v>3077</v>
      </c>
      <c r="B2092" t="s">
        <v>3078</v>
      </c>
    </row>
    <row r="2093" spans="1:2" x14ac:dyDescent="0.3">
      <c r="A2093" t="s">
        <v>3079</v>
      </c>
      <c r="B2093" t="s">
        <v>3080</v>
      </c>
    </row>
    <row r="2094" spans="1:2" x14ac:dyDescent="0.3">
      <c r="A2094" t="s">
        <v>3081</v>
      </c>
      <c r="B2094" t="s">
        <v>3082</v>
      </c>
    </row>
    <row r="2095" spans="1:2" x14ac:dyDescent="0.3">
      <c r="A2095" t="s">
        <v>3083</v>
      </c>
    </row>
    <row r="2096" spans="1:2" x14ac:dyDescent="0.3">
      <c r="A2096" t="s">
        <v>3084</v>
      </c>
      <c r="B2096" t="s">
        <v>3085</v>
      </c>
    </row>
    <row r="2097" spans="1:2" x14ac:dyDescent="0.3">
      <c r="A2097" t="s">
        <v>3086</v>
      </c>
      <c r="B2097" t="s">
        <v>3087</v>
      </c>
    </row>
    <row r="2098" spans="1:2" x14ac:dyDescent="0.3">
      <c r="A2098" t="s">
        <v>3088</v>
      </c>
    </row>
    <row r="2099" spans="1:2" x14ac:dyDescent="0.3">
      <c r="A2099" t="s">
        <v>3089</v>
      </c>
    </row>
    <row r="2100" spans="1:2" x14ac:dyDescent="0.3">
      <c r="A2100" t="s">
        <v>3090</v>
      </c>
    </row>
    <row r="2101" spans="1:2" x14ac:dyDescent="0.3">
      <c r="A2101" t="s">
        <v>3091</v>
      </c>
    </row>
    <row r="2102" spans="1:2" x14ac:dyDescent="0.3">
      <c r="A2102" t="s">
        <v>3092</v>
      </c>
    </row>
    <row r="2103" spans="1:2" x14ac:dyDescent="0.3">
      <c r="A2103" t="s">
        <v>3093</v>
      </c>
    </row>
    <row r="2104" spans="1:2" x14ac:dyDescent="0.3">
      <c r="A2104" t="s">
        <v>3094</v>
      </c>
    </row>
    <row r="2105" spans="1:2" x14ac:dyDescent="0.3">
      <c r="A2105">
        <v>0</v>
      </c>
      <c r="B2105" t="s">
        <v>3095</v>
      </c>
    </row>
    <row r="2106" spans="1:2" x14ac:dyDescent="0.3">
      <c r="A2106" t="s">
        <v>3096</v>
      </c>
    </row>
    <row r="2107" spans="1:2" x14ac:dyDescent="0.3">
      <c r="A2107" t="s">
        <v>3097</v>
      </c>
    </row>
    <row r="2108" spans="1:2" x14ac:dyDescent="0.3">
      <c r="A2108" t="s">
        <v>3098</v>
      </c>
    </row>
    <row r="2109" spans="1:2" x14ac:dyDescent="0.3">
      <c r="A2109" t="s">
        <v>3099</v>
      </c>
      <c r="B2109" t="s">
        <v>3100</v>
      </c>
    </row>
    <row r="2110" spans="1:2" x14ac:dyDescent="0.3">
      <c r="A2110" t="s">
        <v>3101</v>
      </c>
    </row>
    <row r="2111" spans="1:2" x14ac:dyDescent="0.3">
      <c r="A2111" t="s">
        <v>3102</v>
      </c>
    </row>
    <row r="2112" spans="1:2" x14ac:dyDescent="0.3">
      <c r="A2112" t="s">
        <v>3103</v>
      </c>
    </row>
    <row r="2113" spans="1:4" x14ac:dyDescent="0.3">
      <c r="A2113" t="s">
        <v>3104</v>
      </c>
      <c r="B2113" t="s">
        <v>3105</v>
      </c>
    </row>
    <row r="2114" spans="1:4" x14ac:dyDescent="0.3">
      <c r="A2114" t="s">
        <v>3106</v>
      </c>
    </row>
    <row r="2115" spans="1:4" x14ac:dyDescent="0.3">
      <c r="A2115" t="s">
        <v>3107</v>
      </c>
      <c r="B2115" t="s">
        <v>3108</v>
      </c>
    </row>
    <row r="2116" spans="1:4" x14ac:dyDescent="0.3">
      <c r="A2116" t="s">
        <v>3109</v>
      </c>
    </row>
    <row r="2117" spans="1:4" x14ac:dyDescent="0.3">
      <c r="A2117" t="s">
        <v>3110</v>
      </c>
    </row>
    <row r="2118" spans="1:4" x14ac:dyDescent="0.3">
      <c r="A2118" t="s">
        <v>3111</v>
      </c>
    </row>
    <row r="2119" spans="1:4" x14ac:dyDescent="0.3">
      <c r="A2119" t="s">
        <v>3112</v>
      </c>
      <c r="B2119" t="s">
        <v>3113</v>
      </c>
      <c r="C2119" t="s">
        <v>3114</v>
      </c>
      <c r="D2119" t="s">
        <v>3115</v>
      </c>
    </row>
    <row r="2120" spans="1:4" x14ac:dyDescent="0.3">
      <c r="A2120" t="s">
        <v>3116</v>
      </c>
    </row>
    <row r="2121" spans="1:4" x14ac:dyDescent="0.3">
      <c r="A2121" t="s">
        <v>3117</v>
      </c>
      <c r="B2121" t="s">
        <v>3118</v>
      </c>
    </row>
    <row r="2122" spans="1:4" x14ac:dyDescent="0.3">
      <c r="A2122" t="s">
        <v>3119</v>
      </c>
    </row>
    <row r="2123" spans="1:4" x14ac:dyDescent="0.3">
      <c r="A2123" t="s">
        <v>3120</v>
      </c>
    </row>
    <row r="2124" spans="1:4" x14ac:dyDescent="0.3">
      <c r="A2124" t="s">
        <v>3121</v>
      </c>
    </row>
    <row r="2125" spans="1:4" x14ac:dyDescent="0.3">
      <c r="A2125" t="s">
        <v>3122</v>
      </c>
      <c r="B2125" t="s">
        <v>3123</v>
      </c>
      <c r="C2125" t="s">
        <v>3124</v>
      </c>
    </row>
    <row r="2126" spans="1:4" x14ac:dyDescent="0.3">
      <c r="A2126" t="s">
        <v>3125</v>
      </c>
      <c r="B2126" t="s">
        <v>3126</v>
      </c>
    </row>
    <row r="2127" spans="1:4" x14ac:dyDescent="0.3">
      <c r="A2127" t="s">
        <v>3127</v>
      </c>
    </row>
    <row r="2128" spans="1:4" x14ac:dyDescent="0.3">
      <c r="A2128" t="s">
        <v>3128</v>
      </c>
      <c r="B2128" t="s">
        <v>3129</v>
      </c>
    </row>
    <row r="2129" spans="1:2" x14ac:dyDescent="0.3">
      <c r="A2129" t="s">
        <v>3130</v>
      </c>
      <c r="B2129" t="s">
        <v>3131</v>
      </c>
    </row>
    <row r="2130" spans="1:2" x14ac:dyDescent="0.3">
      <c r="A2130" t="s">
        <v>3132</v>
      </c>
    </row>
    <row r="2131" spans="1:2" x14ac:dyDescent="0.3">
      <c r="A2131" t="s">
        <v>3133</v>
      </c>
    </row>
    <row r="2132" spans="1:2" x14ac:dyDescent="0.3">
      <c r="A2132" t="s">
        <v>3134</v>
      </c>
    </row>
    <row r="2133" spans="1:2" x14ac:dyDescent="0.3">
      <c r="A2133" t="s">
        <v>3135</v>
      </c>
    </row>
    <row r="2134" spans="1:2" x14ac:dyDescent="0.3">
      <c r="A2134" t="s">
        <v>3136</v>
      </c>
      <c r="B2134" t="s">
        <v>3137</v>
      </c>
    </row>
    <row r="2135" spans="1:2" x14ac:dyDescent="0.3">
      <c r="A2135" t="s">
        <v>3138</v>
      </c>
    </row>
    <row r="2136" spans="1:2" x14ac:dyDescent="0.3">
      <c r="A2136" t="s">
        <v>3139</v>
      </c>
    </row>
    <row r="2137" spans="1:2" x14ac:dyDescent="0.3">
      <c r="A2137" t="s">
        <v>3140</v>
      </c>
    </row>
    <row r="2138" spans="1:2" x14ac:dyDescent="0.3">
      <c r="A2138" t="s">
        <v>3141</v>
      </c>
    </row>
    <row r="2139" spans="1:2" x14ac:dyDescent="0.3">
      <c r="A2139" t="s">
        <v>3142</v>
      </c>
    </row>
    <row r="2140" spans="1:2" x14ac:dyDescent="0.3">
      <c r="A2140" t="s">
        <v>3143</v>
      </c>
    </row>
    <row r="2141" spans="1:2" x14ac:dyDescent="0.3">
      <c r="A2141" t="s">
        <v>3144</v>
      </c>
    </row>
    <row r="2142" spans="1:2" x14ac:dyDescent="0.3">
      <c r="A2142" t="s">
        <v>3145</v>
      </c>
    </row>
    <row r="2143" spans="1:2" x14ac:dyDescent="0.3">
      <c r="A2143" t="s">
        <v>3146</v>
      </c>
      <c r="B2143" t="s">
        <v>3147</v>
      </c>
    </row>
    <row r="2144" spans="1:2" x14ac:dyDescent="0.3">
      <c r="A2144" t="s">
        <v>3148</v>
      </c>
    </row>
    <row r="2145" spans="1:4" x14ac:dyDescent="0.3">
      <c r="A2145" t="s">
        <v>3149</v>
      </c>
      <c r="B2145" t="s">
        <v>3150</v>
      </c>
      <c r="C2145" t="s">
        <v>3151</v>
      </c>
      <c r="D2145" t="s">
        <v>3152</v>
      </c>
    </row>
    <row r="2146" spans="1:4" x14ac:dyDescent="0.3">
      <c r="A2146" t="s">
        <v>3153</v>
      </c>
      <c r="B2146" t="s">
        <v>3154</v>
      </c>
    </row>
    <row r="2147" spans="1:4" x14ac:dyDescent="0.3">
      <c r="A2147" t="s">
        <v>3155</v>
      </c>
    </row>
    <row r="2148" spans="1:4" x14ac:dyDescent="0.3">
      <c r="A2148" t="s">
        <v>3156</v>
      </c>
      <c r="B2148" t="s">
        <v>3157</v>
      </c>
    </row>
    <row r="2149" spans="1:4" x14ac:dyDescent="0.3">
      <c r="A2149" t="s">
        <v>3158</v>
      </c>
    </row>
    <row r="2150" spans="1:4" x14ac:dyDescent="0.3">
      <c r="A2150" t="s">
        <v>3159</v>
      </c>
    </row>
    <row r="2151" spans="1:4" x14ac:dyDescent="0.3">
      <c r="A2151" t="s">
        <v>3160</v>
      </c>
      <c r="B2151" t="s">
        <v>3161</v>
      </c>
    </row>
    <row r="2152" spans="1:4" x14ac:dyDescent="0.3">
      <c r="A2152" t="s">
        <v>3162</v>
      </c>
      <c r="B2152" t="s">
        <v>3163</v>
      </c>
    </row>
    <row r="2153" spans="1:4" x14ac:dyDescent="0.3">
      <c r="A2153" t="s">
        <v>3164</v>
      </c>
    </row>
    <row r="2154" spans="1:4" x14ac:dyDescent="0.3">
      <c r="A2154" t="s">
        <v>3165</v>
      </c>
    </row>
    <row r="2155" spans="1:4" x14ac:dyDescent="0.3">
      <c r="A2155" t="s">
        <v>3166</v>
      </c>
    </row>
    <row r="2156" spans="1:4" x14ac:dyDescent="0.3">
      <c r="A2156" t="s">
        <v>3167</v>
      </c>
    </row>
    <row r="2157" spans="1:4" x14ac:dyDescent="0.3">
      <c r="A2157" t="s">
        <v>3168</v>
      </c>
    </row>
    <row r="2158" spans="1:4" x14ac:dyDescent="0.3">
      <c r="A2158" t="s">
        <v>3169</v>
      </c>
    </row>
    <row r="2159" spans="1:4" x14ac:dyDescent="0.3">
      <c r="A2159" t="s">
        <v>3170</v>
      </c>
    </row>
    <row r="2160" spans="1:4" x14ac:dyDescent="0.3">
      <c r="A2160" t="s">
        <v>3171</v>
      </c>
    </row>
    <row r="2161" spans="1:2" x14ac:dyDescent="0.3">
      <c r="A2161" t="s">
        <v>3172</v>
      </c>
    </row>
    <row r="2162" spans="1:2" x14ac:dyDescent="0.3">
      <c r="A2162" t="s">
        <v>3173</v>
      </c>
    </row>
    <row r="2163" spans="1:2" x14ac:dyDescent="0.3">
      <c r="A2163" t="s">
        <v>3174</v>
      </c>
    </row>
    <row r="2164" spans="1:2" x14ac:dyDescent="0.3">
      <c r="A2164" t="s">
        <v>3175</v>
      </c>
      <c r="B2164" t="s">
        <v>3176</v>
      </c>
    </row>
    <row r="2165" spans="1:2" x14ac:dyDescent="0.3">
      <c r="A2165" t="s">
        <v>3177</v>
      </c>
    </row>
    <row r="2166" spans="1:2" x14ac:dyDescent="0.3">
      <c r="A2166" t="s">
        <v>3178</v>
      </c>
      <c r="B2166" t="s">
        <v>3179</v>
      </c>
    </row>
    <row r="2167" spans="1:2" x14ac:dyDescent="0.3">
      <c r="A2167" t="s">
        <v>3180</v>
      </c>
      <c r="B2167" t="s">
        <v>3181</v>
      </c>
    </row>
    <row r="2168" spans="1:2" x14ac:dyDescent="0.3">
      <c r="A2168" t="s">
        <v>3182</v>
      </c>
    </row>
    <row r="2169" spans="1:2" x14ac:dyDescent="0.3">
      <c r="A2169" t="s">
        <v>3183</v>
      </c>
      <c r="B2169" t="s">
        <v>3184</v>
      </c>
    </row>
    <row r="2170" spans="1:2" x14ac:dyDescent="0.3">
      <c r="A2170" t="s">
        <v>3185</v>
      </c>
    </row>
    <row r="2171" spans="1:2" x14ac:dyDescent="0.3">
      <c r="A2171" t="s">
        <v>3186</v>
      </c>
    </row>
    <row r="2172" spans="1:2" x14ac:dyDescent="0.3">
      <c r="A2172" t="s">
        <v>3187</v>
      </c>
      <c r="B2172" t="s">
        <v>3188</v>
      </c>
    </row>
    <row r="2173" spans="1:2" x14ac:dyDescent="0.3">
      <c r="A2173" t="s">
        <v>3189</v>
      </c>
      <c r="B2173" t="s">
        <v>3190</v>
      </c>
    </row>
    <row r="2174" spans="1:2" x14ac:dyDescent="0.3">
      <c r="A2174" t="s">
        <v>3191</v>
      </c>
      <c r="B2174" t="s">
        <v>3192</v>
      </c>
    </row>
    <row r="2175" spans="1:2" x14ac:dyDescent="0.3">
      <c r="A2175" t="s">
        <v>3193</v>
      </c>
    </row>
    <row r="2176" spans="1:2" x14ac:dyDescent="0.3">
      <c r="A2176" t="s">
        <v>3194</v>
      </c>
      <c r="B2176" t="s">
        <v>3195</v>
      </c>
    </row>
    <row r="2177" spans="1:4" x14ac:dyDescent="0.3">
      <c r="A2177" t="s">
        <v>3196</v>
      </c>
      <c r="B2177" t="s">
        <v>3197</v>
      </c>
      <c r="D2177" t="s">
        <v>3198</v>
      </c>
    </row>
    <row r="2178" spans="1:4" x14ac:dyDescent="0.3">
      <c r="A2178" t="s">
        <v>3199</v>
      </c>
      <c r="B2178" t="s">
        <v>3200</v>
      </c>
    </row>
    <row r="2179" spans="1:4" x14ac:dyDescent="0.3">
      <c r="A2179" t="s">
        <v>3201</v>
      </c>
      <c r="B2179" t="s">
        <v>3202</v>
      </c>
      <c r="C2179" t="s">
        <v>3203</v>
      </c>
      <c r="D2179" t="s">
        <v>3204</v>
      </c>
    </row>
    <row r="2180" spans="1:4" x14ac:dyDescent="0.3">
      <c r="A2180" t="s">
        <v>3205</v>
      </c>
    </row>
    <row r="2181" spans="1:4" x14ac:dyDescent="0.3">
      <c r="A2181" t="s">
        <v>3206</v>
      </c>
    </row>
    <row r="2182" spans="1:4" x14ac:dyDescent="0.3">
      <c r="A2182" t="s">
        <v>3207</v>
      </c>
    </row>
    <row r="2183" spans="1:4" x14ac:dyDescent="0.3">
      <c r="A2183" t="s">
        <v>3208</v>
      </c>
      <c r="B2183" t="s">
        <v>3209</v>
      </c>
    </row>
    <row r="2184" spans="1:4" x14ac:dyDescent="0.3">
      <c r="A2184" t="s">
        <v>3210</v>
      </c>
      <c r="B2184" t="s">
        <v>3211</v>
      </c>
      <c r="C2184" t="s">
        <v>3212</v>
      </c>
    </row>
    <row r="2185" spans="1:4" x14ac:dyDescent="0.3">
      <c r="A2185" t="s">
        <v>3213</v>
      </c>
    </row>
    <row r="2186" spans="1:4" x14ac:dyDescent="0.3">
      <c r="A2186" t="s">
        <v>3214</v>
      </c>
      <c r="B2186" t="s">
        <v>3215</v>
      </c>
      <c r="C2186" t="s">
        <v>3216</v>
      </c>
    </row>
    <row r="2187" spans="1:4" x14ac:dyDescent="0.3">
      <c r="A2187" t="s">
        <v>3217</v>
      </c>
    </row>
    <row r="2188" spans="1:4" x14ac:dyDescent="0.3">
      <c r="A2188" t="s">
        <v>3218</v>
      </c>
      <c r="B2188" t="s">
        <v>3219</v>
      </c>
      <c r="C2188" t="s">
        <v>3220</v>
      </c>
      <c r="D2188" t="s">
        <v>3221</v>
      </c>
    </row>
    <row r="2189" spans="1:4" x14ac:dyDescent="0.3">
      <c r="A2189" t="s">
        <v>3222</v>
      </c>
    </row>
    <row r="2190" spans="1:4" x14ac:dyDescent="0.3">
      <c r="A2190" t="s">
        <v>3223</v>
      </c>
    </row>
    <row r="2191" spans="1:4" x14ac:dyDescent="0.3">
      <c r="A2191" t="s">
        <v>3224</v>
      </c>
    </row>
    <row r="2192" spans="1:4" x14ac:dyDescent="0.3">
      <c r="A2192" t="s">
        <v>3225</v>
      </c>
    </row>
    <row r="2193" spans="1:3" x14ac:dyDescent="0.3">
      <c r="A2193" t="s">
        <v>3226</v>
      </c>
    </row>
    <row r="2194" spans="1:3" x14ac:dyDescent="0.3">
      <c r="A2194" t="s">
        <v>3227</v>
      </c>
    </row>
    <row r="2195" spans="1:3" x14ac:dyDescent="0.3">
      <c r="A2195" t="s">
        <v>3228</v>
      </c>
    </row>
    <row r="2196" spans="1:3" x14ac:dyDescent="0.3">
      <c r="A2196" t="s">
        <v>3229</v>
      </c>
    </row>
    <row r="2198" spans="1:3" x14ac:dyDescent="0.3">
      <c r="A2198" t="s">
        <v>3230</v>
      </c>
      <c r="B2198" t="s">
        <v>3231</v>
      </c>
      <c r="C2198" t="s">
        <v>3232</v>
      </c>
    </row>
    <row r="2199" spans="1:3" x14ac:dyDescent="0.3">
      <c r="A2199" t="s">
        <v>3233</v>
      </c>
      <c r="B2199" t="s">
        <v>3234</v>
      </c>
    </row>
    <row r="2200" spans="1:3" x14ac:dyDescent="0.3">
      <c r="A2200" t="s">
        <v>3235</v>
      </c>
    </row>
    <row r="2201" spans="1:3" x14ac:dyDescent="0.3">
      <c r="A2201" t="s">
        <v>3236</v>
      </c>
    </row>
    <row r="2202" spans="1:3" x14ac:dyDescent="0.3">
      <c r="A2202" t="s">
        <v>3237</v>
      </c>
      <c r="B2202" t="s">
        <v>3238</v>
      </c>
    </row>
    <row r="2203" spans="1:3" x14ac:dyDescent="0.3">
      <c r="A2203" t="s">
        <v>3239</v>
      </c>
      <c r="B2203" t="s">
        <v>3240</v>
      </c>
    </row>
    <row r="2204" spans="1:3" x14ac:dyDescent="0.3">
      <c r="A2204" t="s">
        <v>3241</v>
      </c>
    </row>
    <row r="2205" spans="1:3" x14ac:dyDescent="0.3">
      <c r="A2205" t="s">
        <v>3242</v>
      </c>
      <c r="B2205" t="s">
        <v>3243</v>
      </c>
      <c r="C2205" t="s">
        <v>3244</v>
      </c>
    </row>
    <row r="2206" spans="1:3" x14ac:dyDescent="0.3">
      <c r="A2206" t="s">
        <v>3245</v>
      </c>
    </row>
    <row r="2207" spans="1:3" x14ac:dyDescent="0.3">
      <c r="A2207" t="s">
        <v>3246</v>
      </c>
    </row>
    <row r="2208" spans="1:3" x14ac:dyDescent="0.3">
      <c r="A2208" t="s">
        <v>3247</v>
      </c>
    </row>
    <row r="2209" spans="1:4" x14ac:dyDescent="0.3">
      <c r="A2209" t="s">
        <v>3248</v>
      </c>
      <c r="B2209" t="s">
        <v>3249</v>
      </c>
    </row>
    <row r="2210" spans="1:4" x14ac:dyDescent="0.3">
      <c r="A2210" t="s">
        <v>1687</v>
      </c>
    </row>
    <row r="2211" spans="1:4" x14ac:dyDescent="0.3">
      <c r="A2211" t="s">
        <v>3250</v>
      </c>
      <c r="B2211" t="s">
        <v>3251</v>
      </c>
    </row>
    <row r="2212" spans="1:4" x14ac:dyDescent="0.3">
      <c r="A2212" t="s">
        <v>3252</v>
      </c>
      <c r="B2212" t="s">
        <v>3253</v>
      </c>
    </row>
    <row r="2213" spans="1:4" x14ac:dyDescent="0.3">
      <c r="A2213" t="s">
        <v>3254</v>
      </c>
    </row>
    <row r="2214" spans="1:4" x14ac:dyDescent="0.3">
      <c r="A2214" t="s">
        <v>3255</v>
      </c>
    </row>
    <row r="2215" spans="1:4" x14ac:dyDescent="0.3">
      <c r="A2215" t="s">
        <v>3256</v>
      </c>
    </row>
    <row r="2216" spans="1:4" x14ac:dyDescent="0.3">
      <c r="A2216" t="s">
        <v>3257</v>
      </c>
      <c r="B2216" t="s">
        <v>3258</v>
      </c>
    </row>
    <row r="2217" spans="1:4" x14ac:dyDescent="0.3">
      <c r="A2217" t="s">
        <v>3259</v>
      </c>
    </row>
    <row r="2218" spans="1:4" x14ac:dyDescent="0.3">
      <c r="A2218" t="s">
        <v>3260</v>
      </c>
    </row>
    <row r="2219" spans="1:4" x14ac:dyDescent="0.3">
      <c r="A2219" t="s">
        <v>3261</v>
      </c>
    </row>
    <row r="2220" spans="1:4" x14ac:dyDescent="0.3">
      <c r="A2220" t="s">
        <v>3262</v>
      </c>
      <c r="B2220" t="s">
        <v>3263</v>
      </c>
      <c r="C2220" t="s">
        <v>3264</v>
      </c>
      <c r="D2220" t="s">
        <v>3265</v>
      </c>
    </row>
    <row r="2221" spans="1:4" x14ac:dyDescent="0.3">
      <c r="A2221" t="s">
        <v>3266</v>
      </c>
      <c r="B2221" t="s">
        <v>3267</v>
      </c>
    </row>
    <row r="2222" spans="1:4" x14ac:dyDescent="0.3">
      <c r="A2222" t="s">
        <v>3268</v>
      </c>
    </row>
    <row r="2223" spans="1:4" x14ac:dyDescent="0.3">
      <c r="A2223" t="s">
        <v>3269</v>
      </c>
      <c r="B2223" t="s">
        <v>3270</v>
      </c>
      <c r="C2223" t="s">
        <v>3271</v>
      </c>
      <c r="D2223" t="s">
        <v>3272</v>
      </c>
    </row>
    <row r="2224" spans="1:4" x14ac:dyDescent="0.3">
      <c r="A2224" t="s">
        <v>3273</v>
      </c>
    </row>
    <row r="2225" spans="1:5" x14ac:dyDescent="0.3">
      <c r="A2225" t="s">
        <v>3274</v>
      </c>
      <c r="B2225" t="s">
        <v>3275</v>
      </c>
      <c r="C2225" t="s">
        <v>3276</v>
      </c>
    </row>
    <row r="2226" spans="1:5" x14ac:dyDescent="0.3">
      <c r="A2226" t="s">
        <v>3277</v>
      </c>
    </row>
    <row r="2227" spans="1:5" x14ac:dyDescent="0.3">
      <c r="A2227" t="s">
        <v>3278</v>
      </c>
    </row>
    <row r="2228" spans="1:5" x14ac:dyDescent="0.3">
      <c r="A2228" t="s">
        <v>3279</v>
      </c>
      <c r="B2228" t="s">
        <v>3280</v>
      </c>
    </row>
    <row r="2229" spans="1:5" x14ac:dyDescent="0.3">
      <c r="A2229" t="s">
        <v>3281</v>
      </c>
    </row>
    <row r="2230" spans="1:5" x14ac:dyDescent="0.3">
      <c r="A2230" t="s">
        <v>3282</v>
      </c>
      <c r="B2230" t="s">
        <v>3283</v>
      </c>
    </row>
    <row r="2231" spans="1:5" x14ac:dyDescent="0.3">
      <c r="A2231" t="s">
        <v>3284</v>
      </c>
    </row>
    <row r="2232" spans="1:5" x14ac:dyDescent="0.3">
      <c r="A2232" t="s">
        <v>3285</v>
      </c>
    </row>
    <row r="2233" spans="1:5" x14ac:dyDescent="0.3">
      <c r="A2233" t="s">
        <v>3286</v>
      </c>
    </row>
    <row r="2234" spans="1:5" x14ac:dyDescent="0.3">
      <c r="A2234" t="s">
        <v>3287</v>
      </c>
    </row>
    <row r="2235" spans="1:5" x14ac:dyDescent="0.3">
      <c r="B2235" t="s">
        <v>3288</v>
      </c>
    </row>
    <row r="2236" spans="1:5" x14ac:dyDescent="0.3">
      <c r="A2236" t="s">
        <v>3289</v>
      </c>
      <c r="C2236" t="s">
        <v>3290</v>
      </c>
    </row>
    <row r="2237" spans="1:5" x14ac:dyDescent="0.3">
      <c r="A2237" t="s">
        <v>3291</v>
      </c>
      <c r="B2237" t="s">
        <v>3292</v>
      </c>
    </row>
    <row r="2238" spans="1:5" x14ac:dyDescent="0.3">
      <c r="A2238" t="s">
        <v>3293</v>
      </c>
    </row>
    <row r="2239" spans="1:5" x14ac:dyDescent="0.3">
      <c r="A2239" t="s">
        <v>3294</v>
      </c>
      <c r="B2239" t="s">
        <v>3295</v>
      </c>
      <c r="C2239" t="s">
        <v>3296</v>
      </c>
      <c r="D2239" t="s">
        <v>3297</v>
      </c>
      <c r="E2239" t="s">
        <v>3298</v>
      </c>
    </row>
    <row r="2240" spans="1:5" x14ac:dyDescent="0.3">
      <c r="A2240" t="s">
        <v>3299</v>
      </c>
    </row>
    <row r="2241" spans="1:4" x14ac:dyDescent="0.3">
      <c r="A2241" t="s">
        <v>3300</v>
      </c>
      <c r="B2241" t="s">
        <v>3301</v>
      </c>
      <c r="C2241" t="s">
        <v>3302</v>
      </c>
      <c r="D2241" t="s">
        <v>3303</v>
      </c>
    </row>
    <row r="2242" spans="1:4" x14ac:dyDescent="0.3">
      <c r="A2242" t="s">
        <v>3304</v>
      </c>
    </row>
    <row r="2243" spans="1:4" x14ac:dyDescent="0.3">
      <c r="A2243" t="s">
        <v>3305</v>
      </c>
      <c r="B2243" t="s">
        <v>3306</v>
      </c>
      <c r="C2243" t="s">
        <v>3307</v>
      </c>
    </row>
    <row r="2244" spans="1:4" x14ac:dyDescent="0.3">
      <c r="A2244" t="s">
        <v>3308</v>
      </c>
    </row>
    <row r="2245" spans="1:4" x14ac:dyDescent="0.3">
      <c r="A2245" t="s">
        <v>3309</v>
      </c>
    </row>
    <row r="2246" spans="1:4" x14ac:dyDescent="0.3">
      <c r="A2246" t="s">
        <v>3310</v>
      </c>
    </row>
    <row r="2247" spans="1:4" x14ac:dyDescent="0.3">
      <c r="A2247" t="s">
        <v>3311</v>
      </c>
    </row>
    <row r="2248" spans="1:4" x14ac:dyDescent="0.3">
      <c r="A2248" t="s">
        <v>3312</v>
      </c>
    </row>
    <row r="2249" spans="1:4" x14ac:dyDescent="0.3">
      <c r="A2249" t="s">
        <v>3313</v>
      </c>
      <c r="B2249" t="s">
        <v>3314</v>
      </c>
    </row>
    <row r="2250" spans="1:4" x14ac:dyDescent="0.3">
      <c r="A2250" t="s">
        <v>3315</v>
      </c>
    </row>
    <row r="2251" spans="1:4" x14ac:dyDescent="0.3">
      <c r="A2251" t="s">
        <v>3316</v>
      </c>
      <c r="B2251" t="s">
        <v>3317</v>
      </c>
    </row>
    <row r="2252" spans="1:4" x14ac:dyDescent="0.3">
      <c r="A2252" t="s">
        <v>3318</v>
      </c>
    </row>
    <row r="2253" spans="1:4" x14ac:dyDescent="0.3">
      <c r="A2253" t="s">
        <v>3319</v>
      </c>
    </row>
    <row r="2254" spans="1:4" x14ac:dyDescent="0.3">
      <c r="A2254" t="s">
        <v>3320</v>
      </c>
    </row>
    <row r="2255" spans="1:4" x14ac:dyDescent="0.3">
      <c r="A2255" t="s">
        <v>3321</v>
      </c>
    </row>
    <row r="2256" spans="1:4" x14ac:dyDescent="0.3">
      <c r="A2256" t="s">
        <v>3322</v>
      </c>
      <c r="B2256" t="s">
        <v>3323</v>
      </c>
    </row>
    <row r="2257" spans="1:3" x14ac:dyDescent="0.3">
      <c r="A2257" t="s">
        <v>3324</v>
      </c>
      <c r="B2257" t="s">
        <v>3325</v>
      </c>
    </row>
    <row r="2258" spans="1:3" x14ac:dyDescent="0.3">
      <c r="A2258" t="s">
        <v>3326</v>
      </c>
    </row>
    <row r="2259" spans="1:3" x14ac:dyDescent="0.3">
      <c r="A2259" t="s">
        <v>3327</v>
      </c>
      <c r="B2259" t="s">
        <v>3328</v>
      </c>
    </row>
    <row r="2260" spans="1:3" x14ac:dyDescent="0.3">
      <c r="A2260" t="s">
        <v>3329</v>
      </c>
    </row>
    <row r="2261" spans="1:3" x14ac:dyDescent="0.3">
      <c r="A2261" t="s">
        <v>3330</v>
      </c>
    </row>
    <row r="2262" spans="1:3" x14ac:dyDescent="0.3">
      <c r="A2262" t="s">
        <v>3331</v>
      </c>
    </row>
    <row r="2263" spans="1:3" x14ac:dyDescent="0.3">
      <c r="A2263" t="s">
        <v>3332</v>
      </c>
    </row>
    <row r="2264" spans="1:3" x14ac:dyDescent="0.3">
      <c r="A2264" t="s">
        <v>3333</v>
      </c>
      <c r="B2264" t="s">
        <v>3334</v>
      </c>
    </row>
    <row r="2265" spans="1:3" x14ac:dyDescent="0.3">
      <c r="A2265" t="s">
        <v>3335</v>
      </c>
      <c r="B2265" t="s">
        <v>3336</v>
      </c>
    </row>
    <row r="2266" spans="1:3" x14ac:dyDescent="0.3">
      <c r="A2266" t="s">
        <v>3337</v>
      </c>
      <c r="B2266" t="s">
        <v>3338</v>
      </c>
    </row>
    <row r="2267" spans="1:3" x14ac:dyDescent="0.3">
      <c r="A2267" t="s">
        <v>3339</v>
      </c>
    </row>
    <row r="2268" spans="1:3" x14ac:dyDescent="0.3">
      <c r="A2268" t="s">
        <v>3340</v>
      </c>
      <c r="B2268" t="s">
        <v>3341</v>
      </c>
      <c r="C2268" t="s">
        <v>3342</v>
      </c>
    </row>
    <row r="2269" spans="1:3" x14ac:dyDescent="0.3">
      <c r="A2269" t="s">
        <v>3343</v>
      </c>
    </row>
    <row r="2270" spans="1:3" x14ac:dyDescent="0.3">
      <c r="A2270" t="s">
        <v>3344</v>
      </c>
      <c r="B2270" t="s">
        <v>3345</v>
      </c>
    </row>
    <row r="2271" spans="1:3" x14ac:dyDescent="0.3">
      <c r="A2271" t="s">
        <v>3346</v>
      </c>
    </row>
    <row r="2272" spans="1:3" x14ac:dyDescent="0.3">
      <c r="A2272" t="s">
        <v>3347</v>
      </c>
    </row>
    <row r="2273" spans="1:3" x14ac:dyDescent="0.3">
      <c r="A2273" t="s">
        <v>3348</v>
      </c>
    </row>
    <row r="2274" spans="1:3" x14ac:dyDescent="0.3">
      <c r="A2274" t="s">
        <v>3349</v>
      </c>
    </row>
    <row r="2275" spans="1:3" x14ac:dyDescent="0.3">
      <c r="A2275" t="s">
        <v>3350</v>
      </c>
    </row>
    <row r="2276" spans="1:3" x14ac:dyDescent="0.3">
      <c r="A2276" t="s">
        <v>3351</v>
      </c>
      <c r="B2276" t="s">
        <v>3352</v>
      </c>
      <c r="C2276" t="s">
        <v>3353</v>
      </c>
    </row>
    <row r="2277" spans="1:3" x14ac:dyDescent="0.3">
      <c r="A2277" t="s">
        <v>3354</v>
      </c>
    </row>
    <row r="2278" spans="1:3" x14ac:dyDescent="0.3">
      <c r="A2278" t="s">
        <v>3355</v>
      </c>
    </row>
    <row r="2279" spans="1:3" x14ac:dyDescent="0.3">
      <c r="A2279" t="s">
        <v>3356</v>
      </c>
    </row>
    <row r="2280" spans="1:3" x14ac:dyDescent="0.3">
      <c r="A2280" t="s">
        <v>3357</v>
      </c>
    </row>
    <row r="2281" spans="1:3" x14ac:dyDescent="0.3">
      <c r="A2281" t="s">
        <v>3358</v>
      </c>
      <c r="B2281" t="s">
        <v>3359</v>
      </c>
      <c r="C2281" t="s">
        <v>3360</v>
      </c>
    </row>
    <row r="2282" spans="1:3" x14ac:dyDescent="0.3">
      <c r="A2282" t="s">
        <v>3361</v>
      </c>
      <c r="B2282" t="s">
        <v>3362</v>
      </c>
    </row>
    <row r="2283" spans="1:3" x14ac:dyDescent="0.3">
      <c r="A2283" t="s">
        <v>3363</v>
      </c>
      <c r="B2283" t="s">
        <v>3364</v>
      </c>
    </row>
    <row r="2284" spans="1:3" x14ac:dyDescent="0.3">
      <c r="A2284" t="s">
        <v>3365</v>
      </c>
    </row>
    <row r="2285" spans="1:3" x14ac:dyDescent="0.3">
      <c r="A2285" t="s">
        <v>3366</v>
      </c>
    </row>
    <row r="2286" spans="1:3" x14ac:dyDescent="0.3">
      <c r="A2286" t="s">
        <v>3367</v>
      </c>
    </row>
    <row r="2287" spans="1:3" x14ac:dyDescent="0.3">
      <c r="A2287" t="s">
        <v>3368</v>
      </c>
    </row>
    <row r="2288" spans="1:3" x14ac:dyDescent="0.3">
      <c r="A2288" t="s">
        <v>3369</v>
      </c>
    </row>
    <row r="2289" spans="1:2" x14ac:dyDescent="0.3">
      <c r="A2289" t="s">
        <v>3370</v>
      </c>
    </row>
    <row r="2290" spans="1:2" x14ac:dyDescent="0.3">
      <c r="A2290" t="s">
        <v>3371</v>
      </c>
    </row>
    <row r="2291" spans="1:2" x14ac:dyDescent="0.3">
      <c r="A2291" t="s">
        <v>3372</v>
      </c>
      <c r="B2291" t="s">
        <v>3373</v>
      </c>
    </row>
    <row r="2292" spans="1:2" x14ac:dyDescent="0.3">
      <c r="A2292" t="s">
        <v>3374</v>
      </c>
    </row>
    <row r="2293" spans="1:2" x14ac:dyDescent="0.3">
      <c r="A2293" t="s">
        <v>3375</v>
      </c>
      <c r="B2293" t="s">
        <v>3376</v>
      </c>
    </row>
    <row r="2294" spans="1:2" x14ac:dyDescent="0.3">
      <c r="A2294" t="s">
        <v>3377</v>
      </c>
    </row>
    <row r="2295" spans="1:2" x14ac:dyDescent="0.3">
      <c r="A2295" t="s">
        <v>3378</v>
      </c>
    </row>
    <row r="2296" spans="1:2" x14ac:dyDescent="0.3">
      <c r="A2296" t="s">
        <v>3379</v>
      </c>
    </row>
    <row r="2297" spans="1:2" x14ac:dyDescent="0.3">
      <c r="A2297" t="s">
        <v>3380</v>
      </c>
    </row>
    <row r="2298" spans="1:2" x14ac:dyDescent="0.3">
      <c r="A2298" t="s">
        <v>3381</v>
      </c>
      <c r="B2298" t="s">
        <v>3382</v>
      </c>
    </row>
    <row r="2299" spans="1:2" x14ac:dyDescent="0.3">
      <c r="A2299" t="s">
        <v>3383</v>
      </c>
    </row>
    <row r="2300" spans="1:2" x14ac:dyDescent="0.3">
      <c r="A2300" t="s">
        <v>3384</v>
      </c>
      <c r="B2300" t="s">
        <v>3385</v>
      </c>
    </row>
    <row r="2301" spans="1:2" x14ac:dyDescent="0.3">
      <c r="A2301" t="s">
        <v>3386</v>
      </c>
    </row>
    <row r="2302" spans="1:2" x14ac:dyDescent="0.3">
      <c r="A2302" t="s">
        <v>3387</v>
      </c>
      <c r="B2302" t="s">
        <v>3388</v>
      </c>
    </row>
    <row r="2303" spans="1:2" x14ac:dyDescent="0.3">
      <c r="A2303" t="s">
        <v>3389</v>
      </c>
    </row>
    <row r="2304" spans="1:2" x14ac:dyDescent="0.3">
      <c r="A2304" t="s">
        <v>3390</v>
      </c>
      <c r="B2304" t="s">
        <v>3391</v>
      </c>
    </row>
    <row r="2305" spans="1:3" x14ac:dyDescent="0.3">
      <c r="A2305" t="s">
        <v>3392</v>
      </c>
      <c r="B2305" t="s">
        <v>3393</v>
      </c>
    </row>
    <row r="2306" spans="1:3" x14ac:dyDescent="0.3">
      <c r="A2306" t="s">
        <v>3394</v>
      </c>
    </row>
    <row r="2307" spans="1:3" x14ac:dyDescent="0.3">
      <c r="A2307" t="s">
        <v>3395</v>
      </c>
    </row>
    <row r="2308" spans="1:3" x14ac:dyDescent="0.3">
      <c r="A2308" t="s">
        <v>3396</v>
      </c>
    </row>
    <row r="2310" spans="1:3" x14ac:dyDescent="0.3">
      <c r="A2310" t="s">
        <v>3397</v>
      </c>
    </row>
    <row r="2311" spans="1:3" x14ac:dyDescent="0.3">
      <c r="A2311" t="s">
        <v>3398</v>
      </c>
    </row>
    <row r="2312" spans="1:3" x14ac:dyDescent="0.3">
      <c r="A2312" t="s">
        <v>3399</v>
      </c>
    </row>
    <row r="2313" spans="1:3" x14ac:dyDescent="0.3">
      <c r="A2313" t="s">
        <v>3400</v>
      </c>
    </row>
    <row r="2314" spans="1:3" x14ac:dyDescent="0.3">
      <c r="A2314" t="s">
        <v>3401</v>
      </c>
    </row>
    <row r="2315" spans="1:3" x14ac:dyDescent="0.3">
      <c r="A2315" t="s">
        <v>3402</v>
      </c>
    </row>
    <row r="2316" spans="1:3" x14ac:dyDescent="0.3">
      <c r="A2316" t="s">
        <v>3403</v>
      </c>
    </row>
    <row r="2317" spans="1:3" x14ac:dyDescent="0.3">
      <c r="A2317" t="s">
        <v>3404</v>
      </c>
      <c r="B2317" t="s">
        <v>3405</v>
      </c>
    </row>
    <row r="2318" spans="1:3" x14ac:dyDescent="0.3">
      <c r="A2318" t="s">
        <v>3406</v>
      </c>
      <c r="B2318" t="s">
        <v>3407</v>
      </c>
      <c r="C2318" t="s">
        <v>3408</v>
      </c>
    </row>
    <row r="2319" spans="1:3" x14ac:dyDescent="0.3">
      <c r="A2319" t="s">
        <v>3409</v>
      </c>
    </row>
    <row r="2320" spans="1:3" x14ac:dyDescent="0.3">
      <c r="A2320" t="s">
        <v>3410</v>
      </c>
    </row>
    <row r="2321" spans="1:2" x14ac:dyDescent="0.3">
      <c r="A2321" t="s">
        <v>3411</v>
      </c>
      <c r="B2321" t="s">
        <v>3412</v>
      </c>
    </row>
    <row r="2322" spans="1:2" x14ac:dyDescent="0.3">
      <c r="A2322" t="s">
        <v>3413</v>
      </c>
    </row>
    <row r="2323" spans="1:2" x14ac:dyDescent="0.3">
      <c r="A2323" t="s">
        <v>3414</v>
      </c>
    </row>
    <row r="2324" spans="1:2" x14ac:dyDescent="0.3">
      <c r="A2324" t="s">
        <v>3415</v>
      </c>
      <c r="B2324" t="s">
        <v>3416</v>
      </c>
    </row>
    <row r="2325" spans="1:2" x14ac:dyDescent="0.3">
      <c r="A2325" t="s">
        <v>3417</v>
      </c>
    </row>
    <row r="2326" spans="1:2" x14ac:dyDescent="0.3">
      <c r="A2326" t="s">
        <v>3418</v>
      </c>
    </row>
    <row r="2327" spans="1:2" x14ac:dyDescent="0.3">
      <c r="A2327" t="s">
        <v>3419</v>
      </c>
    </row>
    <row r="2328" spans="1:2" x14ac:dyDescent="0.3">
      <c r="A2328" t="s">
        <v>3420</v>
      </c>
    </row>
    <row r="2329" spans="1:2" x14ac:dyDescent="0.3">
      <c r="A2329" t="s">
        <v>3421</v>
      </c>
    </row>
    <row r="2330" spans="1:2" x14ac:dyDescent="0.3">
      <c r="A2330" t="s">
        <v>3422</v>
      </c>
    </row>
    <row r="2331" spans="1:2" x14ac:dyDescent="0.3">
      <c r="A2331" t="s">
        <v>3423</v>
      </c>
    </row>
    <row r="2332" spans="1:2" x14ac:dyDescent="0.3">
      <c r="A2332" t="s">
        <v>3424</v>
      </c>
      <c r="B2332" t="s">
        <v>3425</v>
      </c>
    </row>
    <row r="2333" spans="1:2" x14ac:dyDescent="0.3">
      <c r="A2333" t="s">
        <v>3426</v>
      </c>
    </row>
    <row r="2334" spans="1:2" x14ac:dyDescent="0.3">
      <c r="A2334" t="s">
        <v>3427</v>
      </c>
      <c r="B2334" t="s">
        <v>3428</v>
      </c>
    </row>
    <row r="2335" spans="1:2" x14ac:dyDescent="0.3">
      <c r="A2335" t="s">
        <v>3429</v>
      </c>
      <c r="B2335" t="s">
        <v>3430</v>
      </c>
    </row>
    <row r="2336" spans="1:2" x14ac:dyDescent="0.3">
      <c r="A2336" t="s">
        <v>3431</v>
      </c>
    </row>
    <row r="2337" spans="1:5" x14ac:dyDescent="0.3">
      <c r="A2337" t="s">
        <v>3432</v>
      </c>
    </row>
    <row r="2338" spans="1:5" x14ac:dyDescent="0.3">
      <c r="A2338" t="s">
        <v>3433</v>
      </c>
    </row>
    <row r="2339" spans="1:5" x14ac:dyDescent="0.3">
      <c r="A2339" t="s">
        <v>3434</v>
      </c>
      <c r="B2339" t="s">
        <v>3435</v>
      </c>
    </row>
    <row r="2340" spans="1:5" x14ac:dyDescent="0.3">
      <c r="A2340" t="s">
        <v>3436</v>
      </c>
    </row>
    <row r="2341" spans="1:5" x14ac:dyDescent="0.3">
      <c r="A2341" t="s">
        <v>3437</v>
      </c>
    </row>
    <row r="2342" spans="1:5" x14ac:dyDescent="0.3">
      <c r="A2342" t="s">
        <v>3438</v>
      </c>
      <c r="B2342" t="s">
        <v>3439</v>
      </c>
    </row>
    <row r="2343" spans="1:5" x14ac:dyDescent="0.3">
      <c r="A2343" t="s">
        <v>3440</v>
      </c>
      <c r="B2343" t="s">
        <v>3441</v>
      </c>
      <c r="C2343" t="s">
        <v>3442</v>
      </c>
    </row>
    <row r="2344" spans="1:5" x14ac:dyDescent="0.3">
      <c r="A2344" t="s">
        <v>3443</v>
      </c>
      <c r="B2344" t="s">
        <v>3444</v>
      </c>
    </row>
    <row r="2345" spans="1:5" x14ac:dyDescent="0.3">
      <c r="A2345" t="s">
        <v>3445</v>
      </c>
    </row>
    <row r="2346" spans="1:5" x14ac:dyDescent="0.3">
      <c r="A2346" t="s">
        <v>3446</v>
      </c>
      <c r="B2346" t="s">
        <v>3447</v>
      </c>
      <c r="C2346" t="s">
        <v>3448</v>
      </c>
      <c r="D2346" t="s">
        <v>3449</v>
      </c>
      <c r="E2346" t="s">
        <v>3450</v>
      </c>
    </row>
    <row r="2347" spans="1:5" x14ac:dyDescent="0.3">
      <c r="A2347" t="s">
        <v>3451</v>
      </c>
    </row>
    <row r="2348" spans="1:5" x14ac:dyDescent="0.3">
      <c r="A2348" t="s">
        <v>3452</v>
      </c>
    </row>
    <row r="2349" spans="1:5" x14ac:dyDescent="0.3">
      <c r="A2349" t="s">
        <v>3453</v>
      </c>
      <c r="B2349" t="s">
        <v>3454</v>
      </c>
    </row>
    <row r="2350" spans="1:5" x14ac:dyDescent="0.3">
      <c r="A2350" t="s">
        <v>3455</v>
      </c>
      <c r="B2350" t="s">
        <v>3456</v>
      </c>
    </row>
    <row r="2351" spans="1:5" x14ac:dyDescent="0.3">
      <c r="A2351" t="s">
        <v>3457</v>
      </c>
    </row>
    <row r="2352" spans="1:5" x14ac:dyDescent="0.3">
      <c r="A2352" t="s">
        <v>3458</v>
      </c>
      <c r="B2352" t="s">
        <v>3459</v>
      </c>
    </row>
    <row r="2353" spans="1:3" x14ac:dyDescent="0.3">
      <c r="A2353" t="s">
        <v>3460</v>
      </c>
    </row>
    <row r="2354" spans="1:3" x14ac:dyDescent="0.3">
      <c r="A2354" t="s">
        <v>3461</v>
      </c>
      <c r="B2354" t="s">
        <v>3462</v>
      </c>
    </row>
    <row r="2355" spans="1:3" x14ac:dyDescent="0.3">
      <c r="A2355" t="s">
        <v>3463</v>
      </c>
    </row>
    <row r="2356" spans="1:3" x14ac:dyDescent="0.3">
      <c r="A2356" t="s">
        <v>3464</v>
      </c>
    </row>
    <row r="2357" spans="1:3" x14ac:dyDescent="0.3">
      <c r="A2357" t="s">
        <v>3465</v>
      </c>
    </row>
    <row r="2358" spans="1:3" x14ac:dyDescent="0.3">
      <c r="A2358" t="s">
        <v>3466</v>
      </c>
      <c r="B2358" t="s">
        <v>3467</v>
      </c>
    </row>
    <row r="2359" spans="1:3" x14ac:dyDescent="0.3">
      <c r="A2359" t="s">
        <v>3468</v>
      </c>
    </row>
    <row r="2360" spans="1:3" x14ac:dyDescent="0.3">
      <c r="A2360" t="s">
        <v>3469</v>
      </c>
      <c r="B2360" t="s">
        <v>3470</v>
      </c>
    </row>
    <row r="2361" spans="1:3" x14ac:dyDescent="0.3">
      <c r="A2361" t="s">
        <v>3471</v>
      </c>
      <c r="B2361" t="s">
        <v>3472</v>
      </c>
    </row>
    <row r="2362" spans="1:3" x14ac:dyDescent="0.3">
      <c r="A2362" t="s">
        <v>3473</v>
      </c>
    </row>
    <row r="2363" spans="1:3" x14ac:dyDescent="0.3">
      <c r="A2363" t="s">
        <v>3474</v>
      </c>
    </row>
    <row r="2364" spans="1:3" x14ac:dyDescent="0.3">
      <c r="A2364" t="s">
        <v>3475</v>
      </c>
      <c r="B2364" t="s">
        <v>3476</v>
      </c>
      <c r="C2364" t="s">
        <v>3477</v>
      </c>
    </row>
    <row r="2365" spans="1:3" x14ac:dyDescent="0.3">
      <c r="A2365" t="s">
        <v>3478</v>
      </c>
      <c r="B2365" t="s">
        <v>3479</v>
      </c>
      <c r="C2365" t="s">
        <v>3480</v>
      </c>
    </row>
    <row r="2366" spans="1:3" x14ac:dyDescent="0.3">
      <c r="A2366" t="s">
        <v>3481</v>
      </c>
    </row>
    <row r="2367" spans="1:3" x14ac:dyDescent="0.3">
      <c r="A2367" t="s">
        <v>3482</v>
      </c>
    </row>
    <row r="2368" spans="1:3" x14ac:dyDescent="0.3">
      <c r="A2368" t="s">
        <v>3483</v>
      </c>
    </row>
    <row r="2369" spans="1:3" x14ac:dyDescent="0.3">
      <c r="A2369" t="s">
        <v>3484</v>
      </c>
    </row>
    <row r="2370" spans="1:3" x14ac:dyDescent="0.3">
      <c r="A2370" t="s">
        <v>3485</v>
      </c>
    </row>
    <row r="2371" spans="1:3" x14ac:dyDescent="0.3">
      <c r="A2371" t="s">
        <v>3486</v>
      </c>
    </row>
    <row r="2372" spans="1:3" x14ac:dyDescent="0.3">
      <c r="A2372" t="s">
        <v>3487</v>
      </c>
      <c r="B2372" t="s">
        <v>3488</v>
      </c>
      <c r="C2372" t="s">
        <v>3489</v>
      </c>
    </row>
    <row r="2373" spans="1:3" x14ac:dyDescent="0.3">
      <c r="A2373" t="s">
        <v>3490</v>
      </c>
      <c r="B2373" t="s">
        <v>3491</v>
      </c>
      <c r="C2373" t="s">
        <v>3492</v>
      </c>
    </row>
    <row r="2374" spans="1:3" x14ac:dyDescent="0.3">
      <c r="A2374" t="s">
        <v>3493</v>
      </c>
      <c r="B2374" t="s">
        <v>3494</v>
      </c>
      <c r="C2374" t="s">
        <v>3495</v>
      </c>
    </row>
    <row r="2375" spans="1:3" x14ac:dyDescent="0.3">
      <c r="A2375" t="s">
        <v>3496</v>
      </c>
    </row>
    <row r="2376" spans="1:3" x14ac:dyDescent="0.3">
      <c r="A2376" t="s">
        <v>3497</v>
      </c>
    </row>
    <row r="2377" spans="1:3" x14ac:dyDescent="0.3">
      <c r="A2377" t="s">
        <v>3498</v>
      </c>
      <c r="B2377" t="s">
        <v>3499</v>
      </c>
    </row>
    <row r="2378" spans="1:3" x14ac:dyDescent="0.3">
      <c r="A2378" t="s">
        <v>3500</v>
      </c>
    </row>
    <row r="2379" spans="1:3" x14ac:dyDescent="0.3">
      <c r="A2379" t="s">
        <v>3501</v>
      </c>
    </row>
    <row r="2380" spans="1:3" x14ac:dyDescent="0.3">
      <c r="A2380" t="s">
        <v>3502</v>
      </c>
    </row>
    <row r="2381" spans="1:3" x14ac:dyDescent="0.3">
      <c r="A2381" t="s">
        <v>3503</v>
      </c>
    </row>
    <row r="2382" spans="1:3" x14ac:dyDescent="0.3">
      <c r="A2382" t="s">
        <v>3504</v>
      </c>
    </row>
    <row r="2383" spans="1:3" x14ac:dyDescent="0.3">
      <c r="A2383" t="s">
        <v>3505</v>
      </c>
    </row>
    <row r="2384" spans="1:3" x14ac:dyDescent="0.3">
      <c r="A2384" t="s">
        <v>3506</v>
      </c>
    </row>
    <row r="2385" spans="1:3" x14ac:dyDescent="0.3">
      <c r="A2385" t="s">
        <v>3507</v>
      </c>
    </row>
    <row r="2386" spans="1:3" x14ac:dyDescent="0.3">
      <c r="A2386" t="s">
        <v>3508</v>
      </c>
      <c r="B2386" t="s">
        <v>3509</v>
      </c>
    </row>
    <row r="2387" spans="1:3" x14ac:dyDescent="0.3">
      <c r="A2387" t="s">
        <v>3510</v>
      </c>
    </row>
    <row r="2388" spans="1:3" x14ac:dyDescent="0.3">
      <c r="A2388" t="s">
        <v>3511</v>
      </c>
      <c r="B2388" t="s">
        <v>3512</v>
      </c>
    </row>
    <row r="2389" spans="1:3" x14ac:dyDescent="0.3">
      <c r="A2389" t="s">
        <v>3513</v>
      </c>
    </row>
    <row r="2390" spans="1:3" x14ac:dyDescent="0.3">
      <c r="A2390" t="s">
        <v>3514</v>
      </c>
    </row>
    <row r="2391" spans="1:3" x14ac:dyDescent="0.3">
      <c r="A2391" t="s">
        <v>3515</v>
      </c>
      <c r="B2391" t="s">
        <v>3516</v>
      </c>
    </row>
    <row r="2392" spans="1:3" x14ac:dyDescent="0.3">
      <c r="A2392" t="s">
        <v>3517</v>
      </c>
    </row>
    <row r="2393" spans="1:3" x14ac:dyDescent="0.3">
      <c r="A2393" t="s">
        <v>3518</v>
      </c>
    </row>
    <row r="2394" spans="1:3" x14ac:dyDescent="0.3">
      <c r="A2394" t="s">
        <v>3519</v>
      </c>
    </row>
    <row r="2395" spans="1:3" x14ac:dyDescent="0.3">
      <c r="A2395" t="s">
        <v>3520</v>
      </c>
      <c r="B2395" t="s">
        <v>3521</v>
      </c>
    </row>
    <row r="2396" spans="1:3" x14ac:dyDescent="0.3">
      <c r="A2396" t="s">
        <v>3522</v>
      </c>
      <c r="B2396" t="s">
        <v>3523</v>
      </c>
    </row>
    <row r="2397" spans="1:3" x14ac:dyDescent="0.3">
      <c r="A2397" t="s">
        <v>3524</v>
      </c>
    </row>
    <row r="2398" spans="1:3" x14ac:dyDescent="0.3">
      <c r="A2398" t="s">
        <v>3525</v>
      </c>
      <c r="B2398" t="s">
        <v>3526</v>
      </c>
      <c r="C2398" t="s">
        <v>3527</v>
      </c>
    </row>
    <row r="2399" spans="1:3" x14ac:dyDescent="0.3">
      <c r="A2399" t="s">
        <v>3528</v>
      </c>
      <c r="B2399" t="s">
        <v>3529</v>
      </c>
    </row>
    <row r="2400" spans="1:3" x14ac:dyDescent="0.3">
      <c r="A2400" t="s">
        <v>3530</v>
      </c>
      <c r="B2400" t="s">
        <v>3531</v>
      </c>
    </row>
    <row r="2401" spans="1:6" x14ac:dyDescent="0.3">
      <c r="A2401" t="s">
        <v>3532</v>
      </c>
    </row>
    <row r="2402" spans="1:6" x14ac:dyDescent="0.3">
      <c r="A2402" t="s">
        <v>3533</v>
      </c>
      <c r="B2402" t="s">
        <v>3534</v>
      </c>
    </row>
    <row r="2403" spans="1:6" x14ac:dyDescent="0.3">
      <c r="A2403" t="s">
        <v>3535</v>
      </c>
    </row>
    <row r="2404" spans="1:6" x14ac:dyDescent="0.3">
      <c r="A2404" t="s">
        <v>3536</v>
      </c>
      <c r="B2404" t="s">
        <v>3537</v>
      </c>
    </row>
    <row r="2405" spans="1:6" x14ac:dyDescent="0.3">
      <c r="A2405" t="s">
        <v>3538</v>
      </c>
      <c r="B2405" t="s">
        <v>3539</v>
      </c>
    </row>
    <row r="2406" spans="1:6" x14ac:dyDescent="0.3">
      <c r="A2406" t="s">
        <v>3540</v>
      </c>
    </row>
    <row r="2407" spans="1:6" x14ac:dyDescent="0.3">
      <c r="A2407" t="s">
        <v>3541</v>
      </c>
      <c r="C2407" t="s">
        <v>3542</v>
      </c>
      <c r="D2407" t="s">
        <v>3543</v>
      </c>
      <c r="E2407" t="s">
        <v>3544</v>
      </c>
      <c r="F2407" t="s">
        <v>3545</v>
      </c>
    </row>
    <row r="2408" spans="1:6" x14ac:dyDescent="0.3">
      <c r="A2408" t="s">
        <v>3546</v>
      </c>
    </row>
    <row r="2409" spans="1:6" x14ac:dyDescent="0.3">
      <c r="A2409" t="s">
        <v>3547</v>
      </c>
      <c r="B2409" t="s">
        <v>3548</v>
      </c>
    </row>
    <row r="2410" spans="1:6" x14ac:dyDescent="0.3">
      <c r="A2410" t="s">
        <v>3549</v>
      </c>
    </row>
    <row r="2411" spans="1:6" x14ac:dyDescent="0.3">
      <c r="A2411" t="s">
        <v>3550</v>
      </c>
    </row>
    <row r="2412" spans="1:6" x14ac:dyDescent="0.3">
      <c r="A2412" t="s">
        <v>3551</v>
      </c>
    </row>
    <row r="2413" spans="1:6" x14ac:dyDescent="0.3">
      <c r="A2413" t="s">
        <v>3552</v>
      </c>
    </row>
    <row r="2414" spans="1:6" x14ac:dyDescent="0.3">
      <c r="A2414" t="s">
        <v>3553</v>
      </c>
      <c r="B2414" t="s">
        <v>3554</v>
      </c>
    </row>
    <row r="2415" spans="1:6" x14ac:dyDescent="0.3">
      <c r="A2415" t="s">
        <v>3555</v>
      </c>
    </row>
    <row r="2416" spans="1:6" x14ac:dyDescent="0.3">
      <c r="A2416" t="s">
        <v>3556</v>
      </c>
    </row>
    <row r="2417" spans="1:3" x14ac:dyDescent="0.3">
      <c r="A2417" t="s">
        <v>3557</v>
      </c>
    </row>
    <row r="2418" spans="1:3" x14ac:dyDescent="0.3">
      <c r="A2418" t="s">
        <v>3558</v>
      </c>
      <c r="B2418" t="s">
        <v>3559</v>
      </c>
    </row>
    <row r="2419" spans="1:3" x14ac:dyDescent="0.3">
      <c r="A2419" t="s">
        <v>3560</v>
      </c>
    </row>
    <row r="2420" spans="1:3" x14ac:dyDescent="0.3">
      <c r="A2420" t="s">
        <v>3561</v>
      </c>
    </row>
    <row r="2421" spans="1:3" x14ac:dyDescent="0.3">
      <c r="A2421" t="s">
        <v>3562</v>
      </c>
      <c r="B2421" t="s">
        <v>3563</v>
      </c>
    </row>
    <row r="2422" spans="1:3" x14ac:dyDescent="0.3">
      <c r="A2422" t="s">
        <v>3564</v>
      </c>
    </row>
    <row r="2423" spans="1:3" x14ac:dyDescent="0.3">
      <c r="A2423" t="s">
        <v>3565</v>
      </c>
      <c r="B2423" t="s">
        <v>3566</v>
      </c>
    </row>
    <row r="2424" spans="1:3" x14ac:dyDescent="0.3">
      <c r="A2424" t="s">
        <v>3567</v>
      </c>
    </row>
    <row r="2425" spans="1:3" x14ac:dyDescent="0.3">
      <c r="A2425" t="s">
        <v>3568</v>
      </c>
    </row>
    <row r="2426" spans="1:3" x14ac:dyDescent="0.3">
      <c r="A2426" t="s">
        <v>3569</v>
      </c>
    </row>
    <row r="2427" spans="1:3" x14ac:dyDescent="0.3">
      <c r="A2427" t="s">
        <v>3570</v>
      </c>
    </row>
    <row r="2428" spans="1:3" x14ac:dyDescent="0.3">
      <c r="A2428" t="s">
        <v>3571</v>
      </c>
      <c r="B2428" t="s">
        <v>3572</v>
      </c>
    </row>
    <row r="2429" spans="1:3" x14ac:dyDescent="0.3">
      <c r="A2429" t="s">
        <v>3573</v>
      </c>
    </row>
    <row r="2430" spans="1:3" x14ac:dyDescent="0.3">
      <c r="A2430" t="s">
        <v>3574</v>
      </c>
      <c r="B2430" t="s">
        <v>3575</v>
      </c>
      <c r="C2430" t="s">
        <v>3576</v>
      </c>
    </row>
    <row r="2431" spans="1:3" x14ac:dyDescent="0.3">
      <c r="A2431" t="s">
        <v>3577</v>
      </c>
      <c r="B2431" t="s">
        <v>3578</v>
      </c>
    </row>
    <row r="2432" spans="1:3" x14ac:dyDescent="0.3">
      <c r="A2432" t="s">
        <v>3579</v>
      </c>
      <c r="B2432" t="s">
        <v>3580</v>
      </c>
    </row>
    <row r="2433" spans="1:4" x14ac:dyDescent="0.3">
      <c r="A2433" t="s">
        <v>3581</v>
      </c>
      <c r="B2433" t="s">
        <v>3582</v>
      </c>
    </row>
    <row r="2434" spans="1:4" x14ac:dyDescent="0.3">
      <c r="A2434" t="s">
        <v>3583</v>
      </c>
    </row>
    <row r="2435" spans="1:4" x14ac:dyDescent="0.3">
      <c r="A2435" t="s">
        <v>3584</v>
      </c>
    </row>
    <row r="2436" spans="1:4" x14ac:dyDescent="0.3">
      <c r="A2436" t="s">
        <v>3585</v>
      </c>
      <c r="B2436" t="s">
        <v>3586</v>
      </c>
      <c r="C2436" t="s">
        <v>3587</v>
      </c>
    </row>
    <row r="2437" spans="1:4" x14ac:dyDescent="0.3">
      <c r="A2437" t="s">
        <v>3588</v>
      </c>
      <c r="B2437" t="s">
        <v>3589</v>
      </c>
      <c r="C2437" t="s">
        <v>3590</v>
      </c>
      <c r="D2437" t="s">
        <v>3591</v>
      </c>
    </row>
    <row r="2438" spans="1:4" x14ac:dyDescent="0.3">
      <c r="A2438" t="s">
        <v>3592</v>
      </c>
    </row>
    <row r="2439" spans="1:4" x14ac:dyDescent="0.3">
      <c r="A2439" t="s">
        <v>3593</v>
      </c>
      <c r="B2439" t="s">
        <v>3594</v>
      </c>
      <c r="C2439" t="s">
        <v>3595</v>
      </c>
    </row>
    <row r="2440" spans="1:4" x14ac:dyDescent="0.3">
      <c r="A2440" t="s">
        <v>3596</v>
      </c>
      <c r="B2440" t="s">
        <v>3597</v>
      </c>
    </row>
    <row r="2442" spans="1:4" x14ac:dyDescent="0.3">
      <c r="A2442" t="s">
        <v>3598</v>
      </c>
    </row>
    <row r="2443" spans="1:4" x14ac:dyDescent="0.3">
      <c r="A2443" t="s">
        <v>3599</v>
      </c>
    </row>
    <row r="2444" spans="1:4" x14ac:dyDescent="0.3">
      <c r="A2444" t="s">
        <v>3600</v>
      </c>
    </row>
    <row r="2445" spans="1:4" x14ac:dyDescent="0.3">
      <c r="A2445" t="s">
        <v>3601</v>
      </c>
      <c r="B2445" t="s">
        <v>3602</v>
      </c>
    </row>
    <row r="2446" spans="1:4" x14ac:dyDescent="0.3">
      <c r="A2446" t="s">
        <v>3603</v>
      </c>
    </row>
    <row r="2447" spans="1:4" x14ac:dyDescent="0.3">
      <c r="A2447" t="s">
        <v>3604</v>
      </c>
    </row>
    <row r="2448" spans="1:4" x14ac:dyDescent="0.3">
      <c r="A2448" t="s">
        <v>3605</v>
      </c>
    </row>
    <row r="2449" spans="1:4" x14ac:dyDescent="0.3">
      <c r="A2449" t="s">
        <v>3606</v>
      </c>
    </row>
    <row r="2450" spans="1:4" x14ac:dyDescent="0.3">
      <c r="A2450" t="s">
        <v>3607</v>
      </c>
      <c r="B2450" t="s">
        <v>3608</v>
      </c>
    </row>
    <row r="2451" spans="1:4" x14ac:dyDescent="0.3">
      <c r="A2451" t="s">
        <v>3609</v>
      </c>
    </row>
    <row r="2452" spans="1:4" x14ac:dyDescent="0.3">
      <c r="A2452" t="s">
        <v>3610</v>
      </c>
      <c r="B2452" t="s">
        <v>3611</v>
      </c>
    </row>
    <row r="2453" spans="1:4" x14ac:dyDescent="0.3">
      <c r="A2453" t="s">
        <v>3612</v>
      </c>
    </row>
    <row r="2454" spans="1:4" x14ac:dyDescent="0.3">
      <c r="A2454" t="s">
        <v>3613</v>
      </c>
      <c r="B2454" t="s">
        <v>3614</v>
      </c>
    </row>
    <row r="2455" spans="1:4" x14ac:dyDescent="0.3">
      <c r="A2455" t="s">
        <v>3615</v>
      </c>
      <c r="B2455" t="s">
        <v>3616</v>
      </c>
      <c r="C2455" t="s">
        <v>3617</v>
      </c>
      <c r="D2455" t="s">
        <v>3618</v>
      </c>
    </row>
    <row r="2456" spans="1:4" x14ac:dyDescent="0.3">
      <c r="A2456" t="s">
        <v>3619</v>
      </c>
      <c r="B2456" t="s">
        <v>3620</v>
      </c>
    </row>
    <row r="2457" spans="1:4" x14ac:dyDescent="0.3">
      <c r="A2457" t="s">
        <v>3621</v>
      </c>
    </row>
    <row r="2458" spans="1:4" x14ac:dyDescent="0.3">
      <c r="A2458" t="s">
        <v>3622</v>
      </c>
    </row>
    <row r="2459" spans="1:4" x14ac:dyDescent="0.3">
      <c r="A2459" t="s">
        <v>3623</v>
      </c>
      <c r="B2459" t="s">
        <v>3624</v>
      </c>
    </row>
    <row r="2460" spans="1:4" x14ac:dyDescent="0.3">
      <c r="A2460" t="s">
        <v>3625</v>
      </c>
    </row>
    <row r="2461" spans="1:4" x14ac:dyDescent="0.3">
      <c r="A2461" t="s">
        <v>3626</v>
      </c>
    </row>
    <row r="2462" spans="1:4" x14ac:dyDescent="0.3">
      <c r="A2462" t="s">
        <v>3627</v>
      </c>
    </row>
    <row r="2463" spans="1:4" x14ac:dyDescent="0.3">
      <c r="A2463" t="s">
        <v>3628</v>
      </c>
      <c r="B2463" t="s">
        <v>3629</v>
      </c>
    </row>
    <row r="2464" spans="1:4" x14ac:dyDescent="0.3">
      <c r="A2464" t="s">
        <v>3630</v>
      </c>
    </row>
    <row r="2465" spans="1:4" x14ac:dyDescent="0.3">
      <c r="A2465" t="s">
        <v>3631</v>
      </c>
    </row>
    <row r="2466" spans="1:4" x14ac:dyDescent="0.3">
      <c r="A2466" t="s">
        <v>3632</v>
      </c>
    </row>
    <row r="2467" spans="1:4" x14ac:dyDescent="0.3">
      <c r="A2467" t="s">
        <v>3633</v>
      </c>
    </row>
    <row r="2468" spans="1:4" x14ac:dyDescent="0.3">
      <c r="A2468" t="s">
        <v>3634</v>
      </c>
    </row>
    <row r="2469" spans="1:4" x14ac:dyDescent="0.3">
      <c r="A2469" t="s">
        <v>3635</v>
      </c>
    </row>
    <row r="2470" spans="1:4" x14ac:dyDescent="0.3">
      <c r="A2470" t="s">
        <v>3636</v>
      </c>
    </row>
    <row r="2471" spans="1:4" x14ac:dyDescent="0.3">
      <c r="A2471" t="s">
        <v>3637</v>
      </c>
    </row>
    <row r="2472" spans="1:4" x14ac:dyDescent="0.3">
      <c r="A2472" t="s">
        <v>3638</v>
      </c>
      <c r="B2472" t="s">
        <v>3639</v>
      </c>
    </row>
    <row r="2473" spans="1:4" x14ac:dyDescent="0.3">
      <c r="A2473" t="s">
        <v>3640</v>
      </c>
      <c r="B2473" t="s">
        <v>3641</v>
      </c>
    </row>
    <row r="2474" spans="1:4" x14ac:dyDescent="0.3">
      <c r="A2474" t="s">
        <v>3642</v>
      </c>
      <c r="D2474" t="s">
        <v>3643</v>
      </c>
    </row>
    <row r="2475" spans="1:4" x14ac:dyDescent="0.3">
      <c r="A2475" t="s">
        <v>3644</v>
      </c>
    </row>
    <row r="2476" spans="1:4" x14ac:dyDescent="0.3">
      <c r="A2476" t="s">
        <v>3645</v>
      </c>
    </row>
    <row r="2477" spans="1:4" x14ac:dyDescent="0.3">
      <c r="A2477" t="s">
        <v>3646</v>
      </c>
    </row>
    <row r="2478" spans="1:4" x14ac:dyDescent="0.3">
      <c r="A2478" t="s">
        <v>3647</v>
      </c>
    </row>
    <row r="2479" spans="1:4" x14ac:dyDescent="0.3">
      <c r="A2479" t="s">
        <v>3648</v>
      </c>
    </row>
    <row r="2480" spans="1:4" x14ac:dyDescent="0.3">
      <c r="A2480" t="s">
        <v>3649</v>
      </c>
    </row>
    <row r="2481" spans="1:4" x14ac:dyDescent="0.3">
      <c r="A2481" t="s">
        <v>3650</v>
      </c>
    </row>
    <row r="2482" spans="1:4" x14ac:dyDescent="0.3">
      <c r="A2482" t="s">
        <v>3651</v>
      </c>
      <c r="B2482" t="s">
        <v>3652</v>
      </c>
      <c r="C2482" t="s">
        <v>3653</v>
      </c>
      <c r="D2482" t="s">
        <v>3654</v>
      </c>
    </row>
    <row r="2483" spans="1:4" x14ac:dyDescent="0.3">
      <c r="A2483" t="s">
        <v>3655</v>
      </c>
    </row>
    <row r="2484" spans="1:4" x14ac:dyDescent="0.3">
      <c r="A2484" t="s">
        <v>3656</v>
      </c>
    </row>
    <row r="2485" spans="1:4" x14ac:dyDescent="0.3">
      <c r="A2485" t="s">
        <v>3657</v>
      </c>
    </row>
    <row r="2486" spans="1:4" x14ac:dyDescent="0.3">
      <c r="A2486" t="s">
        <v>3658</v>
      </c>
    </row>
    <row r="2487" spans="1:4" x14ac:dyDescent="0.3">
      <c r="A2487" t="s">
        <v>3659</v>
      </c>
    </row>
    <row r="2488" spans="1:4" x14ac:dyDescent="0.3">
      <c r="A2488" t="s">
        <v>3660</v>
      </c>
      <c r="B2488" t="s">
        <v>3661</v>
      </c>
    </row>
    <row r="2489" spans="1:4" x14ac:dyDescent="0.3">
      <c r="A2489" t="s">
        <v>3662</v>
      </c>
    </row>
    <row r="2490" spans="1:4" x14ac:dyDescent="0.3">
      <c r="A2490" t="s">
        <v>3663</v>
      </c>
    </row>
    <row r="2491" spans="1:4" x14ac:dyDescent="0.3">
      <c r="A2491" t="s">
        <v>3664</v>
      </c>
    </row>
    <row r="2492" spans="1:4" x14ac:dyDescent="0.3">
      <c r="A2492" t="s">
        <v>3665</v>
      </c>
    </row>
    <row r="2493" spans="1:4" x14ac:dyDescent="0.3">
      <c r="A2493" t="s">
        <v>3666</v>
      </c>
    </row>
    <row r="2494" spans="1:4" x14ac:dyDescent="0.3">
      <c r="A2494" t="s">
        <v>3667</v>
      </c>
    </row>
    <row r="2495" spans="1:4" x14ac:dyDescent="0.3">
      <c r="A2495" t="s">
        <v>3668</v>
      </c>
    </row>
    <row r="2496" spans="1:4" x14ac:dyDescent="0.3">
      <c r="A2496" t="s">
        <v>3669</v>
      </c>
      <c r="B2496" t="s">
        <v>3670</v>
      </c>
    </row>
    <row r="2497" spans="1:2" x14ac:dyDescent="0.3">
      <c r="A2497" t="s">
        <v>3671</v>
      </c>
    </row>
    <row r="2498" spans="1:2" x14ac:dyDescent="0.3">
      <c r="A2498" t="s">
        <v>3672</v>
      </c>
    </row>
    <row r="2499" spans="1:2" x14ac:dyDescent="0.3">
      <c r="A2499" t="s">
        <v>3673</v>
      </c>
      <c r="B2499" t="s">
        <v>3674</v>
      </c>
    </row>
    <row r="2500" spans="1:2" x14ac:dyDescent="0.3">
      <c r="A2500" t="s">
        <v>3675</v>
      </c>
    </row>
    <row r="2501" spans="1:2" x14ac:dyDescent="0.3">
      <c r="A2501" t="s">
        <v>3676</v>
      </c>
    </row>
    <row r="2502" spans="1:2" x14ac:dyDescent="0.3">
      <c r="A2502" t="s">
        <v>3677</v>
      </c>
    </row>
    <row r="2503" spans="1:2" x14ac:dyDescent="0.3">
      <c r="A2503" t="s">
        <v>3678</v>
      </c>
    </row>
    <row r="2504" spans="1:2" x14ac:dyDescent="0.3">
      <c r="A2504" t="s">
        <v>3679</v>
      </c>
    </row>
    <row r="2505" spans="1:2" x14ac:dyDescent="0.3">
      <c r="A2505" t="s">
        <v>3680</v>
      </c>
    </row>
    <row r="2506" spans="1:2" x14ac:dyDescent="0.3">
      <c r="A2506" t="s">
        <v>3681</v>
      </c>
    </row>
    <row r="2507" spans="1:2" x14ac:dyDescent="0.3">
      <c r="A2507" t="s">
        <v>3682</v>
      </c>
      <c r="B2507" t="s">
        <v>3683</v>
      </c>
    </row>
    <row r="2508" spans="1:2" x14ac:dyDescent="0.3">
      <c r="A2508" t="s">
        <v>3684</v>
      </c>
    </row>
    <row r="2509" spans="1:2" x14ac:dyDescent="0.3">
      <c r="A2509" t="s">
        <v>3685</v>
      </c>
      <c r="B2509" t="s">
        <v>3686</v>
      </c>
    </row>
    <row r="2510" spans="1:2" x14ac:dyDescent="0.3">
      <c r="A2510" t="s">
        <v>3687</v>
      </c>
    </row>
    <row r="2511" spans="1:2" x14ac:dyDescent="0.3">
      <c r="A2511" t="s">
        <v>3688</v>
      </c>
    </row>
    <row r="2512" spans="1:2" x14ac:dyDescent="0.3">
      <c r="A2512" t="s">
        <v>3689</v>
      </c>
    </row>
    <row r="2513" spans="1:3" x14ac:dyDescent="0.3">
      <c r="A2513" t="s">
        <v>3690</v>
      </c>
    </row>
    <row r="2514" spans="1:3" x14ac:dyDescent="0.3">
      <c r="A2514" t="s">
        <v>3691</v>
      </c>
      <c r="B2514" t="s">
        <v>3692</v>
      </c>
      <c r="C2514" t="s">
        <v>3693</v>
      </c>
    </row>
    <row r="2515" spans="1:3" x14ac:dyDescent="0.3">
      <c r="A2515" t="s">
        <v>3694</v>
      </c>
    </row>
    <row r="2516" spans="1:3" x14ac:dyDescent="0.3">
      <c r="A2516" t="s">
        <v>3695</v>
      </c>
    </row>
    <row r="2517" spans="1:3" x14ac:dyDescent="0.3">
      <c r="A2517" t="s">
        <v>3696</v>
      </c>
    </row>
    <row r="2518" spans="1:3" x14ac:dyDescent="0.3">
      <c r="A2518" t="s">
        <v>3697</v>
      </c>
    </row>
    <row r="2519" spans="1:3" x14ac:dyDescent="0.3">
      <c r="A2519" t="s">
        <v>3698</v>
      </c>
    </row>
    <row r="2520" spans="1:3" x14ac:dyDescent="0.3">
      <c r="A2520" t="s">
        <v>3699</v>
      </c>
      <c r="B2520" t="s">
        <v>3700</v>
      </c>
    </row>
    <row r="2521" spans="1:3" x14ac:dyDescent="0.3">
      <c r="A2521" t="s">
        <v>3701</v>
      </c>
    </row>
    <row r="2522" spans="1:3" x14ac:dyDescent="0.3">
      <c r="A2522" t="s">
        <v>3702</v>
      </c>
    </row>
    <row r="2523" spans="1:3" x14ac:dyDescent="0.3">
      <c r="A2523" t="s">
        <v>3703</v>
      </c>
    </row>
    <row r="2524" spans="1:3" x14ac:dyDescent="0.3">
      <c r="A2524" t="s">
        <v>3704</v>
      </c>
    </row>
    <row r="2525" spans="1:3" x14ac:dyDescent="0.3">
      <c r="A2525" t="s">
        <v>3705</v>
      </c>
    </row>
    <row r="2526" spans="1:3" x14ac:dyDescent="0.3">
      <c r="A2526" t="s">
        <v>3706</v>
      </c>
    </row>
    <row r="2527" spans="1:3" x14ac:dyDescent="0.3">
      <c r="A2527" t="s">
        <v>3707</v>
      </c>
    </row>
    <row r="2528" spans="1:3" x14ac:dyDescent="0.3">
      <c r="A2528" t="s">
        <v>3708</v>
      </c>
    </row>
    <row r="2529" spans="1:2" x14ac:dyDescent="0.3">
      <c r="A2529" t="s">
        <v>3709</v>
      </c>
    </row>
    <row r="2530" spans="1:2" x14ac:dyDescent="0.3">
      <c r="A2530" t="s">
        <v>3710</v>
      </c>
      <c r="B2530" t="s">
        <v>3711</v>
      </c>
    </row>
    <row r="2531" spans="1:2" x14ac:dyDescent="0.3">
      <c r="A2531" t="s">
        <v>3712</v>
      </c>
      <c r="B2531" t="s">
        <v>3713</v>
      </c>
    </row>
    <row r="2532" spans="1:2" x14ac:dyDescent="0.3">
      <c r="A2532" t="s">
        <v>3714</v>
      </c>
    </row>
    <row r="2533" spans="1:2" x14ac:dyDescent="0.3">
      <c r="A2533" t="s">
        <v>3715</v>
      </c>
      <c r="B2533" t="s">
        <v>3716</v>
      </c>
    </row>
    <row r="2534" spans="1:2" x14ac:dyDescent="0.3">
      <c r="A2534" t="s">
        <v>3717</v>
      </c>
      <c r="B2534" t="s">
        <v>3718</v>
      </c>
    </row>
    <row r="2535" spans="1:2" x14ac:dyDescent="0.3">
      <c r="A2535" t="s">
        <v>3719</v>
      </c>
      <c r="B2535" t="s">
        <v>3720</v>
      </c>
    </row>
    <row r="2536" spans="1:2" x14ac:dyDescent="0.3">
      <c r="A2536" t="s">
        <v>3721</v>
      </c>
    </row>
    <row r="2537" spans="1:2" x14ac:dyDescent="0.3">
      <c r="A2537" t="s">
        <v>3722</v>
      </c>
    </row>
    <row r="2538" spans="1:2" x14ac:dyDescent="0.3">
      <c r="A2538" t="s">
        <v>3723</v>
      </c>
    </row>
    <row r="2539" spans="1:2" x14ac:dyDescent="0.3">
      <c r="A2539" t="s">
        <v>3724</v>
      </c>
      <c r="B2539" t="s">
        <v>3725</v>
      </c>
    </row>
    <row r="2540" spans="1:2" x14ac:dyDescent="0.3">
      <c r="A2540" t="s">
        <v>3726</v>
      </c>
      <c r="B2540" t="s">
        <v>3727</v>
      </c>
    </row>
    <row r="2541" spans="1:2" x14ac:dyDescent="0.3">
      <c r="A2541" t="s">
        <v>3728</v>
      </c>
      <c r="B2541" t="s">
        <v>3729</v>
      </c>
    </row>
    <row r="2542" spans="1:2" x14ac:dyDescent="0.3">
      <c r="A2542" t="s">
        <v>3730</v>
      </c>
      <c r="B2542" t="s">
        <v>3731</v>
      </c>
    </row>
    <row r="2543" spans="1:2" x14ac:dyDescent="0.3">
      <c r="A2543" t="s">
        <v>3732</v>
      </c>
      <c r="B2543" t="s">
        <v>3733</v>
      </c>
    </row>
    <row r="2544" spans="1:2" x14ac:dyDescent="0.3">
      <c r="A2544" t="s">
        <v>3734</v>
      </c>
    </row>
    <row r="2545" spans="1:3" x14ac:dyDescent="0.3">
      <c r="A2545" t="s">
        <v>3735</v>
      </c>
    </row>
    <row r="2546" spans="1:3" x14ac:dyDescent="0.3">
      <c r="A2546" t="s">
        <v>3736</v>
      </c>
      <c r="B2546" t="s">
        <v>1687</v>
      </c>
    </row>
    <row r="2547" spans="1:3" x14ac:dyDescent="0.3">
      <c r="A2547" t="s">
        <v>3737</v>
      </c>
    </row>
    <row r="2548" spans="1:3" x14ac:dyDescent="0.3">
      <c r="A2548" t="s">
        <v>3738</v>
      </c>
      <c r="B2548" t="s">
        <v>3739</v>
      </c>
    </row>
    <row r="2549" spans="1:3" x14ac:dyDescent="0.3">
      <c r="A2549" t="s">
        <v>3740</v>
      </c>
    </row>
    <row r="2550" spans="1:3" x14ac:dyDescent="0.3">
      <c r="A2550" t="s">
        <v>3741</v>
      </c>
    </row>
    <row r="2551" spans="1:3" x14ac:dyDescent="0.3">
      <c r="A2551" t="s">
        <v>3742</v>
      </c>
    </row>
    <row r="2552" spans="1:3" x14ac:dyDescent="0.3">
      <c r="A2552" t="s">
        <v>3743</v>
      </c>
    </row>
    <row r="2553" spans="1:3" x14ac:dyDescent="0.3">
      <c r="A2553" t="s">
        <v>3744</v>
      </c>
    </row>
    <row r="2554" spans="1:3" x14ac:dyDescent="0.3">
      <c r="A2554" t="s">
        <v>3745</v>
      </c>
    </row>
    <row r="2555" spans="1:3" x14ac:dyDescent="0.3">
      <c r="A2555" t="s">
        <v>3746</v>
      </c>
    </row>
    <row r="2556" spans="1:3" x14ac:dyDescent="0.3">
      <c r="A2556" t="s">
        <v>3747</v>
      </c>
    </row>
    <row r="2557" spans="1:3" x14ac:dyDescent="0.3">
      <c r="A2557" t="s">
        <v>3748</v>
      </c>
    </row>
    <row r="2558" spans="1:3" x14ac:dyDescent="0.3">
      <c r="A2558" t="s">
        <v>3749</v>
      </c>
      <c r="B2558" t="s">
        <v>3750</v>
      </c>
      <c r="C2558" t="s">
        <v>3751</v>
      </c>
    </row>
    <row r="2559" spans="1:3" x14ac:dyDescent="0.3">
      <c r="A2559" t="s">
        <v>3752</v>
      </c>
    </row>
    <row r="2560" spans="1:3" x14ac:dyDescent="0.3">
      <c r="A2560" t="s">
        <v>3753</v>
      </c>
      <c r="B2560" t="s">
        <v>3754</v>
      </c>
    </row>
    <row r="2561" spans="1:4" x14ac:dyDescent="0.3">
      <c r="A2561" t="s">
        <v>3755</v>
      </c>
      <c r="B2561" t="s">
        <v>3756</v>
      </c>
    </row>
    <row r="2562" spans="1:4" x14ac:dyDescent="0.3">
      <c r="A2562" t="s">
        <v>3757</v>
      </c>
      <c r="B2562" t="s">
        <v>3758</v>
      </c>
      <c r="C2562" t="s">
        <v>3759</v>
      </c>
      <c r="D2562" t="s">
        <v>3760</v>
      </c>
    </row>
    <row r="2563" spans="1:4" x14ac:dyDescent="0.3">
      <c r="A2563" t="s">
        <v>3761</v>
      </c>
      <c r="B2563" t="s">
        <v>3762</v>
      </c>
      <c r="C2563" t="s">
        <v>3763</v>
      </c>
    </row>
    <row r="2564" spans="1:4" x14ac:dyDescent="0.3">
      <c r="A2564" t="s">
        <v>3764</v>
      </c>
      <c r="B2564" t="s">
        <v>3765</v>
      </c>
    </row>
    <row r="2565" spans="1:4" x14ac:dyDescent="0.3">
      <c r="A2565" t="s">
        <v>3766</v>
      </c>
      <c r="B2565" t="s">
        <v>3767</v>
      </c>
    </row>
    <row r="2566" spans="1:4" x14ac:dyDescent="0.3">
      <c r="A2566" t="s">
        <v>3768</v>
      </c>
      <c r="B2566" t="s">
        <v>3769</v>
      </c>
    </row>
    <row r="2567" spans="1:4" x14ac:dyDescent="0.3">
      <c r="A2567" t="s">
        <v>3770</v>
      </c>
    </row>
    <row r="2568" spans="1:4" x14ac:dyDescent="0.3">
      <c r="A2568" t="s">
        <v>3771</v>
      </c>
    </row>
    <row r="2569" spans="1:4" x14ac:dyDescent="0.3">
      <c r="A2569" t="s">
        <v>3772</v>
      </c>
    </row>
    <row r="2571" spans="1:4" x14ac:dyDescent="0.3">
      <c r="A2571" t="s">
        <v>3773</v>
      </c>
    </row>
    <row r="2572" spans="1:4" x14ac:dyDescent="0.3">
      <c r="A2572" t="s">
        <v>3774</v>
      </c>
    </row>
    <row r="2573" spans="1:4" x14ac:dyDescent="0.3">
      <c r="A2573" t="s">
        <v>3775</v>
      </c>
    </row>
    <row r="2574" spans="1:4" x14ac:dyDescent="0.3">
      <c r="A2574" t="s">
        <v>3776</v>
      </c>
    </row>
    <row r="2575" spans="1:4" x14ac:dyDescent="0.3">
      <c r="A2575" t="s">
        <v>3777</v>
      </c>
    </row>
    <row r="2576" spans="1:4" x14ac:dyDescent="0.3">
      <c r="A2576" t="s">
        <v>3778</v>
      </c>
    </row>
    <row r="2577" spans="1:9" x14ac:dyDescent="0.3">
      <c r="A2577" t="s">
        <v>3779</v>
      </c>
    </row>
    <row r="2578" spans="1:9" x14ac:dyDescent="0.3">
      <c r="A2578" t="s">
        <v>3780</v>
      </c>
    </row>
    <row r="2579" spans="1:9" x14ac:dyDescent="0.3">
      <c r="A2579" t="s">
        <v>3781</v>
      </c>
      <c r="B2579" t="s">
        <v>3782</v>
      </c>
      <c r="C2579" t="s">
        <v>3783</v>
      </c>
      <c r="D2579" t="s">
        <v>3784</v>
      </c>
      <c r="E2579" t="s">
        <v>3785</v>
      </c>
      <c r="F2579" t="s">
        <v>3786</v>
      </c>
      <c r="G2579" t="s">
        <v>3787</v>
      </c>
      <c r="H2579" t="s">
        <v>3788</v>
      </c>
      <c r="I2579" t="s">
        <v>3789</v>
      </c>
    </row>
    <row r="2580" spans="1:9" x14ac:dyDescent="0.3">
      <c r="A2580" t="s">
        <v>3790</v>
      </c>
    </row>
    <row r="2581" spans="1:9" x14ac:dyDescent="0.3">
      <c r="A2581" t="s">
        <v>3791</v>
      </c>
      <c r="B2581" t="s">
        <v>3792</v>
      </c>
      <c r="C2581" t="s">
        <v>3793</v>
      </c>
    </row>
    <row r="2582" spans="1:9" x14ac:dyDescent="0.3">
      <c r="A2582" t="s">
        <v>3794</v>
      </c>
    </row>
    <row r="2583" spans="1:9" x14ac:dyDescent="0.3">
      <c r="A2583" t="s">
        <v>3795</v>
      </c>
    </row>
    <row r="2584" spans="1:9" x14ac:dyDescent="0.3">
      <c r="A2584" t="s">
        <v>3796</v>
      </c>
      <c r="B2584" t="s">
        <v>3797</v>
      </c>
      <c r="C2584" t="s">
        <v>3798</v>
      </c>
    </row>
    <row r="2585" spans="1:9" x14ac:dyDescent="0.3">
      <c r="A2585" t="s">
        <v>3799</v>
      </c>
    </row>
    <row r="2586" spans="1:9" x14ac:dyDescent="0.3">
      <c r="A2586" t="s">
        <v>3800</v>
      </c>
      <c r="B2586" t="s">
        <v>3801</v>
      </c>
      <c r="C2586" t="s">
        <v>3802</v>
      </c>
      <c r="D2586" t="s">
        <v>3803</v>
      </c>
    </row>
    <row r="2587" spans="1:9" x14ac:dyDescent="0.3">
      <c r="A2587" t="s">
        <v>3804</v>
      </c>
    </row>
    <row r="2588" spans="1:9" x14ac:dyDescent="0.3">
      <c r="A2588" t="s">
        <v>3805</v>
      </c>
    </row>
    <row r="2589" spans="1:9" x14ac:dyDescent="0.3">
      <c r="A2589" t="s">
        <v>3806</v>
      </c>
    </row>
    <row r="2590" spans="1:9" x14ac:dyDescent="0.3">
      <c r="A2590" t="s">
        <v>3807</v>
      </c>
    </row>
    <row r="2591" spans="1:9" x14ac:dyDescent="0.3">
      <c r="A2591" s="26" t="s">
        <v>3808</v>
      </c>
    </row>
    <row r="2592" spans="1:9" x14ac:dyDescent="0.3">
      <c r="A2592" t="s">
        <v>3809</v>
      </c>
      <c r="B2592" t="s">
        <v>3810</v>
      </c>
      <c r="C2592" t="s">
        <v>3811</v>
      </c>
    </row>
    <row r="2593" spans="1:2" x14ac:dyDescent="0.3">
      <c r="A2593" t="s">
        <v>3812</v>
      </c>
    </row>
    <row r="2594" spans="1:2" x14ac:dyDescent="0.3">
      <c r="A2594" t="s">
        <v>3813</v>
      </c>
      <c r="B2594" t="s">
        <v>3814</v>
      </c>
    </row>
    <row r="2595" spans="1:2" x14ac:dyDescent="0.3">
      <c r="A2595" t="s">
        <v>3815</v>
      </c>
    </row>
    <row r="2596" spans="1:2" x14ac:dyDescent="0.3">
      <c r="A2596" t="s">
        <v>3816</v>
      </c>
    </row>
    <row r="2597" spans="1:2" x14ac:dyDescent="0.3">
      <c r="A2597" t="s">
        <v>3817</v>
      </c>
    </row>
    <row r="2598" spans="1:2" x14ac:dyDescent="0.3">
      <c r="A2598" t="s">
        <v>3818</v>
      </c>
    </row>
    <row r="2599" spans="1:2" x14ac:dyDescent="0.3">
      <c r="A2599" t="s">
        <v>3819</v>
      </c>
    </row>
    <row r="2600" spans="1:2" x14ac:dyDescent="0.3">
      <c r="A2600" t="s">
        <v>3820</v>
      </c>
    </row>
    <row r="2601" spans="1:2" x14ac:dyDescent="0.3">
      <c r="A2601" t="s">
        <v>3821</v>
      </c>
      <c r="B2601" t="s">
        <v>3822</v>
      </c>
    </row>
    <row r="2602" spans="1:2" x14ac:dyDescent="0.3">
      <c r="A2602" t="s">
        <v>3823</v>
      </c>
    </row>
    <row r="2603" spans="1:2" x14ac:dyDescent="0.3">
      <c r="A2603" t="s">
        <v>3824</v>
      </c>
    </row>
    <row r="2604" spans="1:2" x14ac:dyDescent="0.3">
      <c r="A2604" t="s">
        <v>3825</v>
      </c>
    </row>
    <row r="2605" spans="1:2" x14ac:dyDescent="0.3">
      <c r="A2605" t="s">
        <v>3826</v>
      </c>
    </row>
    <row r="2606" spans="1:2" x14ac:dyDescent="0.3">
      <c r="A2606" t="s">
        <v>3827</v>
      </c>
      <c r="B2606" t="s">
        <v>3828</v>
      </c>
    </row>
    <row r="2607" spans="1:2" x14ac:dyDescent="0.3">
      <c r="A2607" t="s">
        <v>3829</v>
      </c>
    </row>
    <row r="2608" spans="1:2" x14ac:dyDescent="0.3">
      <c r="A2608" t="s">
        <v>3830</v>
      </c>
      <c r="B2608" t="s">
        <v>3831</v>
      </c>
    </row>
    <row r="2609" spans="1:2" x14ac:dyDescent="0.3">
      <c r="A2609" t="s">
        <v>3832</v>
      </c>
      <c r="B2609" t="s">
        <v>3833</v>
      </c>
    </row>
    <row r="2610" spans="1:2" x14ac:dyDescent="0.3">
      <c r="A2610" t="s">
        <v>3834</v>
      </c>
    </row>
    <row r="2611" spans="1:2" x14ac:dyDescent="0.3">
      <c r="A2611" t="s">
        <v>3835</v>
      </c>
      <c r="B2611" t="s">
        <v>3836</v>
      </c>
    </row>
    <row r="2612" spans="1:2" x14ac:dyDescent="0.3">
      <c r="A2612" t="s">
        <v>3837</v>
      </c>
    </row>
    <row r="2613" spans="1:2" x14ac:dyDescent="0.3">
      <c r="A2613" t="s">
        <v>3838</v>
      </c>
    </row>
    <row r="2614" spans="1:2" x14ac:dyDescent="0.3">
      <c r="A2614" t="s">
        <v>3839</v>
      </c>
    </row>
    <row r="2615" spans="1:2" x14ac:dyDescent="0.3">
      <c r="A2615" t="s">
        <v>3840</v>
      </c>
    </row>
    <row r="2616" spans="1:2" x14ac:dyDescent="0.3">
      <c r="A2616" t="s">
        <v>3841</v>
      </c>
    </row>
    <row r="2617" spans="1:2" x14ac:dyDescent="0.3">
      <c r="A2617" t="s">
        <v>3842</v>
      </c>
    </row>
    <row r="2618" spans="1:2" x14ac:dyDescent="0.3">
      <c r="A2618" t="s">
        <v>3843</v>
      </c>
    </row>
    <row r="2619" spans="1:2" x14ac:dyDescent="0.3">
      <c r="A2619" t="s">
        <v>3844</v>
      </c>
    </row>
    <row r="2620" spans="1:2" x14ac:dyDescent="0.3">
      <c r="A2620" t="s">
        <v>3845</v>
      </c>
    </row>
    <row r="2621" spans="1:2" x14ac:dyDescent="0.3">
      <c r="A2621" t="s">
        <v>3846</v>
      </c>
    </row>
    <row r="2622" spans="1:2" x14ac:dyDescent="0.3">
      <c r="A2622" t="s">
        <v>3847</v>
      </c>
    </row>
    <row r="2623" spans="1:2" x14ac:dyDescent="0.3">
      <c r="A2623" t="s">
        <v>3848</v>
      </c>
    </row>
    <row r="2624" spans="1:2" x14ac:dyDescent="0.3">
      <c r="A2624" t="s">
        <v>3849</v>
      </c>
    </row>
    <row r="2625" spans="1:4" x14ac:dyDescent="0.3">
      <c r="A2625" t="s">
        <v>3850</v>
      </c>
    </row>
    <row r="2626" spans="1:4" x14ac:dyDescent="0.3">
      <c r="A2626" t="s">
        <v>3851</v>
      </c>
    </row>
    <row r="2627" spans="1:4" x14ac:dyDescent="0.3">
      <c r="A2627" t="s">
        <v>3852</v>
      </c>
    </row>
    <row r="2628" spans="1:4" x14ac:dyDescent="0.3">
      <c r="A2628" t="s">
        <v>3853</v>
      </c>
      <c r="B2628" t="s">
        <v>3854</v>
      </c>
    </row>
    <row r="2629" spans="1:4" x14ac:dyDescent="0.3">
      <c r="A2629" t="s">
        <v>3855</v>
      </c>
    </row>
    <row r="2630" spans="1:4" x14ac:dyDescent="0.3">
      <c r="A2630" t="s">
        <v>3856</v>
      </c>
    </row>
    <row r="2631" spans="1:4" x14ac:dyDescent="0.3">
      <c r="A2631" t="s">
        <v>3857</v>
      </c>
    </row>
    <row r="2632" spans="1:4" x14ac:dyDescent="0.3">
      <c r="A2632" t="s">
        <v>3858</v>
      </c>
    </row>
    <row r="2633" spans="1:4" x14ac:dyDescent="0.3">
      <c r="A2633" t="s">
        <v>3859</v>
      </c>
    </row>
    <row r="2636" spans="1:4" x14ac:dyDescent="0.3">
      <c r="A2636" t="s">
        <v>3860</v>
      </c>
    </row>
    <row r="2637" spans="1:4" x14ac:dyDescent="0.3">
      <c r="A2637" t="s">
        <v>3861</v>
      </c>
      <c r="B2637" t="s">
        <v>3862</v>
      </c>
      <c r="C2637" t="s">
        <v>3863</v>
      </c>
      <c r="D2637" t="s">
        <v>3864</v>
      </c>
    </row>
    <row r="2638" spans="1:4" x14ac:dyDescent="0.3">
      <c r="A2638" t="s">
        <v>3865</v>
      </c>
    </row>
    <row r="2639" spans="1:4" x14ac:dyDescent="0.3">
      <c r="A2639" t="s">
        <v>3866</v>
      </c>
    </row>
    <row r="2640" spans="1:4" x14ac:dyDescent="0.3">
      <c r="A2640" t="s">
        <v>3867</v>
      </c>
    </row>
    <row r="2641" spans="1:2" x14ac:dyDescent="0.3">
      <c r="A2641" t="s">
        <v>3868</v>
      </c>
      <c r="B2641" t="s">
        <v>3869</v>
      </c>
    </row>
    <row r="2642" spans="1:2" x14ac:dyDescent="0.3">
      <c r="A2642" t="s">
        <v>3870</v>
      </c>
    </row>
    <row r="2643" spans="1:2" x14ac:dyDescent="0.3">
      <c r="A2643" t="s">
        <v>3871</v>
      </c>
    </row>
    <row r="2644" spans="1:2" x14ac:dyDescent="0.3">
      <c r="A2644" t="s">
        <v>3872</v>
      </c>
    </row>
    <row r="2645" spans="1:2" x14ac:dyDescent="0.3">
      <c r="A2645" t="s">
        <v>3873</v>
      </c>
    </row>
    <row r="2646" spans="1:2" x14ac:dyDescent="0.3">
      <c r="A2646" t="s">
        <v>3874</v>
      </c>
      <c r="B2646" t="s">
        <v>3875</v>
      </c>
    </row>
    <row r="2647" spans="1:2" x14ac:dyDescent="0.3">
      <c r="A2647" t="s">
        <v>3876</v>
      </c>
    </row>
    <row r="2648" spans="1:2" x14ac:dyDescent="0.3">
      <c r="A2648" t="s">
        <v>3877</v>
      </c>
    </row>
    <row r="2649" spans="1:2" x14ac:dyDescent="0.3">
      <c r="A2649" t="s">
        <v>3878</v>
      </c>
    </row>
    <row r="2650" spans="1:2" x14ac:dyDescent="0.3">
      <c r="A2650" t="s">
        <v>3879</v>
      </c>
    </row>
    <row r="2651" spans="1:2" x14ac:dyDescent="0.3">
      <c r="A2651" t="s">
        <v>3880</v>
      </c>
    </row>
    <row r="2652" spans="1:2" x14ac:dyDescent="0.3">
      <c r="A2652" t="s">
        <v>3881</v>
      </c>
    </row>
    <row r="2653" spans="1:2" x14ac:dyDescent="0.3">
      <c r="A2653" t="s">
        <v>3882</v>
      </c>
    </row>
    <row r="2654" spans="1:2" x14ac:dyDescent="0.3">
      <c r="A2654" t="s">
        <v>3883</v>
      </c>
    </row>
    <row r="2655" spans="1:2" x14ac:dyDescent="0.3">
      <c r="A2655" t="s">
        <v>3884</v>
      </c>
    </row>
    <row r="2656" spans="1:2" x14ac:dyDescent="0.3">
      <c r="A2656" t="s">
        <v>3885</v>
      </c>
      <c r="B2656" t="s">
        <v>3886</v>
      </c>
    </row>
    <row r="2657" spans="1:4" x14ac:dyDescent="0.3">
      <c r="A2657" t="s">
        <v>3887</v>
      </c>
      <c r="B2657" t="s">
        <v>3888</v>
      </c>
    </row>
    <row r="2658" spans="1:4" x14ac:dyDescent="0.3">
      <c r="A2658" t="s">
        <v>3889</v>
      </c>
    </row>
    <row r="2659" spans="1:4" x14ac:dyDescent="0.3">
      <c r="A2659" t="s">
        <v>3890</v>
      </c>
    </row>
    <row r="2660" spans="1:4" x14ac:dyDescent="0.3">
      <c r="A2660" t="s">
        <v>3891</v>
      </c>
      <c r="B2660" t="s">
        <v>3892</v>
      </c>
    </row>
    <row r="2661" spans="1:4" x14ac:dyDescent="0.3">
      <c r="A2661" t="s">
        <v>3893</v>
      </c>
    </row>
    <row r="2662" spans="1:4" x14ac:dyDescent="0.3">
      <c r="A2662" t="s">
        <v>3894</v>
      </c>
    </row>
    <row r="2663" spans="1:4" x14ac:dyDescent="0.3">
      <c r="A2663" t="s">
        <v>3895</v>
      </c>
    </row>
    <row r="2664" spans="1:4" x14ac:dyDescent="0.3">
      <c r="A2664" t="s">
        <v>3896</v>
      </c>
    </row>
    <row r="2665" spans="1:4" x14ac:dyDescent="0.3">
      <c r="A2665" t="s">
        <v>3897</v>
      </c>
      <c r="B2665" t="s">
        <v>3898</v>
      </c>
      <c r="C2665" t="s">
        <v>3899</v>
      </c>
    </row>
    <row r="2666" spans="1:4" x14ac:dyDescent="0.3">
      <c r="A2666" t="s">
        <v>3900</v>
      </c>
      <c r="B2666" t="s">
        <v>3901</v>
      </c>
    </row>
    <row r="2667" spans="1:4" x14ac:dyDescent="0.3">
      <c r="A2667" t="s">
        <v>3902</v>
      </c>
    </row>
    <row r="2668" spans="1:4" x14ac:dyDescent="0.3">
      <c r="A2668" t="s">
        <v>3903</v>
      </c>
    </row>
    <row r="2669" spans="1:4" x14ac:dyDescent="0.3">
      <c r="A2669" t="s">
        <v>3904</v>
      </c>
    </row>
    <row r="2670" spans="1:4" x14ac:dyDescent="0.3">
      <c r="A2670" t="s">
        <v>3905</v>
      </c>
    </row>
    <row r="2671" spans="1:4" x14ac:dyDescent="0.3">
      <c r="A2671" t="s">
        <v>3906</v>
      </c>
      <c r="B2671" t="s">
        <v>3907</v>
      </c>
      <c r="C2671" t="s">
        <v>3908</v>
      </c>
      <c r="D2671" t="s">
        <v>3909</v>
      </c>
    </row>
    <row r="2672" spans="1:4" x14ac:dyDescent="0.3">
      <c r="A2672" t="s">
        <v>3910</v>
      </c>
    </row>
    <row r="2673" spans="1:2" x14ac:dyDescent="0.3">
      <c r="A2673" t="s">
        <v>3911</v>
      </c>
      <c r="B2673" t="s">
        <v>3912</v>
      </c>
    </row>
    <row r="2674" spans="1:2" x14ac:dyDescent="0.3">
      <c r="A2674" t="s">
        <v>3913</v>
      </c>
      <c r="B2674" t="s">
        <v>3914</v>
      </c>
    </row>
    <row r="2675" spans="1:2" x14ac:dyDescent="0.3">
      <c r="A2675" t="s">
        <v>3915</v>
      </c>
    </row>
    <row r="2676" spans="1:2" x14ac:dyDescent="0.3">
      <c r="A2676" t="s">
        <v>3916</v>
      </c>
    </row>
    <row r="2677" spans="1:2" x14ac:dyDescent="0.3">
      <c r="A2677" t="s">
        <v>3917</v>
      </c>
    </row>
    <row r="2678" spans="1:2" x14ac:dyDescent="0.3">
      <c r="A2678" t="s">
        <v>3918</v>
      </c>
    </row>
    <row r="2679" spans="1:2" x14ac:dyDescent="0.3">
      <c r="A2679" t="s">
        <v>3919</v>
      </c>
    </row>
    <row r="2680" spans="1:2" x14ac:dyDescent="0.3">
      <c r="A2680" t="s">
        <v>3920</v>
      </c>
    </row>
    <row r="2681" spans="1:2" x14ac:dyDescent="0.3">
      <c r="A2681" t="s">
        <v>3921</v>
      </c>
    </row>
    <row r="2682" spans="1:2" x14ac:dyDescent="0.3">
      <c r="A2682" t="s">
        <v>3922</v>
      </c>
    </row>
    <row r="2683" spans="1:2" x14ac:dyDescent="0.3">
      <c r="A2683" t="s">
        <v>3923</v>
      </c>
      <c r="B2683" t="s">
        <v>3924</v>
      </c>
    </row>
    <row r="2684" spans="1:2" x14ac:dyDescent="0.3">
      <c r="A2684" t="s">
        <v>3925</v>
      </c>
    </row>
    <row r="2685" spans="1:2" x14ac:dyDescent="0.3">
      <c r="A2685" t="s">
        <v>3926</v>
      </c>
    </row>
    <row r="2686" spans="1:2" x14ac:dyDescent="0.3">
      <c r="A2686" t="s">
        <v>3927</v>
      </c>
    </row>
    <row r="2687" spans="1:2" x14ac:dyDescent="0.3">
      <c r="A2687" t="s">
        <v>3928</v>
      </c>
    </row>
    <row r="2688" spans="1:2" x14ac:dyDescent="0.3">
      <c r="A2688" t="s">
        <v>3929</v>
      </c>
    </row>
    <row r="2689" spans="1:3" x14ac:dyDescent="0.3">
      <c r="A2689" t="s">
        <v>3930</v>
      </c>
    </row>
    <row r="2690" spans="1:3" x14ac:dyDescent="0.3">
      <c r="A2690" t="s">
        <v>3931</v>
      </c>
    </row>
    <row r="2691" spans="1:3" x14ac:dyDescent="0.3">
      <c r="A2691" t="s">
        <v>3932</v>
      </c>
    </row>
    <row r="2692" spans="1:3" x14ac:dyDescent="0.3">
      <c r="A2692" t="s">
        <v>3933</v>
      </c>
    </row>
    <row r="2693" spans="1:3" x14ac:dyDescent="0.3">
      <c r="A2693" t="s">
        <v>3934</v>
      </c>
      <c r="B2693" t="s">
        <v>3935</v>
      </c>
    </row>
    <row r="2694" spans="1:3" x14ac:dyDescent="0.3">
      <c r="A2694" t="s">
        <v>3936</v>
      </c>
      <c r="B2694" t="s">
        <v>3937</v>
      </c>
      <c r="C2694" t="s">
        <v>3938</v>
      </c>
    </row>
    <row r="2695" spans="1:3" x14ac:dyDescent="0.3">
      <c r="A2695" t="s">
        <v>3939</v>
      </c>
      <c r="B2695" t="s">
        <v>3940</v>
      </c>
    </row>
    <row r="2696" spans="1:3" x14ac:dyDescent="0.3">
      <c r="A2696" t="s">
        <v>3941</v>
      </c>
    </row>
    <row r="2697" spans="1:3" x14ac:dyDescent="0.3">
      <c r="A2697" t="s">
        <v>3942</v>
      </c>
    </row>
    <row r="2698" spans="1:3" x14ac:dyDescent="0.3">
      <c r="A2698" t="s">
        <v>3943</v>
      </c>
    </row>
    <row r="2699" spans="1:3" x14ac:dyDescent="0.3">
      <c r="A2699" t="s">
        <v>3944</v>
      </c>
    </row>
    <row r="2700" spans="1:3" x14ac:dyDescent="0.3">
      <c r="A2700" t="s">
        <v>3945</v>
      </c>
    </row>
    <row r="2701" spans="1:3" x14ac:dyDescent="0.3">
      <c r="A2701" t="s">
        <v>3946</v>
      </c>
    </row>
    <row r="2702" spans="1:3" x14ac:dyDescent="0.3">
      <c r="A2702" t="s">
        <v>3947</v>
      </c>
    </row>
    <row r="2703" spans="1:3" x14ac:dyDescent="0.3">
      <c r="A2703" t="s">
        <v>3948</v>
      </c>
    </row>
    <row r="2704" spans="1:3" x14ac:dyDescent="0.3">
      <c r="A2704" t="s">
        <v>3949</v>
      </c>
    </row>
    <row r="2705" spans="1:4" x14ac:dyDescent="0.3">
      <c r="A2705" t="s">
        <v>3950</v>
      </c>
    </row>
    <row r="2706" spans="1:4" x14ac:dyDescent="0.3">
      <c r="A2706" t="s">
        <v>3951</v>
      </c>
    </row>
    <row r="2707" spans="1:4" x14ac:dyDescent="0.3">
      <c r="A2707" t="s">
        <v>3952</v>
      </c>
      <c r="B2707" t="s">
        <v>3953</v>
      </c>
      <c r="C2707" t="s">
        <v>3954</v>
      </c>
      <c r="D2707" t="s">
        <v>3955</v>
      </c>
    </row>
    <row r="2708" spans="1:4" x14ac:dyDescent="0.3">
      <c r="A2708" t="s">
        <v>3956</v>
      </c>
      <c r="B2708" t="s">
        <v>3957</v>
      </c>
    </row>
    <row r="2709" spans="1:4" x14ac:dyDescent="0.3">
      <c r="A2709" t="s">
        <v>3958</v>
      </c>
      <c r="B2709" t="s">
        <v>3959</v>
      </c>
    </row>
    <row r="2710" spans="1:4" x14ac:dyDescent="0.3">
      <c r="A2710" t="s">
        <v>3960</v>
      </c>
    </row>
    <row r="2711" spans="1:4" x14ac:dyDescent="0.3">
      <c r="A2711" t="s">
        <v>3961</v>
      </c>
    </row>
    <row r="2712" spans="1:4" x14ac:dyDescent="0.3">
      <c r="A2712" t="s">
        <v>3962</v>
      </c>
      <c r="B2712" t="s">
        <v>3963</v>
      </c>
    </row>
    <row r="2713" spans="1:4" x14ac:dyDescent="0.3">
      <c r="A2713" t="s">
        <v>3964</v>
      </c>
      <c r="B2713" t="s">
        <v>3965</v>
      </c>
      <c r="C2713" t="s">
        <v>3966</v>
      </c>
      <c r="D2713" t="s">
        <v>3967</v>
      </c>
    </row>
    <row r="2714" spans="1:4" x14ac:dyDescent="0.3">
      <c r="A2714" t="s">
        <v>3968</v>
      </c>
    </row>
    <row r="2715" spans="1:4" x14ac:dyDescent="0.3">
      <c r="A2715" t="s">
        <v>3969</v>
      </c>
    </row>
    <row r="2716" spans="1:4" x14ac:dyDescent="0.3">
      <c r="A2716" t="s">
        <v>3970</v>
      </c>
      <c r="B2716" t="s">
        <v>3971</v>
      </c>
      <c r="C2716" t="s">
        <v>3972</v>
      </c>
    </row>
    <row r="2717" spans="1:4" x14ac:dyDescent="0.3">
      <c r="A2717" t="s">
        <v>3973</v>
      </c>
    </row>
    <row r="2718" spans="1:4" x14ac:dyDescent="0.3">
      <c r="A2718" t="s">
        <v>3974</v>
      </c>
    </row>
    <row r="2719" spans="1:4" x14ac:dyDescent="0.3">
      <c r="A2719" t="s">
        <v>3975</v>
      </c>
      <c r="B2719" t="s">
        <v>3976</v>
      </c>
    </row>
    <row r="2720" spans="1:4" x14ac:dyDescent="0.3">
      <c r="A2720" t="s">
        <v>3977</v>
      </c>
    </row>
    <row r="2721" spans="1:2" x14ac:dyDescent="0.3">
      <c r="A2721" t="s">
        <v>3978</v>
      </c>
    </row>
    <row r="2722" spans="1:2" x14ac:dyDescent="0.3">
      <c r="A2722" t="s">
        <v>3979</v>
      </c>
      <c r="B2722" t="s">
        <v>3980</v>
      </c>
    </row>
    <row r="2723" spans="1:2" x14ac:dyDescent="0.3">
      <c r="A2723" t="s">
        <v>3981</v>
      </c>
    </row>
    <row r="2724" spans="1:2" x14ac:dyDescent="0.3">
      <c r="A2724" t="s">
        <v>3982</v>
      </c>
      <c r="B2724" t="s">
        <v>3983</v>
      </c>
    </row>
    <row r="2725" spans="1:2" x14ac:dyDescent="0.3">
      <c r="A2725" t="s">
        <v>3984</v>
      </c>
    </row>
    <row r="2726" spans="1:2" x14ac:dyDescent="0.3">
      <c r="A2726" t="s">
        <v>3985</v>
      </c>
    </row>
    <row r="2727" spans="1:2" x14ac:dyDescent="0.3">
      <c r="A2727" t="s">
        <v>3986</v>
      </c>
    </row>
    <row r="2728" spans="1:2" x14ac:dyDescent="0.3">
      <c r="A2728" t="s">
        <v>3987</v>
      </c>
    </row>
    <row r="2729" spans="1:2" x14ac:dyDescent="0.3">
      <c r="A2729" t="s">
        <v>3988</v>
      </c>
    </row>
    <row r="2730" spans="1:2" x14ac:dyDescent="0.3">
      <c r="A2730" t="s">
        <v>3989</v>
      </c>
    </row>
    <row r="2731" spans="1:2" x14ac:dyDescent="0.3">
      <c r="A2731" t="s">
        <v>3990</v>
      </c>
    </row>
    <row r="2732" spans="1:2" x14ac:dyDescent="0.3">
      <c r="A2732" t="s">
        <v>3991</v>
      </c>
    </row>
    <row r="2733" spans="1:2" x14ac:dyDescent="0.3">
      <c r="A2733" t="s">
        <v>3992</v>
      </c>
      <c r="B2733" t="s">
        <v>3993</v>
      </c>
    </row>
    <row r="2734" spans="1:2" x14ac:dyDescent="0.3">
      <c r="A2734" t="s">
        <v>3994</v>
      </c>
      <c r="B2734" t="s">
        <v>3995</v>
      </c>
    </row>
    <row r="2735" spans="1:2" x14ac:dyDescent="0.3">
      <c r="A2735" t="s">
        <v>3996</v>
      </c>
    </row>
    <row r="2736" spans="1:2" x14ac:dyDescent="0.3">
      <c r="A2736" t="s">
        <v>3997</v>
      </c>
    </row>
    <row r="2737" spans="1:3" x14ac:dyDescent="0.3">
      <c r="A2737" t="s">
        <v>3998</v>
      </c>
    </row>
    <row r="2738" spans="1:3" x14ac:dyDescent="0.3">
      <c r="A2738" t="s">
        <v>3999</v>
      </c>
    </row>
    <row r="2739" spans="1:3" x14ac:dyDescent="0.3">
      <c r="A2739" t="s">
        <v>4000</v>
      </c>
    </row>
    <row r="2740" spans="1:3" x14ac:dyDescent="0.3">
      <c r="A2740" t="s">
        <v>4001</v>
      </c>
      <c r="B2740" t="s">
        <v>4002</v>
      </c>
    </row>
    <row r="2741" spans="1:3" x14ac:dyDescent="0.3">
      <c r="A2741" t="s">
        <v>4003</v>
      </c>
    </row>
    <row r="2742" spans="1:3" x14ac:dyDescent="0.3">
      <c r="A2742" t="s">
        <v>4004</v>
      </c>
      <c r="B2742" t="s">
        <v>4005</v>
      </c>
    </row>
    <row r="2743" spans="1:3" x14ac:dyDescent="0.3">
      <c r="A2743" t="s">
        <v>4006</v>
      </c>
      <c r="B2743" t="s">
        <v>4007</v>
      </c>
    </row>
    <row r="2744" spans="1:3" x14ac:dyDescent="0.3">
      <c r="A2744" t="s">
        <v>4008</v>
      </c>
      <c r="B2744" t="s">
        <v>4009</v>
      </c>
    </row>
    <row r="2745" spans="1:3" x14ac:dyDescent="0.3">
      <c r="A2745" t="s">
        <v>4010</v>
      </c>
      <c r="B2745" t="s">
        <v>4011</v>
      </c>
      <c r="C2745" t="s">
        <v>4012</v>
      </c>
    </row>
    <row r="2746" spans="1:3" x14ac:dyDescent="0.3">
      <c r="A2746" t="s">
        <v>4013</v>
      </c>
    </row>
    <row r="2747" spans="1:3" x14ac:dyDescent="0.3">
      <c r="A2747" t="s">
        <v>4014</v>
      </c>
    </row>
    <row r="2748" spans="1:3" x14ac:dyDescent="0.3">
      <c r="A2748" t="s">
        <v>4015</v>
      </c>
      <c r="B2748" t="s">
        <v>4016</v>
      </c>
    </row>
    <row r="2749" spans="1:3" x14ac:dyDescent="0.3">
      <c r="A2749" t="s">
        <v>4017</v>
      </c>
    </row>
    <row r="2750" spans="1:3" x14ac:dyDescent="0.3">
      <c r="A2750" t="s">
        <v>4018</v>
      </c>
      <c r="B2750" t="s">
        <v>4019</v>
      </c>
      <c r="C2750" t="s">
        <v>4020</v>
      </c>
    </row>
    <row r="2751" spans="1:3" x14ac:dyDescent="0.3">
      <c r="A2751" t="s">
        <v>4021</v>
      </c>
    </row>
    <row r="2752" spans="1:3" x14ac:dyDescent="0.3">
      <c r="A2752" t="s">
        <v>4022</v>
      </c>
    </row>
    <row r="2753" spans="1:2" x14ac:dyDescent="0.3">
      <c r="A2753" t="s">
        <v>4023</v>
      </c>
    </row>
    <row r="2754" spans="1:2" x14ac:dyDescent="0.3">
      <c r="A2754" t="s">
        <v>4024</v>
      </c>
    </row>
    <row r="2755" spans="1:2" x14ac:dyDescent="0.3">
      <c r="A2755" t="s">
        <v>4025</v>
      </c>
    </row>
    <row r="2756" spans="1:2" x14ac:dyDescent="0.3">
      <c r="A2756" t="s">
        <v>4026</v>
      </c>
    </row>
    <row r="2757" spans="1:2" x14ac:dyDescent="0.3">
      <c r="A2757" t="s">
        <v>4027</v>
      </c>
      <c r="B2757" t="s">
        <v>4028</v>
      </c>
    </row>
    <row r="2758" spans="1:2" x14ac:dyDescent="0.3">
      <c r="A2758" t="s">
        <v>4029</v>
      </c>
    </row>
    <row r="2759" spans="1:2" x14ac:dyDescent="0.3">
      <c r="A2759" t="s">
        <v>4030</v>
      </c>
      <c r="B2759" t="s">
        <v>4031</v>
      </c>
    </row>
    <row r="2760" spans="1:2" x14ac:dyDescent="0.3">
      <c r="A2760" t="s">
        <v>4032</v>
      </c>
    </row>
    <row r="2761" spans="1:2" x14ac:dyDescent="0.3">
      <c r="A2761" t="s">
        <v>4033</v>
      </c>
    </row>
    <row r="2762" spans="1:2" x14ac:dyDescent="0.3">
      <c r="A2762" t="s">
        <v>4034</v>
      </c>
    </row>
    <row r="2763" spans="1:2" x14ac:dyDescent="0.3">
      <c r="A2763" t="s">
        <v>4035</v>
      </c>
    </row>
    <row r="2764" spans="1:2" x14ac:dyDescent="0.3">
      <c r="A2764" t="s">
        <v>4036</v>
      </c>
    </row>
    <row r="2765" spans="1:2" x14ac:dyDescent="0.3">
      <c r="A2765" t="s">
        <v>4037</v>
      </c>
    </row>
    <row r="2766" spans="1:2" x14ac:dyDescent="0.3">
      <c r="A2766" t="s">
        <v>4038</v>
      </c>
    </row>
    <row r="2767" spans="1:2" x14ac:dyDescent="0.3">
      <c r="A2767" t="s">
        <v>4039</v>
      </c>
    </row>
    <row r="2768" spans="1:2" x14ac:dyDescent="0.3">
      <c r="A2768" t="s">
        <v>4040</v>
      </c>
      <c r="B2768" t="s">
        <v>4041</v>
      </c>
    </row>
    <row r="2769" spans="1:3" x14ac:dyDescent="0.3">
      <c r="A2769" t="s">
        <v>4042</v>
      </c>
    </row>
    <row r="2770" spans="1:3" x14ac:dyDescent="0.3">
      <c r="A2770" t="s">
        <v>4043</v>
      </c>
    </row>
    <row r="2771" spans="1:3" x14ac:dyDescent="0.3">
      <c r="A2771" t="s">
        <v>4044</v>
      </c>
    </row>
    <row r="2772" spans="1:3" x14ac:dyDescent="0.3">
      <c r="A2772" t="s">
        <v>4045</v>
      </c>
    </row>
    <row r="2773" spans="1:3" x14ac:dyDescent="0.3">
      <c r="A2773" t="s">
        <v>4046</v>
      </c>
    </row>
    <row r="2774" spans="1:3" x14ac:dyDescent="0.3">
      <c r="A2774" t="s">
        <v>4047</v>
      </c>
    </row>
    <row r="2775" spans="1:3" x14ac:dyDescent="0.3">
      <c r="A2775" t="s">
        <v>4048</v>
      </c>
    </row>
    <row r="2776" spans="1:3" x14ac:dyDescent="0.3">
      <c r="A2776" t="s">
        <v>4049</v>
      </c>
    </row>
    <row r="2777" spans="1:3" x14ac:dyDescent="0.3">
      <c r="A2777" t="s">
        <v>4050</v>
      </c>
      <c r="B2777" t="s">
        <v>4051</v>
      </c>
    </row>
    <row r="2778" spans="1:3" x14ac:dyDescent="0.3">
      <c r="A2778" t="s">
        <v>4052</v>
      </c>
    </row>
    <row r="2779" spans="1:3" x14ac:dyDescent="0.3">
      <c r="A2779" t="s">
        <v>4053</v>
      </c>
    </row>
    <row r="2780" spans="1:3" x14ac:dyDescent="0.3">
      <c r="A2780" t="s">
        <v>4054</v>
      </c>
    </row>
    <row r="2781" spans="1:3" x14ac:dyDescent="0.3">
      <c r="A2781" t="s">
        <v>4055</v>
      </c>
    </row>
    <row r="2782" spans="1:3" x14ac:dyDescent="0.3">
      <c r="A2782" t="s">
        <v>4056</v>
      </c>
    </row>
    <row r="2783" spans="1:3" x14ac:dyDescent="0.3">
      <c r="A2783" t="s">
        <v>4057</v>
      </c>
      <c r="B2783" t="s">
        <v>4058</v>
      </c>
      <c r="C2783" t="s">
        <v>4059</v>
      </c>
    </row>
    <row r="2784" spans="1:3" x14ac:dyDescent="0.3">
      <c r="A2784" t="s">
        <v>4060</v>
      </c>
    </row>
    <row r="2785" spans="1:5" x14ac:dyDescent="0.3">
      <c r="A2785" t="s">
        <v>4061</v>
      </c>
    </row>
    <row r="2786" spans="1:5" x14ac:dyDescent="0.3">
      <c r="A2786" t="s">
        <v>4062</v>
      </c>
    </row>
    <row r="2787" spans="1:5" x14ac:dyDescent="0.3">
      <c r="A2787" t="s">
        <v>4063</v>
      </c>
    </row>
    <row r="2788" spans="1:5" x14ac:dyDescent="0.3">
      <c r="A2788" t="s">
        <v>4064</v>
      </c>
    </row>
    <row r="2789" spans="1:5" x14ac:dyDescent="0.3">
      <c r="A2789" t="s">
        <v>4065</v>
      </c>
    </row>
    <row r="2790" spans="1:5" x14ac:dyDescent="0.3">
      <c r="A2790" t="s">
        <v>4066</v>
      </c>
      <c r="B2790" t="s">
        <v>4067</v>
      </c>
    </row>
    <row r="2791" spans="1:5" x14ac:dyDescent="0.3">
      <c r="A2791" t="s">
        <v>4068</v>
      </c>
    </row>
    <row r="2792" spans="1:5" x14ac:dyDescent="0.3">
      <c r="A2792" t="s">
        <v>4069</v>
      </c>
    </row>
    <row r="2793" spans="1:5" x14ac:dyDescent="0.3">
      <c r="A2793" t="s">
        <v>4070</v>
      </c>
    </row>
    <row r="2794" spans="1:5" x14ac:dyDescent="0.3">
      <c r="A2794" t="s">
        <v>4071</v>
      </c>
    </row>
    <row r="2795" spans="1:5" x14ac:dyDescent="0.3">
      <c r="A2795" t="s">
        <v>4072</v>
      </c>
    </row>
    <row r="2796" spans="1:5" x14ac:dyDescent="0.3">
      <c r="A2796" t="s">
        <v>4073</v>
      </c>
    </row>
    <row r="2797" spans="1:5" x14ac:dyDescent="0.3">
      <c r="A2797" t="s">
        <v>4074</v>
      </c>
    </row>
    <row r="2798" spans="1:5" x14ac:dyDescent="0.3">
      <c r="A2798" t="s">
        <v>4075</v>
      </c>
      <c r="B2798" t="s">
        <v>4076</v>
      </c>
      <c r="C2798" t="s">
        <v>4077</v>
      </c>
      <c r="D2798" t="s">
        <v>4078</v>
      </c>
      <c r="E2798" t="s">
        <v>4079</v>
      </c>
    </row>
    <row r="2799" spans="1:5" x14ac:dyDescent="0.3">
      <c r="A2799" t="s">
        <v>4080</v>
      </c>
    </row>
    <row r="2800" spans="1:5" x14ac:dyDescent="0.3">
      <c r="A2800" t="s">
        <v>4081</v>
      </c>
    </row>
    <row r="2801" spans="1:3" x14ac:dyDescent="0.3">
      <c r="A2801" t="s">
        <v>4082</v>
      </c>
    </row>
    <row r="2802" spans="1:3" x14ac:dyDescent="0.3">
      <c r="A2802" t="s">
        <v>4083</v>
      </c>
      <c r="B2802" t="s">
        <v>4084</v>
      </c>
      <c r="C2802" t="s">
        <v>4085</v>
      </c>
    </row>
    <row r="2803" spans="1:3" x14ac:dyDescent="0.3">
      <c r="A2803" t="s">
        <v>4086</v>
      </c>
      <c r="B2803" t="s">
        <v>4087</v>
      </c>
    </row>
    <row r="2804" spans="1:3" x14ac:dyDescent="0.3">
      <c r="A2804" t="s">
        <v>4088</v>
      </c>
    </row>
    <row r="2805" spans="1:3" x14ac:dyDescent="0.3">
      <c r="A2805" t="s">
        <v>4089</v>
      </c>
    </row>
    <row r="2806" spans="1:3" x14ac:dyDescent="0.3">
      <c r="A2806" t="s">
        <v>4090</v>
      </c>
    </row>
    <row r="2807" spans="1:3" x14ac:dyDescent="0.3">
      <c r="A2807" t="s">
        <v>4091</v>
      </c>
    </row>
    <row r="2808" spans="1:3" x14ac:dyDescent="0.3">
      <c r="A2808" t="s">
        <v>4092</v>
      </c>
      <c r="B2808" t="s">
        <v>4093</v>
      </c>
      <c r="C2808" t="s">
        <v>4094</v>
      </c>
    </row>
    <row r="2809" spans="1:3" x14ac:dyDescent="0.3">
      <c r="A2809" t="s">
        <v>4095</v>
      </c>
      <c r="B2809" t="s">
        <v>4096</v>
      </c>
    </row>
    <row r="2810" spans="1:3" x14ac:dyDescent="0.3">
      <c r="A2810" t="s">
        <v>4097</v>
      </c>
      <c r="B2810" t="s">
        <v>4098</v>
      </c>
    </row>
    <row r="2811" spans="1:3" x14ac:dyDescent="0.3">
      <c r="A2811" t="s">
        <v>4099</v>
      </c>
      <c r="B2811" t="s">
        <v>4100</v>
      </c>
    </row>
    <row r="2812" spans="1:3" x14ac:dyDescent="0.3">
      <c r="A2812" t="s">
        <v>4101</v>
      </c>
      <c r="B2812" t="s">
        <v>4102</v>
      </c>
      <c r="C2812" t="s">
        <v>4103</v>
      </c>
    </row>
    <row r="2813" spans="1:3" x14ac:dyDescent="0.3">
      <c r="A2813" t="s">
        <v>4104</v>
      </c>
    </row>
    <row r="2814" spans="1:3" x14ac:dyDescent="0.3">
      <c r="A2814" t="s">
        <v>4105</v>
      </c>
    </row>
    <row r="2815" spans="1:3" x14ac:dyDescent="0.3">
      <c r="A2815" t="s">
        <v>4106</v>
      </c>
    </row>
    <row r="2816" spans="1:3" x14ac:dyDescent="0.3">
      <c r="A2816" t="s">
        <v>4107</v>
      </c>
    </row>
    <row r="2817" spans="1:6" x14ac:dyDescent="0.3">
      <c r="A2817" t="s">
        <v>4108</v>
      </c>
      <c r="B2817" t="s">
        <v>4109</v>
      </c>
    </row>
    <row r="2818" spans="1:6" x14ac:dyDescent="0.3">
      <c r="A2818" t="s">
        <v>4110</v>
      </c>
    </row>
    <row r="2819" spans="1:6" x14ac:dyDescent="0.3">
      <c r="A2819" t="s">
        <v>4111</v>
      </c>
    </row>
    <row r="2820" spans="1:6" x14ac:dyDescent="0.3">
      <c r="A2820" t="s">
        <v>4112</v>
      </c>
    </row>
    <row r="2821" spans="1:6" x14ac:dyDescent="0.3">
      <c r="A2821" t="s">
        <v>4113</v>
      </c>
    </row>
    <row r="2822" spans="1:6" x14ac:dyDescent="0.3">
      <c r="A2822" t="s">
        <v>4114</v>
      </c>
    </row>
    <row r="2823" spans="1:6" x14ac:dyDescent="0.3">
      <c r="A2823" t="s">
        <v>4115</v>
      </c>
    </row>
    <row r="2824" spans="1:6" x14ac:dyDescent="0.3">
      <c r="A2824" t="s">
        <v>4116</v>
      </c>
      <c r="B2824" t="s">
        <v>4117</v>
      </c>
    </row>
    <row r="2825" spans="1:6" x14ac:dyDescent="0.3">
      <c r="A2825" t="s">
        <v>4118</v>
      </c>
      <c r="B2825" t="s">
        <v>4119</v>
      </c>
      <c r="C2825" t="s">
        <v>4120</v>
      </c>
      <c r="D2825" t="s">
        <v>4121</v>
      </c>
      <c r="F2825" t="s">
        <v>4122</v>
      </c>
    </row>
    <row r="2826" spans="1:6" x14ac:dyDescent="0.3">
      <c r="A2826" t="s">
        <v>4123</v>
      </c>
    </row>
    <row r="2827" spans="1:6" x14ac:dyDescent="0.3">
      <c r="A2827" t="s">
        <v>4124</v>
      </c>
    </row>
    <row r="2828" spans="1:6" x14ac:dyDescent="0.3">
      <c r="A2828" t="s">
        <v>4125</v>
      </c>
    </row>
    <row r="2829" spans="1:6" x14ac:dyDescent="0.3">
      <c r="A2829" t="s">
        <v>4126</v>
      </c>
    </row>
    <row r="2830" spans="1:6" x14ac:dyDescent="0.3">
      <c r="A2830" t="s">
        <v>4127</v>
      </c>
    </row>
    <row r="2831" spans="1:6" x14ac:dyDescent="0.3">
      <c r="A2831" t="s">
        <v>4128</v>
      </c>
    </row>
    <row r="2832" spans="1:6" x14ac:dyDescent="0.3">
      <c r="A2832" t="s">
        <v>4129</v>
      </c>
      <c r="B2832" t="s">
        <v>4130</v>
      </c>
      <c r="C2832" t="s">
        <v>4131</v>
      </c>
    </row>
    <row r="2833" spans="1:3" x14ac:dyDescent="0.3">
      <c r="A2833" t="s">
        <v>4132</v>
      </c>
    </row>
    <row r="2834" spans="1:3" x14ac:dyDescent="0.3">
      <c r="A2834" t="s">
        <v>4133</v>
      </c>
    </row>
    <row r="2835" spans="1:3" x14ac:dyDescent="0.3">
      <c r="A2835" t="s">
        <v>4134</v>
      </c>
    </row>
    <row r="2836" spans="1:3" x14ac:dyDescent="0.3">
      <c r="A2836" t="s">
        <v>4135</v>
      </c>
    </row>
    <row r="2837" spans="1:3" x14ac:dyDescent="0.3">
      <c r="A2837" t="s">
        <v>4136</v>
      </c>
      <c r="B2837" t="s">
        <v>4137</v>
      </c>
      <c r="C2837" t="s">
        <v>4138</v>
      </c>
    </row>
    <row r="2838" spans="1:3" x14ac:dyDescent="0.3">
      <c r="A2838" t="s">
        <v>4139</v>
      </c>
    </row>
    <row r="2839" spans="1:3" x14ac:dyDescent="0.3">
      <c r="A2839" t="s">
        <v>4140</v>
      </c>
      <c r="B2839" t="s">
        <v>4141</v>
      </c>
    </row>
    <row r="2840" spans="1:3" x14ac:dyDescent="0.3">
      <c r="A2840" t="s">
        <v>4142</v>
      </c>
    </row>
    <row r="2841" spans="1:3" x14ac:dyDescent="0.3">
      <c r="A2841" t="s">
        <v>4143</v>
      </c>
    </row>
    <row r="2842" spans="1:3" x14ac:dyDescent="0.3">
      <c r="A2842" t="s">
        <v>4144</v>
      </c>
      <c r="B2842" t="s">
        <v>4145</v>
      </c>
    </row>
    <row r="2843" spans="1:3" x14ac:dyDescent="0.3">
      <c r="A2843" t="s">
        <v>4146</v>
      </c>
    </row>
    <row r="2844" spans="1:3" x14ac:dyDescent="0.3">
      <c r="A2844" t="s">
        <v>4147</v>
      </c>
    </row>
    <row r="2845" spans="1:3" x14ac:dyDescent="0.3">
      <c r="A2845" t="s">
        <v>4148</v>
      </c>
    </row>
    <row r="2846" spans="1:3" x14ac:dyDescent="0.3">
      <c r="A2846" t="s">
        <v>4149</v>
      </c>
    </row>
    <row r="2847" spans="1:3" x14ac:dyDescent="0.3">
      <c r="A2847" t="s">
        <v>4150</v>
      </c>
    </row>
    <row r="2848" spans="1:3" x14ac:dyDescent="0.3">
      <c r="A2848" t="s">
        <v>4151</v>
      </c>
    </row>
    <row r="2849" spans="1:3" x14ac:dyDescent="0.3">
      <c r="A2849" t="s">
        <v>4152</v>
      </c>
    </row>
    <row r="2850" spans="1:3" x14ac:dyDescent="0.3">
      <c r="A2850" t="s">
        <v>4153</v>
      </c>
    </row>
    <row r="2851" spans="1:3" x14ac:dyDescent="0.3">
      <c r="A2851" t="s">
        <v>4154</v>
      </c>
      <c r="B2851" t="s">
        <v>4155</v>
      </c>
    </row>
    <row r="2852" spans="1:3" x14ac:dyDescent="0.3">
      <c r="A2852" t="s">
        <v>4156</v>
      </c>
    </row>
    <row r="2853" spans="1:3" x14ac:dyDescent="0.3">
      <c r="A2853" t="s">
        <v>4157</v>
      </c>
    </row>
    <row r="2854" spans="1:3" x14ac:dyDescent="0.3">
      <c r="A2854" t="s">
        <v>4158</v>
      </c>
    </row>
    <row r="2855" spans="1:3" x14ac:dyDescent="0.3">
      <c r="A2855" t="s">
        <v>4159</v>
      </c>
    </row>
    <row r="2856" spans="1:3" x14ac:dyDescent="0.3">
      <c r="A2856" t="s">
        <v>4160</v>
      </c>
    </row>
    <row r="2857" spans="1:3" x14ac:dyDescent="0.3">
      <c r="A2857" t="s">
        <v>4161</v>
      </c>
      <c r="B2857" t="s">
        <v>4162</v>
      </c>
    </row>
    <row r="2858" spans="1:3" x14ac:dyDescent="0.3">
      <c r="A2858" t="s">
        <v>4163</v>
      </c>
    </row>
    <row r="2859" spans="1:3" x14ac:dyDescent="0.3">
      <c r="A2859" t="s">
        <v>4164</v>
      </c>
      <c r="B2859" t="s">
        <v>4165</v>
      </c>
      <c r="C2859" t="s">
        <v>4166</v>
      </c>
    </row>
    <row r="2860" spans="1:3" x14ac:dyDescent="0.3">
      <c r="A2860" t="s">
        <v>4167</v>
      </c>
    </row>
    <row r="2861" spans="1:3" x14ac:dyDescent="0.3">
      <c r="A2861" t="s">
        <v>4168</v>
      </c>
    </row>
    <row r="2862" spans="1:3" x14ac:dyDescent="0.3">
      <c r="A2862" t="s">
        <v>4169</v>
      </c>
      <c r="B2862" t="s">
        <v>4170</v>
      </c>
    </row>
    <row r="2863" spans="1:3" x14ac:dyDescent="0.3">
      <c r="A2863" t="s">
        <v>4171</v>
      </c>
    </row>
    <row r="2864" spans="1:3" x14ac:dyDescent="0.3">
      <c r="A2864" t="s">
        <v>4172</v>
      </c>
    </row>
    <row r="2865" spans="1:2" x14ac:dyDescent="0.3">
      <c r="A2865" t="s">
        <v>4173</v>
      </c>
      <c r="B2865" t="s">
        <v>4174</v>
      </c>
    </row>
    <row r="2866" spans="1:2" x14ac:dyDescent="0.3">
      <c r="A2866" t="s">
        <v>4175</v>
      </c>
      <c r="B2866" t="s">
        <v>4176</v>
      </c>
    </row>
    <row r="2867" spans="1:2" x14ac:dyDescent="0.3">
      <c r="A2867" t="s">
        <v>4177</v>
      </c>
      <c r="B2867" t="s">
        <v>4178</v>
      </c>
    </row>
    <row r="2868" spans="1:2" x14ac:dyDescent="0.3">
      <c r="A2868" t="s">
        <v>4179</v>
      </c>
      <c r="B2868" t="s">
        <v>4180</v>
      </c>
    </row>
    <row r="2869" spans="1:2" x14ac:dyDescent="0.3">
      <c r="A2869" t="s">
        <v>4181</v>
      </c>
      <c r="B2869" t="s">
        <v>4182</v>
      </c>
    </row>
    <row r="2870" spans="1:2" x14ac:dyDescent="0.3">
      <c r="A2870" t="s">
        <v>4183</v>
      </c>
    </row>
    <row r="2871" spans="1:2" x14ac:dyDescent="0.3">
      <c r="A2871" t="s">
        <v>4184</v>
      </c>
    </row>
    <row r="2872" spans="1:2" x14ac:dyDescent="0.3">
      <c r="A2872" t="s">
        <v>4185</v>
      </c>
      <c r="B2872" t="s">
        <v>4186</v>
      </c>
    </row>
    <row r="2873" spans="1:2" x14ac:dyDescent="0.3">
      <c r="A2873" t="s">
        <v>4187</v>
      </c>
    </row>
    <row r="2874" spans="1:2" x14ac:dyDescent="0.3">
      <c r="A2874" t="s">
        <v>4188</v>
      </c>
      <c r="B2874" t="s">
        <v>4189</v>
      </c>
    </row>
    <row r="2875" spans="1:2" x14ac:dyDescent="0.3">
      <c r="A2875" t="s">
        <v>4190</v>
      </c>
    </row>
    <row r="2876" spans="1:2" x14ac:dyDescent="0.3">
      <c r="A2876" t="s">
        <v>4191</v>
      </c>
      <c r="B2876" t="s">
        <v>4192</v>
      </c>
    </row>
    <row r="2877" spans="1:2" x14ac:dyDescent="0.3">
      <c r="A2877" t="s">
        <v>4193</v>
      </c>
    </row>
    <row r="2878" spans="1:2" x14ac:dyDescent="0.3">
      <c r="A2878" t="s">
        <v>4194</v>
      </c>
    </row>
    <row r="2879" spans="1:2" x14ac:dyDescent="0.3">
      <c r="A2879" t="s">
        <v>4195</v>
      </c>
      <c r="B2879" t="s">
        <v>4196</v>
      </c>
    </row>
    <row r="2880" spans="1:2" x14ac:dyDescent="0.3">
      <c r="A2880" t="s">
        <v>4197</v>
      </c>
      <c r="B2880" t="s">
        <v>4198</v>
      </c>
    </row>
    <row r="2881" spans="1:3" x14ac:dyDescent="0.3">
      <c r="A2881" t="s">
        <v>4199</v>
      </c>
    </row>
    <row r="2882" spans="1:3" x14ac:dyDescent="0.3">
      <c r="A2882" t="s">
        <v>4200</v>
      </c>
    </row>
    <row r="2883" spans="1:3" x14ac:dyDescent="0.3">
      <c r="A2883" t="s">
        <v>4201</v>
      </c>
    </row>
    <row r="2884" spans="1:3" x14ac:dyDescent="0.3">
      <c r="A2884" t="s">
        <v>4202</v>
      </c>
    </row>
    <row r="2885" spans="1:3" x14ac:dyDescent="0.3">
      <c r="A2885" t="s">
        <v>4203</v>
      </c>
      <c r="B2885" t="s">
        <v>4204</v>
      </c>
      <c r="C2885" t="s">
        <v>4205</v>
      </c>
    </row>
    <row r="2886" spans="1:3" x14ac:dyDescent="0.3">
      <c r="A2886" t="s">
        <v>4206</v>
      </c>
    </row>
    <row r="2887" spans="1:3" x14ac:dyDescent="0.3">
      <c r="A2887" t="s">
        <v>4207</v>
      </c>
    </row>
    <row r="2888" spans="1:3" x14ac:dyDescent="0.3">
      <c r="A2888" t="s">
        <v>4208</v>
      </c>
    </row>
    <row r="2889" spans="1:3" x14ac:dyDescent="0.3">
      <c r="A2889" t="s">
        <v>4209</v>
      </c>
      <c r="B2889" t="s">
        <v>4210</v>
      </c>
    </row>
    <row r="2890" spans="1:3" x14ac:dyDescent="0.3">
      <c r="A2890" t="s">
        <v>4211</v>
      </c>
      <c r="B2890" t="s">
        <v>4212</v>
      </c>
    </row>
    <row r="2891" spans="1:3" x14ac:dyDescent="0.3">
      <c r="A2891" t="s">
        <v>4213</v>
      </c>
    </row>
    <row r="2892" spans="1:3" x14ac:dyDescent="0.3">
      <c r="A2892" t="s">
        <v>4214</v>
      </c>
    </row>
    <row r="2893" spans="1:3" x14ac:dyDescent="0.3">
      <c r="A2893" t="s">
        <v>4215</v>
      </c>
      <c r="C2893" t="s">
        <v>4216</v>
      </c>
    </row>
    <row r="2894" spans="1:3" x14ac:dyDescent="0.3">
      <c r="A2894" t="s">
        <v>4217</v>
      </c>
      <c r="B2894" t="s">
        <v>4218</v>
      </c>
    </row>
    <row r="2895" spans="1:3" x14ac:dyDescent="0.3">
      <c r="A2895" t="s">
        <v>4219</v>
      </c>
    </row>
    <row r="2896" spans="1:3" x14ac:dyDescent="0.3">
      <c r="A2896" t="s">
        <v>4220</v>
      </c>
      <c r="B2896" t="s">
        <v>4221</v>
      </c>
      <c r="C2896" t="s">
        <v>4222</v>
      </c>
    </row>
    <row r="2897" spans="1:2" x14ac:dyDescent="0.3">
      <c r="A2897" t="s">
        <v>4223</v>
      </c>
    </row>
    <row r="2898" spans="1:2" x14ac:dyDescent="0.3">
      <c r="A2898" t="s">
        <v>4224</v>
      </c>
    </row>
    <row r="2899" spans="1:2" x14ac:dyDescent="0.3">
      <c r="A2899" t="s">
        <v>4225</v>
      </c>
    </row>
    <row r="2900" spans="1:2" x14ac:dyDescent="0.3">
      <c r="A2900" t="s">
        <v>4226</v>
      </c>
      <c r="B2900" t="s">
        <v>4227</v>
      </c>
    </row>
    <row r="2901" spans="1:2" x14ac:dyDescent="0.3">
      <c r="A2901" t="s">
        <v>4228</v>
      </c>
      <c r="B2901" t="s">
        <v>4229</v>
      </c>
    </row>
    <row r="2902" spans="1:2" x14ac:dyDescent="0.3">
      <c r="A2902" t="s">
        <v>4230</v>
      </c>
    </row>
    <row r="2903" spans="1:2" x14ac:dyDescent="0.3">
      <c r="B2903" t="s">
        <v>4231</v>
      </c>
    </row>
    <row r="2904" spans="1:2" x14ac:dyDescent="0.3">
      <c r="A2904" t="s">
        <v>4232</v>
      </c>
    </row>
    <row r="2905" spans="1:2" x14ac:dyDescent="0.3">
      <c r="A2905" t="s">
        <v>4233</v>
      </c>
    </row>
    <row r="2906" spans="1:2" x14ac:dyDescent="0.3">
      <c r="A2906" t="s">
        <v>4234</v>
      </c>
      <c r="B2906" t="s">
        <v>4235</v>
      </c>
    </row>
    <row r="2907" spans="1:2" x14ac:dyDescent="0.3">
      <c r="A2907" t="s">
        <v>4236</v>
      </c>
    </row>
    <row r="2908" spans="1:2" x14ac:dyDescent="0.3">
      <c r="A2908" t="s">
        <v>4237</v>
      </c>
      <c r="B2908" t="s">
        <v>4238</v>
      </c>
    </row>
    <row r="2909" spans="1:2" x14ac:dyDescent="0.3">
      <c r="A2909" t="s">
        <v>4239</v>
      </c>
      <c r="B2909" t="s">
        <v>4240</v>
      </c>
    </row>
    <row r="2910" spans="1:2" x14ac:dyDescent="0.3">
      <c r="A2910" t="s">
        <v>4241</v>
      </c>
    </row>
    <row r="2911" spans="1:2" x14ac:dyDescent="0.3">
      <c r="A2911" t="s">
        <v>4242</v>
      </c>
    </row>
    <row r="2912" spans="1:2" x14ac:dyDescent="0.3">
      <c r="A2912" t="s">
        <v>4243</v>
      </c>
    </row>
    <row r="2913" spans="1:5" x14ac:dyDescent="0.3">
      <c r="A2913" t="s">
        <v>4244</v>
      </c>
      <c r="B2913" t="s">
        <v>4245</v>
      </c>
    </row>
    <row r="2914" spans="1:5" x14ac:dyDescent="0.3">
      <c r="A2914" t="s">
        <v>4246</v>
      </c>
    </row>
    <row r="2915" spans="1:5" x14ac:dyDescent="0.3">
      <c r="A2915" t="s">
        <v>4247</v>
      </c>
      <c r="B2915" t="s">
        <v>4248</v>
      </c>
      <c r="C2915" t="s">
        <v>4249</v>
      </c>
    </row>
    <row r="2916" spans="1:5" x14ac:dyDescent="0.3">
      <c r="A2916" t="s">
        <v>4250</v>
      </c>
      <c r="B2916" t="s">
        <v>4251</v>
      </c>
    </row>
    <row r="2917" spans="1:5" x14ac:dyDescent="0.3">
      <c r="A2917" t="s">
        <v>4252</v>
      </c>
    </row>
    <row r="2918" spans="1:5" x14ac:dyDescent="0.3">
      <c r="A2918" t="s">
        <v>4253</v>
      </c>
    </row>
    <row r="2919" spans="1:5" x14ac:dyDescent="0.3">
      <c r="A2919" t="s">
        <v>4254</v>
      </c>
    </row>
    <row r="2920" spans="1:5" x14ac:dyDescent="0.3">
      <c r="A2920" t="s">
        <v>4255</v>
      </c>
    </row>
    <row r="2921" spans="1:5" x14ac:dyDescent="0.3">
      <c r="A2921" t="s">
        <v>4256</v>
      </c>
    </row>
    <row r="2922" spans="1:5" x14ac:dyDescent="0.3">
      <c r="B2922" t="s">
        <v>4257</v>
      </c>
    </row>
    <row r="2923" spans="1:5" x14ac:dyDescent="0.3">
      <c r="A2923" t="s">
        <v>4258</v>
      </c>
      <c r="B2923" t="s">
        <v>4259</v>
      </c>
    </row>
    <row r="2924" spans="1:5" x14ac:dyDescent="0.3">
      <c r="A2924" t="s">
        <v>4260</v>
      </c>
    </row>
    <row r="2925" spans="1:5" x14ac:dyDescent="0.3">
      <c r="A2925" t="s">
        <v>4261</v>
      </c>
    </row>
    <row r="2926" spans="1:5" x14ac:dyDescent="0.3">
      <c r="A2926" t="s">
        <v>4262</v>
      </c>
      <c r="B2926" t="s">
        <v>4263</v>
      </c>
      <c r="C2926" t="s">
        <v>4264</v>
      </c>
    </row>
    <row r="2927" spans="1:5" x14ac:dyDescent="0.3">
      <c r="A2927" t="s">
        <v>4265</v>
      </c>
      <c r="B2927" t="s">
        <v>4266</v>
      </c>
    </row>
    <row r="2928" spans="1:5" x14ac:dyDescent="0.3">
      <c r="A2928" t="s">
        <v>4267</v>
      </c>
      <c r="B2928" t="s">
        <v>4268</v>
      </c>
      <c r="C2928" t="s">
        <v>4269</v>
      </c>
      <c r="D2928" t="s">
        <v>4270</v>
      </c>
      <c r="E2928" t="s">
        <v>4271</v>
      </c>
    </row>
    <row r="2930" spans="1:2" x14ac:dyDescent="0.3">
      <c r="A2930" t="s">
        <v>4272</v>
      </c>
    </row>
    <row r="2931" spans="1:2" x14ac:dyDescent="0.3">
      <c r="A2931" t="s">
        <v>4273</v>
      </c>
    </row>
    <row r="2932" spans="1:2" x14ac:dyDescent="0.3">
      <c r="A2932" t="s">
        <v>4274</v>
      </c>
    </row>
    <row r="2933" spans="1:2" x14ac:dyDescent="0.3">
      <c r="A2933" t="s">
        <v>4275</v>
      </c>
      <c r="B2933" t="s">
        <v>4276</v>
      </c>
    </row>
    <row r="2934" spans="1:2" x14ac:dyDescent="0.3">
      <c r="A2934" t="s">
        <v>4277</v>
      </c>
    </row>
    <row r="2935" spans="1:2" x14ac:dyDescent="0.3">
      <c r="A2935" t="s">
        <v>4278</v>
      </c>
    </row>
    <row r="2936" spans="1:2" x14ac:dyDescent="0.3">
      <c r="A2936" t="s">
        <v>4279</v>
      </c>
      <c r="B2936" t="s">
        <v>4280</v>
      </c>
    </row>
    <row r="2937" spans="1:2" x14ac:dyDescent="0.3">
      <c r="A2937" t="s">
        <v>4281</v>
      </c>
    </row>
    <row r="2938" spans="1:2" x14ac:dyDescent="0.3">
      <c r="A2938" t="s">
        <v>4282</v>
      </c>
      <c r="B2938" t="s">
        <v>4283</v>
      </c>
    </row>
    <row r="2939" spans="1:2" x14ac:dyDescent="0.3">
      <c r="A2939" t="s">
        <v>4284</v>
      </c>
      <c r="B2939" t="s">
        <v>4285</v>
      </c>
    </row>
    <row r="2940" spans="1:2" x14ac:dyDescent="0.3">
      <c r="A2940" t="s">
        <v>4286</v>
      </c>
    </row>
    <row r="2941" spans="1:2" x14ac:dyDescent="0.3">
      <c r="A2941" t="s">
        <v>4287</v>
      </c>
    </row>
    <row r="2942" spans="1:2" x14ac:dyDescent="0.3">
      <c r="A2942" t="s">
        <v>4288</v>
      </c>
    </row>
    <row r="2943" spans="1:2" x14ac:dyDescent="0.3">
      <c r="A2943" t="s">
        <v>4289</v>
      </c>
    </row>
    <row r="2944" spans="1:2" x14ac:dyDescent="0.3">
      <c r="A2944" t="s">
        <v>4290</v>
      </c>
    </row>
    <row r="2945" spans="1:3" x14ac:dyDescent="0.3">
      <c r="A2945" t="s">
        <v>4291</v>
      </c>
    </row>
    <row r="2946" spans="1:3" x14ac:dyDescent="0.3">
      <c r="A2946" t="s">
        <v>4292</v>
      </c>
    </row>
    <row r="2947" spans="1:3" x14ac:dyDescent="0.3">
      <c r="A2947" t="s">
        <v>4293</v>
      </c>
      <c r="B2947" t="s">
        <v>4294</v>
      </c>
    </row>
    <row r="2948" spans="1:3" x14ac:dyDescent="0.3">
      <c r="A2948" t="s">
        <v>4295</v>
      </c>
    </row>
    <row r="2949" spans="1:3" x14ac:dyDescent="0.3">
      <c r="A2949" t="s">
        <v>4296</v>
      </c>
      <c r="B2949" t="s">
        <v>4297</v>
      </c>
    </row>
    <row r="2950" spans="1:3" x14ac:dyDescent="0.3">
      <c r="A2950" t="s">
        <v>4298</v>
      </c>
    </row>
    <row r="2951" spans="1:3" x14ac:dyDescent="0.3">
      <c r="A2951" t="s">
        <v>4299</v>
      </c>
      <c r="B2951" t="s">
        <v>4300</v>
      </c>
      <c r="C2951" t="s">
        <v>4301</v>
      </c>
    </row>
    <row r="2952" spans="1:3" x14ac:dyDescent="0.3">
      <c r="A2952" t="s">
        <v>4302</v>
      </c>
    </row>
    <row r="2953" spans="1:3" x14ac:dyDescent="0.3">
      <c r="A2953" t="s">
        <v>4303</v>
      </c>
      <c r="B2953" t="s">
        <v>4304</v>
      </c>
    </row>
    <row r="2954" spans="1:3" x14ac:dyDescent="0.3">
      <c r="A2954" t="s">
        <v>4305</v>
      </c>
    </row>
    <row r="2955" spans="1:3" x14ac:dyDescent="0.3">
      <c r="A2955" t="s">
        <v>4306</v>
      </c>
    </row>
    <row r="2956" spans="1:3" x14ac:dyDescent="0.3">
      <c r="A2956" t="s">
        <v>4307</v>
      </c>
      <c r="B2956" t="s">
        <v>4308</v>
      </c>
      <c r="C2956" t="s">
        <v>4309</v>
      </c>
    </row>
    <row r="2957" spans="1:3" x14ac:dyDescent="0.3">
      <c r="A2957" t="s">
        <v>4310</v>
      </c>
      <c r="B2957" t="s">
        <v>4311</v>
      </c>
    </row>
    <row r="2958" spans="1:3" x14ac:dyDescent="0.3">
      <c r="A2958" t="s">
        <v>4312</v>
      </c>
    </row>
    <row r="2959" spans="1:3" x14ac:dyDescent="0.3">
      <c r="A2959" t="s">
        <v>4313</v>
      </c>
    </row>
    <row r="2961" spans="1:6" x14ac:dyDescent="0.3">
      <c r="A2961" t="s">
        <v>4314</v>
      </c>
    </row>
    <row r="2962" spans="1:6" x14ac:dyDescent="0.3">
      <c r="A2962" t="s">
        <v>4315</v>
      </c>
    </row>
    <row r="2963" spans="1:6" x14ac:dyDescent="0.3">
      <c r="A2963" t="s">
        <v>4316</v>
      </c>
    </row>
    <row r="2964" spans="1:6" x14ac:dyDescent="0.3">
      <c r="A2964" t="s">
        <v>4317</v>
      </c>
    </row>
    <row r="2965" spans="1:6" x14ac:dyDescent="0.3">
      <c r="A2965" t="s">
        <v>4318</v>
      </c>
      <c r="B2965" t="s">
        <v>4319</v>
      </c>
    </row>
    <row r="2966" spans="1:6" x14ac:dyDescent="0.3">
      <c r="A2966" t="s">
        <v>4320</v>
      </c>
    </row>
    <row r="2967" spans="1:6" x14ac:dyDescent="0.3">
      <c r="A2967" t="s">
        <v>4321</v>
      </c>
      <c r="B2967" t="s">
        <v>4322</v>
      </c>
    </row>
    <row r="2968" spans="1:6" x14ac:dyDescent="0.3">
      <c r="A2968" t="s">
        <v>4323</v>
      </c>
    </row>
    <row r="2969" spans="1:6" x14ac:dyDescent="0.3">
      <c r="A2969" t="s">
        <v>4324</v>
      </c>
    </row>
    <row r="2970" spans="1:6" x14ac:dyDescent="0.3">
      <c r="A2970" t="s">
        <v>4325</v>
      </c>
    </row>
    <row r="2971" spans="1:6" x14ac:dyDescent="0.3">
      <c r="A2971" t="s">
        <v>4326</v>
      </c>
      <c r="B2971" t="s">
        <v>4327</v>
      </c>
    </row>
    <row r="2972" spans="1:6" x14ac:dyDescent="0.3">
      <c r="A2972" t="s">
        <v>4328</v>
      </c>
    </row>
    <row r="2973" spans="1:6" x14ac:dyDescent="0.3">
      <c r="A2973" t="s">
        <v>4329</v>
      </c>
    </row>
    <row r="2974" spans="1:6" x14ac:dyDescent="0.3">
      <c r="A2974" t="s">
        <v>4330</v>
      </c>
      <c r="B2974" t="s">
        <v>4331</v>
      </c>
      <c r="C2974" t="s">
        <v>4332</v>
      </c>
      <c r="D2974" t="s">
        <v>4333</v>
      </c>
      <c r="E2974" t="s">
        <v>4334</v>
      </c>
      <c r="F2974" t="s">
        <v>4335</v>
      </c>
    </row>
    <row r="2975" spans="1:6" x14ac:dyDescent="0.3">
      <c r="A2975" t="s">
        <v>4336</v>
      </c>
    </row>
    <row r="2976" spans="1:6" x14ac:dyDescent="0.3">
      <c r="A2976" t="s">
        <v>4337</v>
      </c>
      <c r="B2976" t="s">
        <v>4338</v>
      </c>
    </row>
    <row r="2977" spans="1:19" x14ac:dyDescent="0.3">
      <c r="A2977" t="s">
        <v>4339</v>
      </c>
    </row>
    <row r="2978" spans="1:19" x14ac:dyDescent="0.3">
      <c r="A2978" t="s">
        <v>4340</v>
      </c>
      <c r="B2978" t="s">
        <v>1975</v>
      </c>
      <c r="C2978" t="s">
        <v>4341</v>
      </c>
      <c r="D2978" t="s">
        <v>4342</v>
      </c>
      <c r="E2978" t="s">
        <v>4343</v>
      </c>
      <c r="F2978" t="s">
        <v>4344</v>
      </c>
      <c r="G2978" t="s">
        <v>4345</v>
      </c>
      <c r="H2978" t="s">
        <v>4346</v>
      </c>
      <c r="I2978" t="s">
        <v>4347</v>
      </c>
      <c r="J2978" t="s">
        <v>4348</v>
      </c>
      <c r="K2978" t="s">
        <v>4349</v>
      </c>
      <c r="L2978" t="s">
        <v>4350</v>
      </c>
      <c r="M2978" t="s">
        <v>4351</v>
      </c>
      <c r="N2978" t="s">
        <v>4352</v>
      </c>
      <c r="O2978" t="s">
        <v>4353</v>
      </c>
      <c r="P2978" t="s">
        <v>4354</v>
      </c>
      <c r="Q2978" t="s">
        <v>4355</v>
      </c>
      <c r="R2978" t="s">
        <v>4356</v>
      </c>
      <c r="S2978" t="s">
        <v>4357</v>
      </c>
    </row>
    <row r="2979" spans="1:19" x14ac:dyDescent="0.3">
      <c r="A2979" t="s">
        <v>4358</v>
      </c>
      <c r="B2979" t="s">
        <v>4359</v>
      </c>
      <c r="C2979" t="s">
        <v>4360</v>
      </c>
      <c r="D2979" t="s">
        <v>4361</v>
      </c>
      <c r="E2979" t="s">
        <v>4362</v>
      </c>
      <c r="F2979" t="s">
        <v>4363</v>
      </c>
      <c r="G2979" t="s">
        <v>4364</v>
      </c>
    </row>
    <row r="2980" spans="1:19" x14ac:dyDescent="0.3">
      <c r="A2980" t="s">
        <v>4365</v>
      </c>
      <c r="B2980" t="s">
        <v>4366</v>
      </c>
      <c r="C2980" t="s">
        <v>4367</v>
      </c>
      <c r="D2980" t="s">
        <v>4368</v>
      </c>
      <c r="E2980" t="s">
        <v>4369</v>
      </c>
      <c r="F2980" t="s">
        <v>4370</v>
      </c>
      <c r="G2980" t="s">
        <v>4371</v>
      </c>
      <c r="H2980" t="s">
        <v>4372</v>
      </c>
      <c r="I2980" t="s">
        <v>4373</v>
      </c>
      <c r="J2980" t="s">
        <v>4374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43738-067E-4655-AF78-5D9F29B3DA6A}">
  <dimension ref="A1:S2957"/>
  <sheetViews>
    <sheetView workbookViewId="0">
      <selection sqref="A1:S2957"/>
    </sheetView>
  </sheetViews>
  <sheetFormatPr defaultRowHeight="14.4" x14ac:dyDescent="0.3"/>
  <cols>
    <col min="1" max="1" width="24.88671875" customWidth="1"/>
    <col min="2" max="2" width="15.44140625" customWidth="1"/>
    <col min="3" max="3" width="29.5546875" customWidth="1"/>
    <col min="4" max="4" width="23.5546875" customWidth="1"/>
    <col min="5" max="5" width="25.5546875" customWidth="1"/>
    <col min="6" max="6" width="24.21875" customWidth="1"/>
  </cols>
  <sheetData>
    <row r="1" spans="1:6" ht="15" thickBot="1" x14ac:dyDescent="0.35">
      <c r="A1" s="1" t="s">
        <v>9</v>
      </c>
      <c r="B1" s="2" t="s">
        <v>10</v>
      </c>
      <c r="C1" s="2"/>
      <c r="D1" s="2"/>
      <c r="E1" s="2"/>
      <c r="F1" s="2"/>
    </row>
    <row r="2" spans="1:6" ht="15" thickBot="1" x14ac:dyDescent="0.35">
      <c r="A2" s="3" t="s">
        <v>11</v>
      </c>
      <c r="B2" s="4" t="s">
        <v>12</v>
      </c>
      <c r="C2" s="4" t="s">
        <v>13</v>
      </c>
      <c r="D2" s="4"/>
      <c r="E2" s="4"/>
      <c r="F2" s="4"/>
    </row>
    <row r="3" spans="1:6" ht="15" thickBot="1" x14ac:dyDescent="0.35">
      <c r="A3" s="3" t="s">
        <v>14</v>
      </c>
      <c r="B3" s="4"/>
      <c r="C3" s="4"/>
      <c r="D3" s="4"/>
      <c r="E3" s="4"/>
      <c r="F3" s="4"/>
    </row>
    <row r="4" spans="1:6" ht="15" thickBot="1" x14ac:dyDescent="0.35">
      <c r="A4" s="3" t="s">
        <v>15</v>
      </c>
      <c r="B4" s="4"/>
      <c r="C4" s="4"/>
      <c r="D4" s="4"/>
      <c r="E4" s="4"/>
      <c r="F4" s="4"/>
    </row>
    <row r="5" spans="1:6" x14ac:dyDescent="0.3">
      <c r="A5" t="s">
        <v>16</v>
      </c>
    </row>
    <row r="6" spans="1:6" x14ac:dyDescent="0.3">
      <c r="A6" t="s">
        <v>17</v>
      </c>
      <c r="B6" t="s">
        <v>18</v>
      </c>
    </row>
    <row r="7" spans="1:6" x14ac:dyDescent="0.3">
      <c r="A7" t="s">
        <v>19</v>
      </c>
    </row>
    <row r="8" spans="1:6" x14ac:dyDescent="0.3">
      <c r="A8" t="s">
        <v>20</v>
      </c>
    </row>
    <row r="9" spans="1:6" x14ac:dyDescent="0.3">
      <c r="A9" t="s">
        <v>21</v>
      </c>
    </row>
    <row r="10" spans="1:6" x14ac:dyDescent="0.3">
      <c r="A10" t="s">
        <v>22</v>
      </c>
    </row>
    <row r="11" spans="1:6" x14ac:dyDescent="0.3">
      <c r="A11" t="s">
        <v>23</v>
      </c>
    </row>
    <row r="12" spans="1:6" x14ac:dyDescent="0.3">
      <c r="A12" t="s">
        <v>24</v>
      </c>
    </row>
    <row r="13" spans="1:6" x14ac:dyDescent="0.3">
      <c r="A13">
        <v>0</v>
      </c>
      <c r="B13" t="s">
        <v>25</v>
      </c>
      <c r="C13" t="s">
        <v>26</v>
      </c>
    </row>
    <row r="14" spans="1:6" x14ac:dyDescent="0.3">
      <c r="A14" t="s">
        <v>27</v>
      </c>
    </row>
    <row r="15" spans="1:6" x14ac:dyDescent="0.3">
      <c r="A15" t="s">
        <v>28</v>
      </c>
    </row>
    <row r="16" spans="1:6" x14ac:dyDescent="0.3">
      <c r="A16" t="s">
        <v>29</v>
      </c>
      <c r="B16" t="s">
        <v>30</v>
      </c>
      <c r="C16" t="s">
        <v>31</v>
      </c>
      <c r="D16" t="s">
        <v>32</v>
      </c>
    </row>
    <row r="17" spans="1:3" x14ac:dyDescent="0.3">
      <c r="A17" t="s">
        <v>33</v>
      </c>
      <c r="B17" t="s">
        <v>34</v>
      </c>
      <c r="C17" t="s">
        <v>35</v>
      </c>
    </row>
    <row r="18" spans="1:3" x14ac:dyDescent="0.3">
      <c r="A18" t="s">
        <v>36</v>
      </c>
    </row>
    <row r="19" spans="1:3" x14ac:dyDescent="0.3">
      <c r="A19" t="s">
        <v>37</v>
      </c>
    </row>
    <row r="20" spans="1:3" x14ac:dyDescent="0.3">
      <c r="A20" t="s">
        <v>38</v>
      </c>
    </row>
    <row r="21" spans="1:3" x14ac:dyDescent="0.3">
      <c r="A21" t="s">
        <v>39</v>
      </c>
    </row>
    <row r="22" spans="1:3" x14ac:dyDescent="0.3">
      <c r="A22" t="s">
        <v>40</v>
      </c>
    </row>
    <row r="23" spans="1:3" x14ac:dyDescent="0.3">
      <c r="A23" t="s">
        <v>41</v>
      </c>
    </row>
    <row r="24" spans="1:3" x14ac:dyDescent="0.3">
      <c r="A24" t="s">
        <v>42</v>
      </c>
    </row>
    <row r="25" spans="1:3" x14ac:dyDescent="0.3">
      <c r="A25" t="s">
        <v>43</v>
      </c>
    </row>
    <row r="26" spans="1:3" x14ac:dyDescent="0.3">
      <c r="A26" t="s">
        <v>44</v>
      </c>
    </row>
    <row r="27" spans="1:3" x14ac:dyDescent="0.3">
      <c r="A27" t="s">
        <v>45</v>
      </c>
    </row>
    <row r="28" spans="1:3" x14ac:dyDescent="0.3">
      <c r="A28" t="s">
        <v>46</v>
      </c>
    </row>
    <row r="29" spans="1:3" x14ac:dyDescent="0.3">
      <c r="A29" t="s">
        <v>47</v>
      </c>
      <c r="B29" t="s">
        <v>48</v>
      </c>
    </row>
    <row r="30" spans="1:3" x14ac:dyDescent="0.3">
      <c r="A30" t="s">
        <v>49</v>
      </c>
      <c r="B30" t="s">
        <v>50</v>
      </c>
      <c r="C30" t="s">
        <v>51</v>
      </c>
    </row>
    <row r="31" spans="1:3" x14ac:dyDescent="0.3">
      <c r="A31" t="s">
        <v>52</v>
      </c>
      <c r="B31" t="s">
        <v>53</v>
      </c>
    </row>
    <row r="32" spans="1:3" x14ac:dyDescent="0.3">
      <c r="A32" t="s">
        <v>54</v>
      </c>
      <c r="B32" t="s">
        <v>55</v>
      </c>
    </row>
    <row r="33" spans="1:4" x14ac:dyDescent="0.3">
      <c r="A33" t="s">
        <v>56</v>
      </c>
    </row>
    <row r="34" spans="1:4" x14ac:dyDescent="0.3">
      <c r="A34">
        <v>0</v>
      </c>
      <c r="B34" t="s">
        <v>57</v>
      </c>
      <c r="C34" t="s">
        <v>58</v>
      </c>
    </row>
    <row r="35" spans="1:4" x14ac:dyDescent="0.3">
      <c r="A35" t="s">
        <v>59</v>
      </c>
      <c r="B35" t="s">
        <v>60</v>
      </c>
    </row>
    <row r="36" spans="1:4" x14ac:dyDescent="0.3">
      <c r="A36" t="s">
        <v>61</v>
      </c>
    </row>
    <row r="37" spans="1:4" x14ac:dyDescent="0.3">
      <c r="A37">
        <v>7</v>
      </c>
    </row>
    <row r="38" spans="1:4" x14ac:dyDescent="0.3">
      <c r="A38" t="s">
        <v>62</v>
      </c>
    </row>
    <row r="39" spans="1:4" x14ac:dyDescent="0.3">
      <c r="A39" t="s">
        <v>63</v>
      </c>
      <c r="B39" t="s">
        <v>64</v>
      </c>
      <c r="C39" t="s">
        <v>65</v>
      </c>
      <c r="D39" t="s">
        <v>66</v>
      </c>
    </row>
    <row r="40" spans="1:4" x14ac:dyDescent="0.3">
      <c r="A40" t="s">
        <v>67</v>
      </c>
    </row>
    <row r="41" spans="1:4" x14ac:dyDescent="0.3">
      <c r="A41" t="s">
        <v>68</v>
      </c>
      <c r="B41" t="s">
        <v>69</v>
      </c>
      <c r="C41" t="s">
        <v>70</v>
      </c>
    </row>
    <row r="42" spans="1:4" x14ac:dyDescent="0.3">
      <c r="A42" t="s">
        <v>71</v>
      </c>
    </row>
    <row r="43" spans="1:4" x14ac:dyDescent="0.3">
      <c r="A43" t="s">
        <v>72</v>
      </c>
    </row>
    <row r="44" spans="1:4" x14ac:dyDescent="0.3">
      <c r="A44" t="s">
        <v>73</v>
      </c>
      <c r="B44" t="s">
        <v>74</v>
      </c>
    </row>
    <row r="45" spans="1:4" x14ac:dyDescent="0.3">
      <c r="A45" t="s">
        <v>75</v>
      </c>
    </row>
    <row r="46" spans="1:4" x14ac:dyDescent="0.3">
      <c r="A46" t="s">
        <v>76</v>
      </c>
    </row>
    <row r="47" spans="1:4" x14ac:dyDescent="0.3">
      <c r="A47" t="s">
        <v>77</v>
      </c>
      <c r="B47" t="s">
        <v>78</v>
      </c>
      <c r="C47" t="s">
        <v>79</v>
      </c>
      <c r="D47" t="s">
        <v>80</v>
      </c>
    </row>
    <row r="48" spans="1:4" x14ac:dyDescent="0.3">
      <c r="A48" t="s">
        <v>81</v>
      </c>
    </row>
    <row r="49" spans="1:3" x14ac:dyDescent="0.3">
      <c r="A49" t="s">
        <v>82</v>
      </c>
      <c r="B49" t="s">
        <v>83</v>
      </c>
      <c r="C49" t="s">
        <v>84</v>
      </c>
    </row>
    <row r="50" spans="1:3" x14ac:dyDescent="0.3">
      <c r="A50" t="s">
        <v>85</v>
      </c>
      <c r="B50" t="s">
        <v>86</v>
      </c>
    </row>
    <row r="51" spans="1:3" x14ac:dyDescent="0.3">
      <c r="A51" t="s">
        <v>87</v>
      </c>
      <c r="B51" t="s">
        <v>88</v>
      </c>
      <c r="C51" t="s">
        <v>89</v>
      </c>
    </row>
    <row r="52" spans="1:3" x14ac:dyDescent="0.3">
      <c r="A52" t="s">
        <v>90</v>
      </c>
    </row>
    <row r="53" spans="1:3" x14ac:dyDescent="0.3">
      <c r="A53" t="s">
        <v>91</v>
      </c>
    </row>
    <row r="54" spans="1:3" x14ac:dyDescent="0.3">
      <c r="A54" t="s">
        <v>92</v>
      </c>
    </row>
    <row r="55" spans="1:3" x14ac:dyDescent="0.3">
      <c r="A55" t="s">
        <v>93</v>
      </c>
    </row>
    <row r="56" spans="1:3" x14ac:dyDescent="0.3">
      <c r="A56" t="s">
        <v>94</v>
      </c>
    </row>
    <row r="57" spans="1:3" x14ac:dyDescent="0.3">
      <c r="A57" t="s">
        <v>95</v>
      </c>
    </row>
    <row r="58" spans="1:3" x14ac:dyDescent="0.3">
      <c r="A58" t="s">
        <v>96</v>
      </c>
    </row>
    <row r="59" spans="1:3" x14ac:dyDescent="0.3">
      <c r="A59" t="s">
        <v>97</v>
      </c>
    </row>
    <row r="60" spans="1:3" x14ac:dyDescent="0.3">
      <c r="A60" t="s">
        <v>98</v>
      </c>
    </row>
    <row r="61" spans="1:3" x14ac:dyDescent="0.3">
      <c r="A61" t="s">
        <v>99</v>
      </c>
    </row>
    <row r="62" spans="1:3" x14ac:dyDescent="0.3">
      <c r="A62" t="s">
        <v>100</v>
      </c>
      <c r="B62" t="s">
        <v>101</v>
      </c>
    </row>
    <row r="63" spans="1:3" x14ac:dyDescent="0.3">
      <c r="A63" t="s">
        <v>102</v>
      </c>
    </row>
    <row r="64" spans="1:3" x14ac:dyDescent="0.3">
      <c r="A64" t="s">
        <v>103</v>
      </c>
    </row>
    <row r="65" spans="1:4" x14ac:dyDescent="0.3">
      <c r="A65" t="s">
        <v>104</v>
      </c>
    </row>
    <row r="66" spans="1:4" x14ac:dyDescent="0.3">
      <c r="A66" t="s">
        <v>105</v>
      </c>
      <c r="B66" t="s">
        <v>106</v>
      </c>
      <c r="C66" t="s">
        <v>107</v>
      </c>
    </row>
    <row r="67" spans="1:4" x14ac:dyDescent="0.3">
      <c r="A67" t="s">
        <v>108</v>
      </c>
    </row>
    <row r="68" spans="1:4" x14ac:dyDescent="0.3">
      <c r="A68" t="s">
        <v>109</v>
      </c>
      <c r="B68" t="s">
        <v>110</v>
      </c>
    </row>
    <row r="69" spans="1:4" x14ac:dyDescent="0.3">
      <c r="A69" t="s">
        <v>111</v>
      </c>
    </row>
    <row r="70" spans="1:4" x14ac:dyDescent="0.3">
      <c r="A70" t="s">
        <v>112</v>
      </c>
      <c r="B70" t="s">
        <v>113</v>
      </c>
    </row>
    <row r="71" spans="1:4" x14ac:dyDescent="0.3">
      <c r="A71" t="s">
        <v>114</v>
      </c>
    </row>
    <row r="72" spans="1:4" x14ac:dyDescent="0.3">
      <c r="A72" t="s">
        <v>115</v>
      </c>
    </row>
    <row r="73" spans="1:4" x14ac:dyDescent="0.3">
      <c r="A73" t="s">
        <v>116</v>
      </c>
      <c r="B73" t="s">
        <v>117</v>
      </c>
    </row>
    <row r="74" spans="1:4" x14ac:dyDescent="0.3">
      <c r="A74" t="s">
        <v>118</v>
      </c>
    </row>
    <row r="75" spans="1:4" x14ac:dyDescent="0.3">
      <c r="A75" t="s">
        <v>119</v>
      </c>
      <c r="B75" t="s">
        <v>120</v>
      </c>
    </row>
    <row r="76" spans="1:4" x14ac:dyDescent="0.3">
      <c r="A76" t="s">
        <v>121</v>
      </c>
    </row>
    <row r="77" spans="1:4" x14ac:dyDescent="0.3">
      <c r="A77" t="s">
        <v>122</v>
      </c>
    </row>
    <row r="78" spans="1:4" x14ac:dyDescent="0.3">
      <c r="A78" t="s">
        <v>123</v>
      </c>
    </row>
    <row r="79" spans="1:4" x14ac:dyDescent="0.3">
      <c r="A79" t="s">
        <v>124</v>
      </c>
      <c r="B79" t="s">
        <v>125</v>
      </c>
      <c r="C79" t="s">
        <v>126</v>
      </c>
      <c r="D79" t="s">
        <v>127</v>
      </c>
    </row>
    <row r="80" spans="1:4" x14ac:dyDescent="0.3">
      <c r="A80" t="s">
        <v>128</v>
      </c>
      <c r="B80" t="s">
        <v>129</v>
      </c>
    </row>
    <row r="81" spans="1:3" x14ac:dyDescent="0.3">
      <c r="A81" t="s">
        <v>130</v>
      </c>
    </row>
    <row r="82" spans="1:3" x14ac:dyDescent="0.3">
      <c r="A82" t="s">
        <v>131</v>
      </c>
    </row>
    <row r="83" spans="1:3" x14ac:dyDescent="0.3">
      <c r="A83" t="s">
        <v>132</v>
      </c>
      <c r="B83" t="s">
        <v>133</v>
      </c>
    </row>
    <row r="84" spans="1:3" x14ac:dyDescent="0.3">
      <c r="A84" t="s">
        <v>134</v>
      </c>
      <c r="B84" t="s">
        <v>135</v>
      </c>
      <c r="C84" t="s">
        <v>136</v>
      </c>
    </row>
    <row r="85" spans="1:3" x14ac:dyDescent="0.3">
      <c r="A85" t="s">
        <v>137</v>
      </c>
    </row>
    <row r="86" spans="1:3" x14ac:dyDescent="0.3">
      <c r="A86" t="s">
        <v>138</v>
      </c>
      <c r="B86" t="s">
        <v>139</v>
      </c>
    </row>
    <row r="87" spans="1:3" x14ac:dyDescent="0.3">
      <c r="A87" t="s">
        <v>140</v>
      </c>
    </row>
    <row r="88" spans="1:3" x14ac:dyDescent="0.3">
      <c r="A88" t="s">
        <v>141</v>
      </c>
      <c r="B88" t="s">
        <v>142</v>
      </c>
      <c r="C88" t="s">
        <v>143</v>
      </c>
    </row>
    <row r="89" spans="1:3" x14ac:dyDescent="0.3">
      <c r="A89" t="s">
        <v>144</v>
      </c>
    </row>
    <row r="90" spans="1:3" x14ac:dyDescent="0.3">
      <c r="A90" t="s">
        <v>145</v>
      </c>
    </row>
    <row r="91" spans="1:3" x14ac:dyDescent="0.3">
      <c r="A91" t="s">
        <v>146</v>
      </c>
    </row>
    <row r="92" spans="1:3" x14ac:dyDescent="0.3">
      <c r="A92" t="s">
        <v>147</v>
      </c>
    </row>
    <row r="93" spans="1:3" x14ac:dyDescent="0.3">
      <c r="A93" t="s">
        <v>148</v>
      </c>
    </row>
    <row r="94" spans="1:3" x14ac:dyDescent="0.3">
      <c r="A94" t="s">
        <v>149</v>
      </c>
    </row>
    <row r="95" spans="1:3" x14ac:dyDescent="0.3">
      <c r="A95" t="s">
        <v>150</v>
      </c>
    </row>
    <row r="96" spans="1:3" x14ac:dyDescent="0.3">
      <c r="A96" t="s">
        <v>151</v>
      </c>
    </row>
    <row r="97" spans="1:2" x14ac:dyDescent="0.3">
      <c r="A97" t="s">
        <v>152</v>
      </c>
    </row>
    <row r="98" spans="1:2" x14ac:dyDescent="0.3">
      <c r="A98" t="s">
        <v>153</v>
      </c>
    </row>
    <row r="99" spans="1:2" x14ac:dyDescent="0.3">
      <c r="A99" t="s">
        <v>154</v>
      </c>
    </row>
    <row r="100" spans="1:2" x14ac:dyDescent="0.3">
      <c r="A100" t="s">
        <v>155</v>
      </c>
    </row>
    <row r="101" spans="1:2" x14ac:dyDescent="0.3">
      <c r="A101" t="s">
        <v>156</v>
      </c>
    </row>
    <row r="102" spans="1:2" x14ac:dyDescent="0.3">
      <c r="A102" t="s">
        <v>157</v>
      </c>
      <c r="B102" t="s">
        <v>158</v>
      </c>
    </row>
    <row r="103" spans="1:2" x14ac:dyDescent="0.3">
      <c r="A103" t="s">
        <v>159</v>
      </c>
    </row>
    <row r="104" spans="1:2" x14ac:dyDescent="0.3">
      <c r="A104" t="s">
        <v>160</v>
      </c>
    </row>
    <row r="105" spans="1:2" x14ac:dyDescent="0.3">
      <c r="A105" t="s">
        <v>161</v>
      </c>
    </row>
    <row r="106" spans="1:2" x14ac:dyDescent="0.3">
      <c r="A106" t="s">
        <v>162</v>
      </c>
      <c r="B106" t="s">
        <v>163</v>
      </c>
    </row>
    <row r="107" spans="1:2" x14ac:dyDescent="0.3">
      <c r="A107" t="s">
        <v>164</v>
      </c>
    </row>
    <row r="109" spans="1:2" x14ac:dyDescent="0.3">
      <c r="A109" t="s">
        <v>165</v>
      </c>
    </row>
    <row r="110" spans="1:2" x14ac:dyDescent="0.3">
      <c r="A110" t="s">
        <v>166</v>
      </c>
      <c r="B110" t="s">
        <v>167</v>
      </c>
    </row>
    <row r="111" spans="1:2" x14ac:dyDescent="0.3">
      <c r="A111" t="s">
        <v>168</v>
      </c>
    </row>
    <row r="112" spans="1:2" x14ac:dyDescent="0.3">
      <c r="A112" t="s">
        <v>169</v>
      </c>
    </row>
    <row r="113" spans="1:3" x14ac:dyDescent="0.3">
      <c r="A113" t="s">
        <v>170</v>
      </c>
    </row>
    <row r="114" spans="1:3" x14ac:dyDescent="0.3">
      <c r="A114" t="s">
        <v>171</v>
      </c>
      <c r="B114" t="s">
        <v>172</v>
      </c>
      <c r="C114" t="s">
        <v>173</v>
      </c>
    </row>
    <row r="115" spans="1:3" x14ac:dyDescent="0.3">
      <c r="A115" t="s">
        <v>174</v>
      </c>
    </row>
    <row r="116" spans="1:3" x14ac:dyDescent="0.3">
      <c r="A116" t="s">
        <v>175</v>
      </c>
      <c r="B116" t="s">
        <v>176</v>
      </c>
      <c r="C116" t="s">
        <v>177</v>
      </c>
    </row>
    <row r="117" spans="1:3" x14ac:dyDescent="0.3">
      <c r="A117" t="s">
        <v>178</v>
      </c>
    </row>
    <row r="118" spans="1:3" x14ac:dyDescent="0.3">
      <c r="A118" t="s">
        <v>179</v>
      </c>
    </row>
    <row r="119" spans="1:3" x14ac:dyDescent="0.3">
      <c r="A119" t="s">
        <v>180</v>
      </c>
    </row>
    <row r="120" spans="1:3" x14ac:dyDescent="0.3">
      <c r="A120" t="s">
        <v>181</v>
      </c>
      <c r="B120" t="s">
        <v>182</v>
      </c>
    </row>
    <row r="121" spans="1:3" x14ac:dyDescent="0.3">
      <c r="A121" t="s">
        <v>183</v>
      </c>
    </row>
    <row r="122" spans="1:3" x14ac:dyDescent="0.3">
      <c r="A122" t="s">
        <v>184</v>
      </c>
      <c r="B122" t="s">
        <v>185</v>
      </c>
      <c r="C122" t="s">
        <v>186</v>
      </c>
    </row>
    <row r="123" spans="1:3" x14ac:dyDescent="0.3">
      <c r="A123" t="s">
        <v>187</v>
      </c>
      <c r="B123" t="s">
        <v>188</v>
      </c>
    </row>
    <row r="124" spans="1:3" x14ac:dyDescent="0.3">
      <c r="A124" t="s">
        <v>189</v>
      </c>
    </row>
    <row r="125" spans="1:3" x14ac:dyDescent="0.3">
      <c r="A125" t="s">
        <v>190</v>
      </c>
      <c r="B125" t="s">
        <v>191</v>
      </c>
    </row>
    <row r="126" spans="1:3" x14ac:dyDescent="0.3">
      <c r="A126" t="s">
        <v>192</v>
      </c>
    </row>
    <row r="127" spans="1:3" x14ac:dyDescent="0.3">
      <c r="A127" t="s">
        <v>193</v>
      </c>
    </row>
    <row r="128" spans="1:3" x14ac:dyDescent="0.3">
      <c r="A128" t="s">
        <v>194</v>
      </c>
    </row>
    <row r="129" spans="1:4" x14ac:dyDescent="0.3">
      <c r="A129" t="s">
        <v>195</v>
      </c>
    </row>
    <row r="130" spans="1:4" x14ac:dyDescent="0.3">
      <c r="A130" t="s">
        <v>196</v>
      </c>
    </row>
    <row r="131" spans="1:4" x14ac:dyDescent="0.3">
      <c r="A131" t="s">
        <v>197</v>
      </c>
    </row>
    <row r="132" spans="1:4" x14ac:dyDescent="0.3">
      <c r="A132" t="s">
        <v>198</v>
      </c>
      <c r="B132" t="s">
        <v>199</v>
      </c>
    </row>
    <row r="133" spans="1:4" x14ac:dyDescent="0.3">
      <c r="A133" t="s">
        <v>200</v>
      </c>
    </row>
    <row r="134" spans="1:4" x14ac:dyDescent="0.3">
      <c r="A134" t="s">
        <v>201</v>
      </c>
      <c r="B134" t="s">
        <v>202</v>
      </c>
      <c r="C134" t="s">
        <v>203</v>
      </c>
    </row>
    <row r="135" spans="1:4" x14ac:dyDescent="0.3">
      <c r="A135" t="s">
        <v>204</v>
      </c>
    </row>
    <row r="136" spans="1:4" x14ac:dyDescent="0.3">
      <c r="A136" t="s">
        <v>205</v>
      </c>
    </row>
    <row r="137" spans="1:4" x14ac:dyDescent="0.3">
      <c r="A137" t="s">
        <v>206</v>
      </c>
    </row>
    <row r="138" spans="1:4" x14ac:dyDescent="0.3">
      <c r="A138" t="s">
        <v>207</v>
      </c>
    </row>
    <row r="139" spans="1:4" x14ac:dyDescent="0.3">
      <c r="A139" t="s">
        <v>208</v>
      </c>
      <c r="B139" t="s">
        <v>209</v>
      </c>
    </row>
    <row r="140" spans="1:4" x14ac:dyDescent="0.3">
      <c r="A140" t="s">
        <v>210</v>
      </c>
      <c r="B140" t="s">
        <v>211</v>
      </c>
    </row>
    <row r="141" spans="1:4" x14ac:dyDescent="0.3">
      <c r="A141" t="s">
        <v>212</v>
      </c>
      <c r="B141" t="s">
        <v>213</v>
      </c>
      <c r="C141" t="s">
        <v>214</v>
      </c>
      <c r="D141" t="s">
        <v>215</v>
      </c>
    </row>
    <row r="142" spans="1:4" x14ac:dyDescent="0.3">
      <c r="A142" t="s">
        <v>216</v>
      </c>
    </row>
    <row r="143" spans="1:4" x14ac:dyDescent="0.3">
      <c r="A143" t="s">
        <v>217</v>
      </c>
    </row>
    <row r="144" spans="1:4" x14ac:dyDescent="0.3">
      <c r="A144" t="s">
        <v>218</v>
      </c>
    </row>
    <row r="145" spans="1:2" x14ac:dyDescent="0.3">
      <c r="A145" t="s">
        <v>219</v>
      </c>
    </row>
    <row r="146" spans="1:2" x14ac:dyDescent="0.3">
      <c r="A146" t="s">
        <v>220</v>
      </c>
    </row>
    <row r="147" spans="1:2" x14ac:dyDescent="0.3">
      <c r="A147" t="s">
        <v>221</v>
      </c>
    </row>
    <row r="148" spans="1:2" x14ac:dyDescent="0.3">
      <c r="A148" t="s">
        <v>222</v>
      </c>
    </row>
    <row r="149" spans="1:2" x14ac:dyDescent="0.3">
      <c r="A149" t="s">
        <v>223</v>
      </c>
      <c r="B149" t="s">
        <v>224</v>
      </c>
    </row>
    <row r="150" spans="1:2" x14ac:dyDescent="0.3">
      <c r="A150" t="s">
        <v>225</v>
      </c>
    </row>
    <row r="151" spans="1:2" x14ac:dyDescent="0.3">
      <c r="A151" t="s">
        <v>226</v>
      </c>
    </row>
    <row r="152" spans="1:2" x14ac:dyDescent="0.3">
      <c r="A152" t="s">
        <v>227</v>
      </c>
    </row>
    <row r="153" spans="1:2" x14ac:dyDescent="0.3">
      <c r="A153" t="s">
        <v>228</v>
      </c>
    </row>
    <row r="154" spans="1:2" x14ac:dyDescent="0.3">
      <c r="A154" t="s">
        <v>229</v>
      </c>
      <c r="B154" t="s">
        <v>230</v>
      </c>
    </row>
    <row r="155" spans="1:2" x14ac:dyDescent="0.3">
      <c r="A155" t="s">
        <v>231</v>
      </c>
    </row>
    <row r="156" spans="1:2" x14ac:dyDescent="0.3">
      <c r="A156" t="s">
        <v>232</v>
      </c>
      <c r="B156" t="s">
        <v>233</v>
      </c>
    </row>
    <row r="157" spans="1:2" x14ac:dyDescent="0.3">
      <c r="A157" t="s">
        <v>234</v>
      </c>
      <c r="B157" t="s">
        <v>235</v>
      </c>
    </row>
    <row r="158" spans="1:2" x14ac:dyDescent="0.3">
      <c r="A158" t="s">
        <v>236</v>
      </c>
      <c r="B158" t="s">
        <v>237</v>
      </c>
    </row>
    <row r="159" spans="1:2" x14ac:dyDescent="0.3">
      <c r="A159" t="s">
        <v>238</v>
      </c>
    </row>
    <row r="160" spans="1:2" x14ac:dyDescent="0.3">
      <c r="A160" t="s">
        <v>239</v>
      </c>
    </row>
    <row r="161" spans="1:3" x14ac:dyDescent="0.3">
      <c r="A161" t="s">
        <v>240</v>
      </c>
    </row>
    <row r="162" spans="1:3" x14ac:dyDescent="0.3">
      <c r="A162" t="s">
        <v>241</v>
      </c>
      <c r="B162" t="s">
        <v>242</v>
      </c>
    </row>
    <row r="163" spans="1:3" x14ac:dyDescent="0.3">
      <c r="A163" t="s">
        <v>243</v>
      </c>
    </row>
    <row r="164" spans="1:3" x14ac:dyDescent="0.3">
      <c r="A164" t="s">
        <v>244</v>
      </c>
    </row>
    <row r="165" spans="1:3" x14ac:dyDescent="0.3">
      <c r="A165" t="s">
        <v>245</v>
      </c>
      <c r="B165" t="s">
        <v>246</v>
      </c>
    </row>
    <row r="166" spans="1:3" x14ac:dyDescent="0.3">
      <c r="A166" t="s">
        <v>247</v>
      </c>
    </row>
    <row r="167" spans="1:3" x14ac:dyDescent="0.3">
      <c r="A167" t="s">
        <v>248</v>
      </c>
    </row>
    <row r="168" spans="1:3" x14ac:dyDescent="0.3">
      <c r="A168" t="s">
        <v>249</v>
      </c>
    </row>
    <row r="169" spans="1:3" x14ac:dyDescent="0.3">
      <c r="A169" t="s">
        <v>250</v>
      </c>
    </row>
    <row r="170" spans="1:3" x14ac:dyDescent="0.3">
      <c r="A170" t="s">
        <v>251</v>
      </c>
      <c r="B170" t="s">
        <v>252</v>
      </c>
      <c r="C170" t="s">
        <v>253</v>
      </c>
    </row>
    <row r="171" spans="1:3" x14ac:dyDescent="0.3">
      <c r="A171" t="s">
        <v>254</v>
      </c>
      <c r="B171" t="s">
        <v>255</v>
      </c>
    </row>
    <row r="172" spans="1:3" x14ac:dyDescent="0.3">
      <c r="A172" t="s">
        <v>256</v>
      </c>
    </row>
    <row r="173" spans="1:3" x14ac:dyDescent="0.3">
      <c r="A173" t="s">
        <v>257</v>
      </c>
    </row>
    <row r="174" spans="1:3" x14ac:dyDescent="0.3">
      <c r="A174" t="s">
        <v>258</v>
      </c>
    </row>
    <row r="175" spans="1:3" x14ac:dyDescent="0.3">
      <c r="A175" t="s">
        <v>259</v>
      </c>
    </row>
    <row r="176" spans="1:3" x14ac:dyDescent="0.3">
      <c r="A176" t="s">
        <v>260</v>
      </c>
    </row>
    <row r="177" spans="1:3" x14ac:dyDescent="0.3">
      <c r="A177" t="s">
        <v>261</v>
      </c>
      <c r="B177" t="s">
        <v>262</v>
      </c>
    </row>
    <row r="178" spans="1:3" x14ac:dyDescent="0.3">
      <c r="A178" t="s">
        <v>263</v>
      </c>
    </row>
    <row r="179" spans="1:3" x14ac:dyDescent="0.3">
      <c r="A179" t="s">
        <v>264</v>
      </c>
      <c r="B179" t="s">
        <v>265</v>
      </c>
    </row>
    <row r="180" spans="1:3" x14ac:dyDescent="0.3">
      <c r="A180" t="s">
        <v>266</v>
      </c>
    </row>
    <row r="181" spans="1:3" x14ac:dyDescent="0.3">
      <c r="A181" t="s">
        <v>267</v>
      </c>
    </row>
    <row r="182" spans="1:3" x14ac:dyDescent="0.3">
      <c r="A182" t="s">
        <v>268</v>
      </c>
    </row>
    <row r="183" spans="1:3" x14ac:dyDescent="0.3">
      <c r="A183" t="s">
        <v>269</v>
      </c>
      <c r="B183" t="s">
        <v>270</v>
      </c>
    </row>
    <row r="184" spans="1:3" x14ac:dyDescent="0.3">
      <c r="A184" t="s">
        <v>271</v>
      </c>
      <c r="B184" t="s">
        <v>272</v>
      </c>
      <c r="C184" t="s">
        <v>273</v>
      </c>
    </row>
    <row r="185" spans="1:3" x14ac:dyDescent="0.3">
      <c r="A185" t="s">
        <v>274</v>
      </c>
    </row>
    <row r="186" spans="1:3" x14ac:dyDescent="0.3">
      <c r="A186" t="s">
        <v>275</v>
      </c>
    </row>
    <row r="187" spans="1:3" x14ac:dyDescent="0.3">
      <c r="A187" t="s">
        <v>276</v>
      </c>
    </row>
    <row r="188" spans="1:3" x14ac:dyDescent="0.3">
      <c r="A188" t="s">
        <v>277</v>
      </c>
    </row>
    <row r="189" spans="1:3" x14ac:dyDescent="0.3">
      <c r="A189" t="s">
        <v>278</v>
      </c>
    </row>
    <row r="190" spans="1:3" x14ac:dyDescent="0.3">
      <c r="A190" t="s">
        <v>279</v>
      </c>
    </row>
    <row r="191" spans="1:3" x14ac:dyDescent="0.3">
      <c r="A191" t="s">
        <v>280</v>
      </c>
    </row>
    <row r="192" spans="1:3" x14ac:dyDescent="0.3">
      <c r="A192" t="s">
        <v>281</v>
      </c>
    </row>
    <row r="193" spans="1:3" x14ac:dyDescent="0.3">
      <c r="A193" t="s">
        <v>282</v>
      </c>
    </row>
    <row r="194" spans="1:3" x14ac:dyDescent="0.3">
      <c r="A194" t="s">
        <v>283</v>
      </c>
    </row>
    <row r="195" spans="1:3" x14ac:dyDescent="0.3">
      <c r="A195" t="s">
        <v>284</v>
      </c>
    </row>
    <row r="196" spans="1:3" x14ac:dyDescent="0.3">
      <c r="A196" t="s">
        <v>285</v>
      </c>
      <c r="B196" t="s">
        <v>286</v>
      </c>
    </row>
    <row r="197" spans="1:3" x14ac:dyDescent="0.3">
      <c r="A197" t="s">
        <v>287</v>
      </c>
    </row>
    <row r="198" spans="1:3" x14ac:dyDescent="0.3">
      <c r="A198" t="s">
        <v>288</v>
      </c>
    </row>
    <row r="199" spans="1:3" x14ac:dyDescent="0.3">
      <c r="A199" t="s">
        <v>289</v>
      </c>
      <c r="B199" t="s">
        <v>290</v>
      </c>
    </row>
    <row r="200" spans="1:3" x14ac:dyDescent="0.3">
      <c r="A200" t="s">
        <v>291</v>
      </c>
    </row>
    <row r="201" spans="1:3" x14ac:dyDescent="0.3">
      <c r="A201" t="s">
        <v>292</v>
      </c>
    </row>
    <row r="202" spans="1:3" x14ac:dyDescent="0.3">
      <c r="A202" t="s">
        <v>293</v>
      </c>
    </row>
    <row r="203" spans="1:3" x14ac:dyDescent="0.3">
      <c r="A203" t="s">
        <v>294</v>
      </c>
      <c r="B203" t="s">
        <v>295</v>
      </c>
      <c r="C203" t="s">
        <v>296</v>
      </c>
    </row>
    <row r="204" spans="1:3" x14ac:dyDescent="0.3">
      <c r="A204" t="s">
        <v>297</v>
      </c>
      <c r="B204" t="s">
        <v>298</v>
      </c>
    </row>
    <row r="205" spans="1:3" x14ac:dyDescent="0.3">
      <c r="A205" t="s">
        <v>299</v>
      </c>
      <c r="B205" t="s">
        <v>300</v>
      </c>
    </row>
    <row r="206" spans="1:3" x14ac:dyDescent="0.3">
      <c r="A206" t="s">
        <v>301</v>
      </c>
      <c r="B206" t="s">
        <v>302</v>
      </c>
    </row>
    <row r="207" spans="1:3" x14ac:dyDescent="0.3">
      <c r="A207" t="s">
        <v>303</v>
      </c>
    </row>
    <row r="208" spans="1:3" x14ac:dyDescent="0.3">
      <c r="A208" t="s">
        <v>304</v>
      </c>
    </row>
    <row r="209" spans="1:5" x14ac:dyDescent="0.3">
      <c r="A209" t="s">
        <v>305</v>
      </c>
    </row>
    <row r="211" spans="1:5" x14ac:dyDescent="0.3">
      <c r="A211" t="s">
        <v>306</v>
      </c>
      <c r="B211" t="s">
        <v>307</v>
      </c>
      <c r="C211" t="s">
        <v>308</v>
      </c>
      <c r="D211" t="s">
        <v>309</v>
      </c>
      <c r="E211" t="s">
        <v>310</v>
      </c>
    </row>
    <row r="212" spans="1:5" x14ac:dyDescent="0.3">
      <c r="A212" t="s">
        <v>311</v>
      </c>
    </row>
    <row r="213" spans="1:5" x14ac:dyDescent="0.3">
      <c r="A213" t="s">
        <v>312</v>
      </c>
    </row>
    <row r="214" spans="1:5" x14ac:dyDescent="0.3">
      <c r="A214" t="s">
        <v>313</v>
      </c>
      <c r="B214" t="s">
        <v>314</v>
      </c>
      <c r="C214" t="s">
        <v>315</v>
      </c>
    </row>
    <row r="215" spans="1:5" x14ac:dyDescent="0.3">
      <c r="A215" t="s">
        <v>316</v>
      </c>
    </row>
    <row r="216" spans="1:5" x14ac:dyDescent="0.3">
      <c r="A216" t="s">
        <v>317</v>
      </c>
    </row>
    <row r="217" spans="1:5" x14ac:dyDescent="0.3">
      <c r="A217" t="s">
        <v>318</v>
      </c>
    </row>
    <row r="218" spans="1:5" x14ac:dyDescent="0.3">
      <c r="A218" t="s">
        <v>319</v>
      </c>
    </row>
    <row r="219" spans="1:5" x14ac:dyDescent="0.3">
      <c r="A219" t="s">
        <v>320</v>
      </c>
    </row>
    <row r="220" spans="1:5" x14ac:dyDescent="0.3">
      <c r="A220" t="s">
        <v>321</v>
      </c>
    </row>
    <row r="221" spans="1:5" x14ac:dyDescent="0.3">
      <c r="A221" t="s">
        <v>322</v>
      </c>
      <c r="B221" t="s">
        <v>323</v>
      </c>
      <c r="C221" t="s">
        <v>324</v>
      </c>
    </row>
    <row r="222" spans="1:5" x14ac:dyDescent="0.3">
      <c r="A222" t="s">
        <v>325</v>
      </c>
    </row>
    <row r="223" spans="1:5" x14ac:dyDescent="0.3">
      <c r="A223" t="s">
        <v>326</v>
      </c>
    </row>
    <row r="224" spans="1:5" x14ac:dyDescent="0.3">
      <c r="A224" t="s">
        <v>327</v>
      </c>
    </row>
    <row r="225" spans="1:3" x14ac:dyDescent="0.3">
      <c r="A225" t="s">
        <v>328</v>
      </c>
      <c r="B225" t="s">
        <v>329</v>
      </c>
      <c r="C225" t="s">
        <v>330</v>
      </c>
    </row>
    <row r="226" spans="1:3" x14ac:dyDescent="0.3">
      <c r="A226" t="s">
        <v>331</v>
      </c>
      <c r="B226" t="s">
        <v>332</v>
      </c>
      <c r="C226" t="s">
        <v>333</v>
      </c>
    </row>
    <row r="227" spans="1:3" x14ac:dyDescent="0.3">
      <c r="A227" t="s">
        <v>334</v>
      </c>
    </row>
    <row r="228" spans="1:3" x14ac:dyDescent="0.3">
      <c r="A228" t="s">
        <v>335</v>
      </c>
      <c r="B228" t="s">
        <v>336</v>
      </c>
      <c r="C228" t="s">
        <v>337</v>
      </c>
    </row>
    <row r="230" spans="1:3" x14ac:dyDescent="0.3">
      <c r="A230" t="s">
        <v>338</v>
      </c>
    </row>
    <row r="231" spans="1:3" x14ac:dyDescent="0.3">
      <c r="A231" t="s">
        <v>339</v>
      </c>
    </row>
    <row r="232" spans="1:3" x14ac:dyDescent="0.3">
      <c r="A232" t="s">
        <v>340</v>
      </c>
    </row>
    <row r="233" spans="1:3" x14ac:dyDescent="0.3">
      <c r="A233" t="s">
        <v>341</v>
      </c>
      <c r="B233" t="s">
        <v>342</v>
      </c>
      <c r="C233" t="s">
        <v>343</v>
      </c>
    </row>
    <row r="234" spans="1:3" x14ac:dyDescent="0.3">
      <c r="A234" t="s">
        <v>344</v>
      </c>
      <c r="B234" t="s">
        <v>345</v>
      </c>
    </row>
    <row r="235" spans="1:3" x14ac:dyDescent="0.3">
      <c r="A235" t="s">
        <v>346</v>
      </c>
    </row>
    <row r="236" spans="1:3" x14ac:dyDescent="0.3">
      <c r="A236" t="s">
        <v>347</v>
      </c>
    </row>
    <row r="237" spans="1:3" x14ac:dyDescent="0.3">
      <c r="A237" t="s">
        <v>348</v>
      </c>
    </row>
    <row r="238" spans="1:3" x14ac:dyDescent="0.3">
      <c r="A238" t="s">
        <v>349</v>
      </c>
    </row>
    <row r="239" spans="1:3" x14ac:dyDescent="0.3">
      <c r="A239" t="s">
        <v>350</v>
      </c>
      <c r="B239" t="s">
        <v>351</v>
      </c>
    </row>
    <row r="240" spans="1:3" x14ac:dyDescent="0.3">
      <c r="A240" t="s">
        <v>352</v>
      </c>
    </row>
    <row r="241" spans="1:3" x14ac:dyDescent="0.3">
      <c r="A241" t="s">
        <v>353</v>
      </c>
      <c r="B241" t="s">
        <v>354</v>
      </c>
    </row>
    <row r="242" spans="1:3" x14ac:dyDescent="0.3">
      <c r="A242" t="s">
        <v>355</v>
      </c>
    </row>
    <row r="243" spans="1:3" x14ac:dyDescent="0.3">
      <c r="A243" t="s">
        <v>356</v>
      </c>
    </row>
    <row r="244" spans="1:3" x14ac:dyDescent="0.3">
      <c r="A244" t="s">
        <v>357</v>
      </c>
    </row>
    <row r="245" spans="1:3" x14ac:dyDescent="0.3">
      <c r="A245" t="s">
        <v>358</v>
      </c>
    </row>
    <row r="246" spans="1:3" x14ac:dyDescent="0.3">
      <c r="A246" t="s">
        <v>359</v>
      </c>
    </row>
    <row r="247" spans="1:3" x14ac:dyDescent="0.3">
      <c r="A247" t="s">
        <v>360</v>
      </c>
    </row>
    <row r="248" spans="1:3" x14ac:dyDescent="0.3">
      <c r="A248" t="s">
        <v>361</v>
      </c>
      <c r="B248" t="s">
        <v>362</v>
      </c>
    </row>
    <row r="249" spans="1:3" x14ac:dyDescent="0.3">
      <c r="A249" t="s">
        <v>363</v>
      </c>
    </row>
    <row r="250" spans="1:3" x14ac:dyDescent="0.3">
      <c r="A250" t="s">
        <v>364</v>
      </c>
      <c r="B250" t="s">
        <v>365</v>
      </c>
    </row>
    <row r="251" spans="1:3" x14ac:dyDescent="0.3">
      <c r="A251" t="s">
        <v>366</v>
      </c>
    </row>
    <row r="252" spans="1:3" x14ac:dyDescent="0.3">
      <c r="A252" t="s">
        <v>367</v>
      </c>
    </row>
    <row r="253" spans="1:3" x14ac:dyDescent="0.3">
      <c r="A253" t="s">
        <v>368</v>
      </c>
    </row>
    <row r="254" spans="1:3" x14ac:dyDescent="0.3">
      <c r="A254" t="s">
        <v>369</v>
      </c>
      <c r="B254" t="s">
        <v>370</v>
      </c>
      <c r="C254" t="s">
        <v>371</v>
      </c>
    </row>
    <row r="255" spans="1:3" x14ac:dyDescent="0.3">
      <c r="A255" t="s">
        <v>372</v>
      </c>
    </row>
    <row r="256" spans="1:3" x14ac:dyDescent="0.3">
      <c r="A256" t="s">
        <v>373</v>
      </c>
      <c r="B256" t="s">
        <v>374</v>
      </c>
    </row>
    <row r="257" spans="1:5" x14ac:dyDescent="0.3">
      <c r="A257" t="s">
        <v>375</v>
      </c>
    </row>
    <row r="258" spans="1:5" x14ac:dyDescent="0.3">
      <c r="A258" t="s">
        <v>376</v>
      </c>
    </row>
    <row r="259" spans="1:5" x14ac:dyDescent="0.3">
      <c r="A259" t="s">
        <v>377</v>
      </c>
      <c r="B259" t="s">
        <v>378</v>
      </c>
    </row>
    <row r="260" spans="1:5" x14ac:dyDescent="0.3">
      <c r="A260" t="s">
        <v>379</v>
      </c>
    </row>
    <row r="261" spans="1:5" x14ac:dyDescent="0.3">
      <c r="A261" t="s">
        <v>380</v>
      </c>
      <c r="B261" t="s">
        <v>381</v>
      </c>
      <c r="C261" t="s">
        <v>382</v>
      </c>
    </row>
    <row r="262" spans="1:5" x14ac:dyDescent="0.3">
      <c r="A262" t="s">
        <v>383</v>
      </c>
      <c r="B262" t="s">
        <v>384</v>
      </c>
      <c r="C262" t="s">
        <v>385</v>
      </c>
      <c r="D262" t="s">
        <v>386</v>
      </c>
      <c r="E262" t="s">
        <v>387</v>
      </c>
    </row>
    <row r="263" spans="1:5" x14ac:dyDescent="0.3">
      <c r="A263" t="s">
        <v>388</v>
      </c>
    </row>
    <row r="264" spans="1:5" x14ac:dyDescent="0.3">
      <c r="A264" t="s">
        <v>389</v>
      </c>
    </row>
    <row r="265" spans="1:5" x14ac:dyDescent="0.3">
      <c r="A265" t="s">
        <v>390</v>
      </c>
    </row>
    <row r="266" spans="1:5" x14ac:dyDescent="0.3">
      <c r="A266" t="s">
        <v>391</v>
      </c>
      <c r="B266" t="s">
        <v>392</v>
      </c>
    </row>
    <row r="267" spans="1:5" x14ac:dyDescent="0.3">
      <c r="A267" t="s">
        <v>393</v>
      </c>
    </row>
    <row r="268" spans="1:5" x14ac:dyDescent="0.3">
      <c r="A268" t="s">
        <v>394</v>
      </c>
      <c r="B268" t="s">
        <v>395</v>
      </c>
    </row>
    <row r="269" spans="1:5" x14ac:dyDescent="0.3">
      <c r="A269" t="s">
        <v>396</v>
      </c>
      <c r="B269" t="s">
        <v>397</v>
      </c>
    </row>
    <row r="270" spans="1:5" x14ac:dyDescent="0.3">
      <c r="A270" t="s">
        <v>398</v>
      </c>
    </row>
    <row r="271" spans="1:5" x14ac:dyDescent="0.3">
      <c r="A271" t="s">
        <v>399</v>
      </c>
    </row>
    <row r="272" spans="1:5" x14ac:dyDescent="0.3">
      <c r="A272" t="s">
        <v>400</v>
      </c>
    </row>
    <row r="273" spans="1:3" x14ac:dyDescent="0.3">
      <c r="A273" t="s">
        <v>401</v>
      </c>
    </row>
    <row r="274" spans="1:3" x14ac:dyDescent="0.3">
      <c r="A274" t="s">
        <v>402</v>
      </c>
      <c r="B274" t="s">
        <v>403</v>
      </c>
      <c r="C274" t="s">
        <v>404</v>
      </c>
    </row>
    <row r="275" spans="1:3" x14ac:dyDescent="0.3">
      <c r="A275" t="s">
        <v>405</v>
      </c>
    </row>
    <row r="276" spans="1:3" x14ac:dyDescent="0.3">
      <c r="A276" t="s">
        <v>406</v>
      </c>
      <c r="B276" t="s">
        <v>407</v>
      </c>
    </row>
    <row r="277" spans="1:3" x14ac:dyDescent="0.3">
      <c r="A277" t="s">
        <v>408</v>
      </c>
    </row>
    <row r="278" spans="1:3" x14ac:dyDescent="0.3">
      <c r="A278" t="s">
        <v>409</v>
      </c>
    </row>
    <row r="279" spans="1:3" x14ac:dyDescent="0.3">
      <c r="A279" t="s">
        <v>410</v>
      </c>
    </row>
    <row r="280" spans="1:3" x14ac:dyDescent="0.3">
      <c r="A280" t="s">
        <v>411</v>
      </c>
    </row>
    <row r="281" spans="1:3" x14ac:dyDescent="0.3">
      <c r="A281" t="s">
        <v>412</v>
      </c>
    </row>
    <row r="282" spans="1:3" x14ac:dyDescent="0.3">
      <c r="A282" t="s">
        <v>413</v>
      </c>
    </row>
    <row r="283" spans="1:3" x14ac:dyDescent="0.3">
      <c r="A283" t="s">
        <v>414</v>
      </c>
    </row>
    <row r="284" spans="1:3" x14ac:dyDescent="0.3">
      <c r="A284" t="s">
        <v>415</v>
      </c>
    </row>
    <row r="285" spans="1:3" x14ac:dyDescent="0.3">
      <c r="A285" t="s">
        <v>416</v>
      </c>
    </row>
    <row r="286" spans="1:3" x14ac:dyDescent="0.3">
      <c r="A286" t="s">
        <v>417</v>
      </c>
      <c r="B286" t="s">
        <v>418</v>
      </c>
    </row>
    <row r="287" spans="1:3" x14ac:dyDescent="0.3">
      <c r="A287" t="s">
        <v>419</v>
      </c>
    </row>
    <row r="288" spans="1:3" x14ac:dyDescent="0.3">
      <c r="A288" t="s">
        <v>420</v>
      </c>
      <c r="B288" t="s">
        <v>421</v>
      </c>
      <c r="C288" t="s">
        <v>422</v>
      </c>
    </row>
    <row r="289" spans="1:4" x14ac:dyDescent="0.3">
      <c r="A289" t="s">
        <v>423</v>
      </c>
    </row>
    <row r="290" spans="1:4" x14ac:dyDescent="0.3">
      <c r="A290" t="s">
        <v>424</v>
      </c>
    </row>
    <row r="291" spans="1:4" x14ac:dyDescent="0.3">
      <c r="A291" t="s">
        <v>425</v>
      </c>
    </row>
    <row r="292" spans="1:4" x14ac:dyDescent="0.3">
      <c r="A292" t="s">
        <v>426</v>
      </c>
      <c r="B292" t="s">
        <v>427</v>
      </c>
      <c r="C292" t="s">
        <v>428</v>
      </c>
    </row>
    <row r="293" spans="1:4" x14ac:dyDescent="0.3">
      <c r="A293" t="s">
        <v>429</v>
      </c>
    </row>
    <row r="294" spans="1:4" x14ac:dyDescent="0.3">
      <c r="A294" t="s">
        <v>430</v>
      </c>
      <c r="B294" t="s">
        <v>431</v>
      </c>
    </row>
    <row r="295" spans="1:4" x14ac:dyDescent="0.3">
      <c r="A295" t="s">
        <v>432</v>
      </c>
    </row>
    <row r="296" spans="1:4" x14ac:dyDescent="0.3">
      <c r="A296" t="s">
        <v>433</v>
      </c>
    </row>
    <row r="297" spans="1:4" x14ac:dyDescent="0.3">
      <c r="A297" t="s">
        <v>434</v>
      </c>
    </row>
    <row r="298" spans="1:4" x14ac:dyDescent="0.3">
      <c r="A298" t="s">
        <v>435</v>
      </c>
      <c r="B298" t="s">
        <v>436</v>
      </c>
      <c r="C298" t="s">
        <v>437</v>
      </c>
    </row>
    <row r="299" spans="1:4" x14ac:dyDescent="0.3">
      <c r="A299" t="s">
        <v>438</v>
      </c>
      <c r="B299" t="s">
        <v>439</v>
      </c>
    </row>
    <row r="300" spans="1:4" x14ac:dyDescent="0.3">
      <c r="A300" t="s">
        <v>440</v>
      </c>
      <c r="B300" t="s">
        <v>441</v>
      </c>
      <c r="C300" t="s">
        <v>442</v>
      </c>
      <c r="D300" t="s">
        <v>443</v>
      </c>
    </row>
    <row r="301" spans="1:4" x14ac:dyDescent="0.3">
      <c r="A301" t="s">
        <v>444</v>
      </c>
    </row>
    <row r="302" spans="1:4" x14ac:dyDescent="0.3">
      <c r="A302" t="s">
        <v>445</v>
      </c>
    </row>
    <row r="303" spans="1:4" x14ac:dyDescent="0.3">
      <c r="A303" t="s">
        <v>446</v>
      </c>
    </row>
    <row r="304" spans="1:4" x14ac:dyDescent="0.3">
      <c r="A304" t="s">
        <v>447</v>
      </c>
    </row>
    <row r="305" spans="1:5" x14ac:dyDescent="0.3">
      <c r="A305" t="s">
        <v>448</v>
      </c>
      <c r="B305" t="s">
        <v>449</v>
      </c>
      <c r="C305" t="s">
        <v>450</v>
      </c>
    </row>
    <row r="306" spans="1:5" x14ac:dyDescent="0.3">
      <c r="A306" t="s">
        <v>451</v>
      </c>
    </row>
    <row r="307" spans="1:5" x14ac:dyDescent="0.3">
      <c r="A307" t="s">
        <v>452</v>
      </c>
    </row>
    <row r="308" spans="1:5" x14ac:dyDescent="0.3">
      <c r="A308" t="s">
        <v>453</v>
      </c>
      <c r="B308" t="s">
        <v>454</v>
      </c>
      <c r="C308" t="s">
        <v>455</v>
      </c>
    </row>
    <row r="309" spans="1:5" x14ac:dyDescent="0.3">
      <c r="A309" t="s">
        <v>456</v>
      </c>
      <c r="B309" t="s">
        <v>457</v>
      </c>
      <c r="C309" t="s">
        <v>458</v>
      </c>
      <c r="D309" t="s">
        <v>459</v>
      </c>
      <c r="E309" t="s">
        <v>460</v>
      </c>
    </row>
    <row r="310" spans="1:5" x14ac:dyDescent="0.3">
      <c r="A310" t="s">
        <v>461</v>
      </c>
    </row>
    <row r="311" spans="1:5" x14ac:dyDescent="0.3">
      <c r="A311" t="s">
        <v>462</v>
      </c>
      <c r="B311" t="s">
        <v>463</v>
      </c>
    </row>
    <row r="312" spans="1:5" x14ac:dyDescent="0.3">
      <c r="A312" t="s">
        <v>464</v>
      </c>
    </row>
    <row r="313" spans="1:5" x14ac:dyDescent="0.3">
      <c r="A313" t="s">
        <v>465</v>
      </c>
    </row>
    <row r="314" spans="1:5" x14ac:dyDescent="0.3">
      <c r="A314" t="s">
        <v>466</v>
      </c>
      <c r="B314" t="s">
        <v>467</v>
      </c>
      <c r="C314" t="s">
        <v>468</v>
      </c>
    </row>
    <row r="315" spans="1:5" x14ac:dyDescent="0.3">
      <c r="A315" t="s">
        <v>469</v>
      </c>
    </row>
    <row r="316" spans="1:5" x14ac:dyDescent="0.3">
      <c r="A316" t="s">
        <v>470</v>
      </c>
    </row>
    <row r="317" spans="1:5" x14ac:dyDescent="0.3">
      <c r="A317" t="s">
        <v>471</v>
      </c>
    </row>
    <row r="318" spans="1:5" x14ac:dyDescent="0.3">
      <c r="A318" t="s">
        <v>472</v>
      </c>
    </row>
    <row r="319" spans="1:5" x14ac:dyDescent="0.3">
      <c r="A319" t="s">
        <v>473</v>
      </c>
      <c r="B319" t="s">
        <v>474</v>
      </c>
      <c r="C319" t="s">
        <v>475</v>
      </c>
    </row>
    <row r="320" spans="1:5" x14ac:dyDescent="0.3">
      <c r="A320" t="s">
        <v>476</v>
      </c>
    </row>
    <row r="321" spans="1:4" x14ac:dyDescent="0.3">
      <c r="A321" t="s">
        <v>477</v>
      </c>
    </row>
    <row r="322" spans="1:4" x14ac:dyDescent="0.3">
      <c r="A322" t="s">
        <v>478</v>
      </c>
      <c r="B322" t="s">
        <v>479</v>
      </c>
    </row>
    <row r="323" spans="1:4" x14ac:dyDescent="0.3">
      <c r="A323" t="s">
        <v>480</v>
      </c>
      <c r="B323" t="s">
        <v>481</v>
      </c>
      <c r="C323" t="s">
        <v>482</v>
      </c>
      <c r="D323" t="s">
        <v>483</v>
      </c>
    </row>
    <row r="324" spans="1:4" x14ac:dyDescent="0.3">
      <c r="A324" t="s">
        <v>484</v>
      </c>
      <c r="B324" t="s">
        <v>485</v>
      </c>
    </row>
    <row r="325" spans="1:4" x14ac:dyDescent="0.3">
      <c r="A325" t="s">
        <v>486</v>
      </c>
    </row>
    <row r="326" spans="1:4" x14ac:dyDescent="0.3">
      <c r="A326" t="s">
        <v>487</v>
      </c>
      <c r="B326" t="s">
        <v>488</v>
      </c>
    </row>
    <row r="327" spans="1:4" x14ac:dyDescent="0.3">
      <c r="A327" t="s">
        <v>489</v>
      </c>
    </row>
    <row r="328" spans="1:4" x14ac:dyDescent="0.3">
      <c r="A328" t="s">
        <v>490</v>
      </c>
    </row>
    <row r="329" spans="1:4" x14ac:dyDescent="0.3">
      <c r="A329" t="s">
        <v>491</v>
      </c>
    </row>
    <row r="330" spans="1:4" x14ac:dyDescent="0.3">
      <c r="A330" t="s">
        <v>492</v>
      </c>
    </row>
    <row r="331" spans="1:4" x14ac:dyDescent="0.3">
      <c r="A331" t="s">
        <v>493</v>
      </c>
      <c r="B331" t="s">
        <v>494</v>
      </c>
      <c r="C331" t="s">
        <v>495</v>
      </c>
    </row>
    <row r="332" spans="1:4" x14ac:dyDescent="0.3">
      <c r="A332" t="s">
        <v>496</v>
      </c>
    </row>
    <row r="334" spans="1:4" x14ac:dyDescent="0.3">
      <c r="A334" t="s">
        <v>497</v>
      </c>
      <c r="B334" t="s">
        <v>498</v>
      </c>
    </row>
    <row r="335" spans="1:4" x14ac:dyDescent="0.3">
      <c r="A335" t="s">
        <v>499</v>
      </c>
    </row>
    <row r="336" spans="1:4" x14ac:dyDescent="0.3">
      <c r="A336" t="s">
        <v>500</v>
      </c>
      <c r="B336" t="s">
        <v>501</v>
      </c>
      <c r="C336" t="s">
        <v>502</v>
      </c>
    </row>
    <row r="337" spans="1:3" x14ac:dyDescent="0.3">
      <c r="A337" t="s">
        <v>503</v>
      </c>
    </row>
    <row r="338" spans="1:3" x14ac:dyDescent="0.3">
      <c r="A338" t="s">
        <v>504</v>
      </c>
    </row>
    <row r="339" spans="1:3" x14ac:dyDescent="0.3">
      <c r="A339" t="s">
        <v>505</v>
      </c>
    </row>
    <row r="340" spans="1:3" x14ac:dyDescent="0.3">
      <c r="A340" t="s">
        <v>506</v>
      </c>
    </row>
    <row r="341" spans="1:3" x14ac:dyDescent="0.3">
      <c r="A341" t="s">
        <v>507</v>
      </c>
    </row>
    <row r="342" spans="1:3" x14ac:dyDescent="0.3">
      <c r="A342" t="s">
        <v>508</v>
      </c>
      <c r="B342" t="s">
        <v>509</v>
      </c>
    </row>
    <row r="343" spans="1:3" x14ac:dyDescent="0.3">
      <c r="A343" t="s">
        <v>510</v>
      </c>
      <c r="B343" t="s">
        <v>511</v>
      </c>
    </row>
    <row r="344" spans="1:3" x14ac:dyDescent="0.3">
      <c r="A344" t="s">
        <v>512</v>
      </c>
      <c r="B344" t="s">
        <v>513</v>
      </c>
      <c r="C344" t="s">
        <v>514</v>
      </c>
    </row>
    <row r="345" spans="1:3" x14ac:dyDescent="0.3">
      <c r="A345" t="s">
        <v>515</v>
      </c>
      <c r="B345" t="s">
        <v>516</v>
      </c>
    </row>
    <row r="346" spans="1:3" x14ac:dyDescent="0.3">
      <c r="A346" t="s">
        <v>517</v>
      </c>
    </row>
    <row r="347" spans="1:3" x14ac:dyDescent="0.3">
      <c r="A347" t="s">
        <v>518</v>
      </c>
      <c r="B347" t="s">
        <v>519</v>
      </c>
    </row>
    <row r="348" spans="1:3" x14ac:dyDescent="0.3">
      <c r="A348" t="s">
        <v>520</v>
      </c>
    </row>
    <row r="349" spans="1:3" x14ac:dyDescent="0.3">
      <c r="A349" t="s">
        <v>521</v>
      </c>
    </row>
    <row r="350" spans="1:3" x14ac:dyDescent="0.3">
      <c r="A350" t="s">
        <v>522</v>
      </c>
      <c r="B350" t="s">
        <v>523</v>
      </c>
      <c r="C350" t="s">
        <v>524</v>
      </c>
    </row>
    <row r="351" spans="1:3" x14ac:dyDescent="0.3">
      <c r="A351" t="s">
        <v>525</v>
      </c>
    </row>
    <row r="352" spans="1:3" x14ac:dyDescent="0.3">
      <c r="A352" t="s">
        <v>526</v>
      </c>
    </row>
    <row r="353" spans="1:3" x14ac:dyDescent="0.3">
      <c r="A353" t="s">
        <v>527</v>
      </c>
    </row>
    <row r="354" spans="1:3" x14ac:dyDescent="0.3">
      <c r="A354" t="s">
        <v>528</v>
      </c>
    </row>
    <row r="355" spans="1:3" x14ac:dyDescent="0.3">
      <c r="A355" t="s">
        <v>529</v>
      </c>
    </row>
    <row r="356" spans="1:3" x14ac:dyDescent="0.3">
      <c r="A356" t="s">
        <v>530</v>
      </c>
      <c r="B356" t="s">
        <v>531</v>
      </c>
    </row>
    <row r="357" spans="1:3" x14ac:dyDescent="0.3">
      <c r="A357" t="s">
        <v>532</v>
      </c>
    </row>
    <row r="358" spans="1:3" x14ac:dyDescent="0.3">
      <c r="A358" t="s">
        <v>533</v>
      </c>
    </row>
    <row r="360" spans="1:3" x14ac:dyDescent="0.3">
      <c r="A360" t="s">
        <v>534</v>
      </c>
    </row>
    <row r="361" spans="1:3" x14ac:dyDescent="0.3">
      <c r="A361" t="s">
        <v>535</v>
      </c>
      <c r="B361" t="s">
        <v>536</v>
      </c>
    </row>
    <row r="362" spans="1:3" x14ac:dyDescent="0.3">
      <c r="A362" t="s">
        <v>537</v>
      </c>
    </row>
    <row r="363" spans="1:3" x14ac:dyDescent="0.3">
      <c r="A363" t="s">
        <v>538</v>
      </c>
      <c r="B363" t="s">
        <v>539</v>
      </c>
      <c r="C363" t="s">
        <v>540</v>
      </c>
    </row>
    <row r="364" spans="1:3" x14ac:dyDescent="0.3">
      <c r="A364" t="s">
        <v>541</v>
      </c>
    </row>
    <row r="365" spans="1:3" x14ac:dyDescent="0.3">
      <c r="A365" t="s">
        <v>542</v>
      </c>
    </row>
    <row r="366" spans="1:3" x14ac:dyDescent="0.3">
      <c r="A366" t="s">
        <v>543</v>
      </c>
      <c r="B366" t="s">
        <v>544</v>
      </c>
    </row>
    <row r="367" spans="1:3" x14ac:dyDescent="0.3">
      <c r="A367" t="s">
        <v>545</v>
      </c>
      <c r="B367" t="s">
        <v>546</v>
      </c>
    </row>
    <row r="368" spans="1:3" x14ac:dyDescent="0.3">
      <c r="A368" t="s">
        <v>547</v>
      </c>
      <c r="B368" t="s">
        <v>548</v>
      </c>
    </row>
    <row r="369" spans="1:4" x14ac:dyDescent="0.3">
      <c r="A369" t="s">
        <v>549</v>
      </c>
    </row>
    <row r="370" spans="1:4" x14ac:dyDescent="0.3">
      <c r="A370" t="s">
        <v>550</v>
      </c>
      <c r="B370" t="s">
        <v>551</v>
      </c>
    </row>
    <row r="371" spans="1:4" x14ac:dyDescent="0.3">
      <c r="A371" t="s">
        <v>552</v>
      </c>
    </row>
    <row r="372" spans="1:4" x14ac:dyDescent="0.3">
      <c r="A372" t="s">
        <v>553</v>
      </c>
    </row>
    <row r="373" spans="1:4" x14ac:dyDescent="0.3">
      <c r="A373" t="s">
        <v>554</v>
      </c>
    </row>
    <row r="374" spans="1:4" x14ac:dyDescent="0.3">
      <c r="A374" t="s">
        <v>555</v>
      </c>
    </row>
    <row r="375" spans="1:4" x14ac:dyDescent="0.3">
      <c r="A375" t="s">
        <v>556</v>
      </c>
    </row>
    <row r="376" spans="1:4" x14ac:dyDescent="0.3">
      <c r="A376" t="s">
        <v>557</v>
      </c>
    </row>
    <row r="377" spans="1:4" x14ac:dyDescent="0.3">
      <c r="A377" t="s">
        <v>558</v>
      </c>
      <c r="B377" t="s">
        <v>559</v>
      </c>
    </row>
    <row r="378" spans="1:4" x14ac:dyDescent="0.3">
      <c r="A378" t="s">
        <v>560</v>
      </c>
    </row>
    <row r="379" spans="1:4" x14ac:dyDescent="0.3">
      <c r="A379" t="s">
        <v>561</v>
      </c>
      <c r="B379" t="s">
        <v>562</v>
      </c>
    </row>
    <row r="380" spans="1:4" x14ac:dyDescent="0.3">
      <c r="A380" t="s">
        <v>563</v>
      </c>
    </row>
    <row r="381" spans="1:4" x14ac:dyDescent="0.3">
      <c r="A381" t="s">
        <v>564</v>
      </c>
    </row>
    <row r="382" spans="1:4" x14ac:dyDescent="0.3">
      <c r="A382" t="s">
        <v>565</v>
      </c>
    </row>
    <row r="383" spans="1:4" x14ac:dyDescent="0.3">
      <c r="A383" t="s">
        <v>566</v>
      </c>
      <c r="B383" t="s">
        <v>567</v>
      </c>
      <c r="C383" t="s">
        <v>568</v>
      </c>
      <c r="D383" t="s">
        <v>569</v>
      </c>
    </row>
    <row r="384" spans="1:4" x14ac:dyDescent="0.3">
      <c r="A384" t="s">
        <v>570</v>
      </c>
    </row>
    <row r="385" spans="1:3" x14ac:dyDescent="0.3">
      <c r="A385" t="s">
        <v>571</v>
      </c>
    </row>
    <row r="386" spans="1:3" x14ac:dyDescent="0.3">
      <c r="A386" t="s">
        <v>572</v>
      </c>
      <c r="B386" t="s">
        <v>573</v>
      </c>
    </row>
    <row r="387" spans="1:3" x14ac:dyDescent="0.3">
      <c r="A387" t="s">
        <v>574</v>
      </c>
    </row>
    <row r="388" spans="1:3" x14ac:dyDescent="0.3">
      <c r="A388" t="s">
        <v>575</v>
      </c>
    </row>
    <row r="389" spans="1:3" x14ac:dyDescent="0.3">
      <c r="A389" t="s">
        <v>576</v>
      </c>
    </row>
    <row r="390" spans="1:3" x14ac:dyDescent="0.3">
      <c r="A390" t="s">
        <v>577</v>
      </c>
    </row>
    <row r="391" spans="1:3" x14ac:dyDescent="0.3">
      <c r="A391" t="s">
        <v>578</v>
      </c>
    </row>
    <row r="392" spans="1:3" x14ac:dyDescent="0.3">
      <c r="A392" t="s">
        <v>579</v>
      </c>
      <c r="B392" t="s">
        <v>580</v>
      </c>
    </row>
    <row r="393" spans="1:3" x14ac:dyDescent="0.3">
      <c r="A393" t="s">
        <v>581</v>
      </c>
    </row>
    <row r="394" spans="1:3" x14ac:dyDescent="0.3">
      <c r="A394" t="s">
        <v>582</v>
      </c>
    </row>
    <row r="395" spans="1:3" x14ac:dyDescent="0.3">
      <c r="A395" t="s">
        <v>583</v>
      </c>
      <c r="B395" t="s">
        <v>584</v>
      </c>
      <c r="C395" t="s">
        <v>585</v>
      </c>
    </row>
    <row r="396" spans="1:3" x14ac:dyDescent="0.3">
      <c r="A396" t="s">
        <v>586</v>
      </c>
    </row>
    <row r="397" spans="1:3" x14ac:dyDescent="0.3">
      <c r="A397" t="s">
        <v>587</v>
      </c>
    </row>
    <row r="398" spans="1:3" x14ac:dyDescent="0.3">
      <c r="A398" t="s">
        <v>588</v>
      </c>
    </row>
    <row r="399" spans="1:3" x14ac:dyDescent="0.3">
      <c r="A399" t="s">
        <v>589</v>
      </c>
      <c r="B399" t="s">
        <v>590</v>
      </c>
    </row>
    <row r="400" spans="1:3" x14ac:dyDescent="0.3">
      <c r="A400" t="s">
        <v>591</v>
      </c>
    </row>
    <row r="401" spans="1:3" x14ac:dyDescent="0.3">
      <c r="A401" t="s">
        <v>592</v>
      </c>
    </row>
    <row r="402" spans="1:3" x14ac:dyDescent="0.3">
      <c r="A402" t="s">
        <v>593</v>
      </c>
    </row>
    <row r="403" spans="1:3" x14ac:dyDescent="0.3">
      <c r="A403" t="s">
        <v>594</v>
      </c>
    </row>
    <row r="404" spans="1:3" x14ac:dyDescent="0.3">
      <c r="A404" t="s">
        <v>595</v>
      </c>
      <c r="B404" t="s">
        <v>596</v>
      </c>
    </row>
    <row r="405" spans="1:3" x14ac:dyDescent="0.3">
      <c r="A405" t="s">
        <v>597</v>
      </c>
    </row>
    <row r="406" spans="1:3" x14ac:dyDescent="0.3">
      <c r="A406" t="s">
        <v>598</v>
      </c>
    </row>
    <row r="407" spans="1:3" x14ac:dyDescent="0.3">
      <c r="A407" t="s">
        <v>599</v>
      </c>
    </row>
    <row r="408" spans="1:3" x14ac:dyDescent="0.3">
      <c r="A408" t="s">
        <v>600</v>
      </c>
      <c r="B408" t="s">
        <v>601</v>
      </c>
      <c r="C408" t="s">
        <v>602</v>
      </c>
    </row>
    <row r="409" spans="1:3" x14ac:dyDescent="0.3">
      <c r="A409" t="s">
        <v>603</v>
      </c>
      <c r="B409" t="s">
        <v>604</v>
      </c>
    </row>
    <row r="410" spans="1:3" x14ac:dyDescent="0.3">
      <c r="A410" t="s">
        <v>605</v>
      </c>
    </row>
    <row r="411" spans="1:3" x14ac:dyDescent="0.3">
      <c r="A411" t="s">
        <v>606</v>
      </c>
    </row>
    <row r="412" spans="1:3" x14ac:dyDescent="0.3">
      <c r="A412" t="s">
        <v>607</v>
      </c>
    </row>
    <row r="413" spans="1:3" x14ac:dyDescent="0.3">
      <c r="A413" t="s">
        <v>608</v>
      </c>
    </row>
    <row r="414" spans="1:3" x14ac:dyDescent="0.3">
      <c r="A414" t="s">
        <v>609</v>
      </c>
    </row>
    <row r="415" spans="1:3" x14ac:dyDescent="0.3">
      <c r="A415" t="s">
        <v>610</v>
      </c>
    </row>
    <row r="416" spans="1:3" x14ac:dyDescent="0.3">
      <c r="A416" t="s">
        <v>611</v>
      </c>
      <c r="B416" t="s">
        <v>612</v>
      </c>
    </row>
    <row r="417" spans="1:2" x14ac:dyDescent="0.3">
      <c r="A417" t="s">
        <v>613</v>
      </c>
    </row>
    <row r="418" spans="1:2" x14ac:dyDescent="0.3">
      <c r="A418" t="s">
        <v>614</v>
      </c>
    </row>
    <row r="419" spans="1:2" x14ac:dyDescent="0.3">
      <c r="A419" t="s">
        <v>615</v>
      </c>
    </row>
    <row r="420" spans="1:2" x14ac:dyDescent="0.3">
      <c r="A420" t="s">
        <v>616</v>
      </c>
    </row>
    <row r="421" spans="1:2" x14ac:dyDescent="0.3">
      <c r="A421" t="s">
        <v>617</v>
      </c>
    </row>
    <row r="422" spans="1:2" x14ac:dyDescent="0.3">
      <c r="A422" t="s">
        <v>618</v>
      </c>
    </row>
    <row r="423" spans="1:2" x14ac:dyDescent="0.3">
      <c r="A423" t="s">
        <v>619</v>
      </c>
    </row>
    <row r="424" spans="1:2" x14ac:dyDescent="0.3">
      <c r="A424" t="s">
        <v>620</v>
      </c>
    </row>
    <row r="425" spans="1:2" x14ac:dyDescent="0.3">
      <c r="A425" t="s">
        <v>621</v>
      </c>
      <c r="B425" t="s">
        <v>622</v>
      </c>
    </row>
    <row r="426" spans="1:2" x14ac:dyDescent="0.3">
      <c r="A426" t="s">
        <v>623</v>
      </c>
    </row>
    <row r="427" spans="1:2" x14ac:dyDescent="0.3">
      <c r="A427" t="s">
        <v>624</v>
      </c>
    </row>
    <row r="428" spans="1:2" x14ac:dyDescent="0.3">
      <c r="A428" t="s">
        <v>625</v>
      </c>
    </row>
    <row r="429" spans="1:2" x14ac:dyDescent="0.3">
      <c r="A429" t="s">
        <v>626</v>
      </c>
      <c r="B429" t="s">
        <v>627</v>
      </c>
    </row>
    <row r="430" spans="1:2" x14ac:dyDescent="0.3">
      <c r="A430" t="s">
        <v>628</v>
      </c>
      <c r="B430" t="s">
        <v>629</v>
      </c>
    </row>
    <row r="431" spans="1:2" x14ac:dyDescent="0.3">
      <c r="A431" t="s">
        <v>630</v>
      </c>
    </row>
    <row r="432" spans="1:2" x14ac:dyDescent="0.3">
      <c r="A432" t="s">
        <v>631</v>
      </c>
    </row>
    <row r="433" spans="1:3" x14ac:dyDescent="0.3">
      <c r="A433" t="s">
        <v>632</v>
      </c>
    </row>
    <row r="434" spans="1:3" x14ac:dyDescent="0.3">
      <c r="A434" t="s">
        <v>633</v>
      </c>
    </row>
    <row r="435" spans="1:3" x14ac:dyDescent="0.3">
      <c r="A435" t="s">
        <v>634</v>
      </c>
      <c r="B435" t="s">
        <v>635</v>
      </c>
    </row>
    <row r="436" spans="1:3" x14ac:dyDescent="0.3">
      <c r="A436" t="s">
        <v>636</v>
      </c>
    </row>
    <row r="437" spans="1:3" x14ac:dyDescent="0.3">
      <c r="A437" t="s">
        <v>637</v>
      </c>
      <c r="B437" t="s">
        <v>638</v>
      </c>
      <c r="C437" t="s">
        <v>639</v>
      </c>
    </row>
    <row r="438" spans="1:3" x14ac:dyDescent="0.3">
      <c r="A438" t="s">
        <v>640</v>
      </c>
    </row>
    <row r="439" spans="1:3" x14ac:dyDescent="0.3">
      <c r="A439" t="s">
        <v>641</v>
      </c>
    </row>
    <row r="440" spans="1:3" x14ac:dyDescent="0.3">
      <c r="A440" t="s">
        <v>642</v>
      </c>
      <c r="B440" t="s">
        <v>643</v>
      </c>
    </row>
    <row r="441" spans="1:3" x14ac:dyDescent="0.3">
      <c r="A441" t="s">
        <v>644</v>
      </c>
      <c r="B441" t="s">
        <v>645</v>
      </c>
    </row>
    <row r="442" spans="1:3" x14ac:dyDescent="0.3">
      <c r="A442" t="s">
        <v>646</v>
      </c>
    </row>
    <row r="443" spans="1:3" x14ac:dyDescent="0.3">
      <c r="A443" t="s">
        <v>647</v>
      </c>
    </row>
    <row r="444" spans="1:3" x14ac:dyDescent="0.3">
      <c r="A444" t="s">
        <v>648</v>
      </c>
    </row>
    <row r="445" spans="1:3" x14ac:dyDescent="0.3">
      <c r="A445" t="s">
        <v>649</v>
      </c>
      <c r="B445" t="s">
        <v>650</v>
      </c>
      <c r="C445" t="s">
        <v>651</v>
      </c>
    </row>
    <row r="446" spans="1:3" x14ac:dyDescent="0.3">
      <c r="A446" t="s">
        <v>652</v>
      </c>
      <c r="B446" t="s">
        <v>653</v>
      </c>
    </row>
    <row r="447" spans="1:3" x14ac:dyDescent="0.3">
      <c r="A447" t="s">
        <v>654</v>
      </c>
      <c r="B447" t="s">
        <v>655</v>
      </c>
      <c r="C447" t="s">
        <v>656</v>
      </c>
    </row>
    <row r="448" spans="1:3" x14ac:dyDescent="0.3">
      <c r="A448" t="s">
        <v>657</v>
      </c>
      <c r="B448" t="s">
        <v>658</v>
      </c>
    </row>
    <row r="449" spans="1:3" x14ac:dyDescent="0.3">
      <c r="A449" t="s">
        <v>659</v>
      </c>
    </row>
    <row r="450" spans="1:3" x14ac:dyDescent="0.3">
      <c r="A450" t="s">
        <v>660</v>
      </c>
    </row>
    <row r="451" spans="1:3" x14ac:dyDescent="0.3">
      <c r="A451" t="s">
        <v>661</v>
      </c>
      <c r="B451" t="s">
        <v>662</v>
      </c>
      <c r="C451" t="s">
        <v>663</v>
      </c>
    </row>
    <row r="452" spans="1:3" x14ac:dyDescent="0.3">
      <c r="A452" t="s">
        <v>664</v>
      </c>
      <c r="B452" t="s">
        <v>665</v>
      </c>
    </row>
    <row r="453" spans="1:3" x14ac:dyDescent="0.3">
      <c r="A453" t="s">
        <v>666</v>
      </c>
      <c r="B453" t="s">
        <v>667</v>
      </c>
      <c r="C453" t="s">
        <v>668</v>
      </c>
    </row>
    <row r="454" spans="1:3" x14ac:dyDescent="0.3">
      <c r="A454" t="s">
        <v>669</v>
      </c>
    </row>
    <row r="455" spans="1:3" x14ac:dyDescent="0.3">
      <c r="A455" t="s">
        <v>670</v>
      </c>
    </row>
    <row r="456" spans="1:3" x14ac:dyDescent="0.3">
      <c r="A456" t="s">
        <v>647</v>
      </c>
    </row>
    <row r="457" spans="1:3" x14ac:dyDescent="0.3">
      <c r="A457" t="s">
        <v>648</v>
      </c>
    </row>
    <row r="458" spans="1:3" x14ac:dyDescent="0.3">
      <c r="A458" t="s">
        <v>671</v>
      </c>
      <c r="B458" t="s">
        <v>672</v>
      </c>
    </row>
    <row r="459" spans="1:3" x14ac:dyDescent="0.3">
      <c r="A459" t="s">
        <v>673</v>
      </c>
    </row>
    <row r="460" spans="1:3" x14ac:dyDescent="0.3">
      <c r="A460" t="s">
        <v>674</v>
      </c>
      <c r="B460" t="s">
        <v>675</v>
      </c>
    </row>
    <row r="461" spans="1:3" x14ac:dyDescent="0.3">
      <c r="A461" t="s">
        <v>676</v>
      </c>
    </row>
    <row r="462" spans="1:3" x14ac:dyDescent="0.3">
      <c r="A462" t="s">
        <v>677</v>
      </c>
    </row>
    <row r="463" spans="1:3" x14ac:dyDescent="0.3">
      <c r="A463" t="s">
        <v>678</v>
      </c>
    </row>
    <row r="464" spans="1:3" x14ac:dyDescent="0.3">
      <c r="A464" t="s">
        <v>679</v>
      </c>
    </row>
    <row r="465" spans="1:6" x14ac:dyDescent="0.3">
      <c r="A465" t="s">
        <v>680</v>
      </c>
    </row>
    <row r="466" spans="1:6" x14ac:dyDescent="0.3">
      <c r="A466" t="s">
        <v>681</v>
      </c>
    </row>
    <row r="467" spans="1:6" x14ac:dyDescent="0.3">
      <c r="A467" t="s">
        <v>682</v>
      </c>
      <c r="B467" t="s">
        <v>683</v>
      </c>
    </row>
    <row r="468" spans="1:6" x14ac:dyDescent="0.3">
      <c r="A468" t="s">
        <v>684</v>
      </c>
    </row>
    <row r="469" spans="1:6" x14ac:dyDescent="0.3">
      <c r="A469" t="s">
        <v>685</v>
      </c>
    </row>
    <row r="470" spans="1:6" x14ac:dyDescent="0.3">
      <c r="A470" t="s">
        <v>686</v>
      </c>
    </row>
    <row r="471" spans="1:6" x14ac:dyDescent="0.3">
      <c r="A471" t="s">
        <v>687</v>
      </c>
    </row>
    <row r="472" spans="1:6" x14ac:dyDescent="0.3">
      <c r="A472" t="s">
        <v>688</v>
      </c>
    </row>
    <row r="473" spans="1:6" x14ac:dyDescent="0.3">
      <c r="A473" t="s">
        <v>689</v>
      </c>
    </row>
    <row r="474" spans="1:6" x14ac:dyDescent="0.3">
      <c r="A474" t="s">
        <v>690</v>
      </c>
    </row>
    <row r="475" spans="1:6" x14ac:dyDescent="0.3">
      <c r="A475" t="s">
        <v>691</v>
      </c>
      <c r="B475" t="s">
        <v>692</v>
      </c>
    </row>
    <row r="476" spans="1:6" x14ac:dyDescent="0.3">
      <c r="A476" t="s">
        <v>647</v>
      </c>
    </row>
    <row r="477" spans="1:6" x14ac:dyDescent="0.3">
      <c r="A477" t="s">
        <v>648</v>
      </c>
    </row>
    <row r="478" spans="1:6" x14ac:dyDescent="0.3">
      <c r="A478" t="s">
        <v>693</v>
      </c>
      <c r="B478" t="s">
        <v>694</v>
      </c>
      <c r="C478" t="s">
        <v>695</v>
      </c>
      <c r="D478" t="s">
        <v>696</v>
      </c>
      <c r="E478" t="s">
        <v>697</v>
      </c>
      <c r="F478" t="s">
        <v>698</v>
      </c>
    </row>
    <row r="479" spans="1:6" x14ac:dyDescent="0.3">
      <c r="A479" t="s">
        <v>699</v>
      </c>
    </row>
    <row r="480" spans="1:6" x14ac:dyDescent="0.3">
      <c r="A480" t="s">
        <v>700</v>
      </c>
    </row>
    <row r="481" spans="1:3" x14ac:dyDescent="0.3">
      <c r="A481" t="s">
        <v>701</v>
      </c>
    </row>
    <row r="482" spans="1:3" x14ac:dyDescent="0.3">
      <c r="A482" t="s">
        <v>702</v>
      </c>
    </row>
    <row r="483" spans="1:3" x14ac:dyDescent="0.3">
      <c r="A483" t="s">
        <v>647</v>
      </c>
    </row>
    <row r="484" spans="1:3" x14ac:dyDescent="0.3">
      <c r="A484" t="s">
        <v>648</v>
      </c>
    </row>
    <row r="485" spans="1:3" x14ac:dyDescent="0.3">
      <c r="A485" t="s">
        <v>703</v>
      </c>
      <c r="B485" t="s">
        <v>704</v>
      </c>
      <c r="C485" t="s">
        <v>705</v>
      </c>
    </row>
    <row r="486" spans="1:3" x14ac:dyDescent="0.3">
      <c r="A486" t="s">
        <v>706</v>
      </c>
    </row>
    <row r="487" spans="1:3" x14ac:dyDescent="0.3">
      <c r="A487" t="s">
        <v>707</v>
      </c>
    </row>
    <row r="488" spans="1:3" x14ac:dyDescent="0.3">
      <c r="A488" t="s">
        <v>708</v>
      </c>
    </row>
    <row r="489" spans="1:3" x14ac:dyDescent="0.3">
      <c r="A489" t="s">
        <v>709</v>
      </c>
    </row>
    <row r="490" spans="1:3" x14ac:dyDescent="0.3">
      <c r="A490" t="s">
        <v>710</v>
      </c>
    </row>
    <row r="491" spans="1:3" x14ac:dyDescent="0.3">
      <c r="A491" t="s">
        <v>711</v>
      </c>
      <c r="B491" t="s">
        <v>712</v>
      </c>
    </row>
    <row r="492" spans="1:3" x14ac:dyDescent="0.3">
      <c r="A492" t="s">
        <v>713</v>
      </c>
    </row>
    <row r="493" spans="1:3" x14ac:dyDescent="0.3">
      <c r="A493" t="s">
        <v>714</v>
      </c>
    </row>
    <row r="494" spans="1:3" x14ac:dyDescent="0.3">
      <c r="A494" t="s">
        <v>715</v>
      </c>
    </row>
    <row r="495" spans="1:3" x14ac:dyDescent="0.3">
      <c r="A495" t="s">
        <v>716</v>
      </c>
    </row>
    <row r="496" spans="1:3" x14ac:dyDescent="0.3">
      <c r="A496" t="s">
        <v>717</v>
      </c>
    </row>
    <row r="497" spans="1:4" x14ac:dyDescent="0.3">
      <c r="A497" t="s">
        <v>718</v>
      </c>
    </row>
    <row r="498" spans="1:4" x14ac:dyDescent="0.3">
      <c r="A498" t="s">
        <v>719</v>
      </c>
      <c r="B498" t="s">
        <v>720</v>
      </c>
    </row>
    <row r="499" spans="1:4" x14ac:dyDescent="0.3">
      <c r="A499" t="s">
        <v>721</v>
      </c>
      <c r="B499" t="s">
        <v>722</v>
      </c>
    </row>
    <row r="500" spans="1:4" x14ac:dyDescent="0.3">
      <c r="A500" t="s">
        <v>723</v>
      </c>
      <c r="B500" t="s">
        <v>724</v>
      </c>
    </row>
    <row r="501" spans="1:4" x14ac:dyDescent="0.3">
      <c r="A501" t="s">
        <v>725</v>
      </c>
    </row>
    <row r="502" spans="1:4" x14ac:dyDescent="0.3">
      <c r="A502" t="s">
        <v>726</v>
      </c>
      <c r="B502" t="s">
        <v>727</v>
      </c>
      <c r="C502" t="s">
        <v>728</v>
      </c>
      <c r="D502" t="s">
        <v>729</v>
      </c>
    </row>
    <row r="503" spans="1:4" x14ac:dyDescent="0.3">
      <c r="A503" t="s">
        <v>730</v>
      </c>
    </row>
    <row r="504" spans="1:4" x14ac:dyDescent="0.3">
      <c r="A504" t="s">
        <v>731</v>
      </c>
    </row>
    <row r="505" spans="1:4" x14ac:dyDescent="0.3">
      <c r="A505" t="s">
        <v>732</v>
      </c>
    </row>
    <row r="506" spans="1:4" x14ac:dyDescent="0.3">
      <c r="A506" t="s">
        <v>733</v>
      </c>
      <c r="B506" t="s">
        <v>734</v>
      </c>
    </row>
    <row r="507" spans="1:4" x14ac:dyDescent="0.3">
      <c r="A507" t="s">
        <v>735</v>
      </c>
    </row>
    <row r="508" spans="1:4" x14ac:dyDescent="0.3">
      <c r="A508" t="s">
        <v>736</v>
      </c>
    </row>
    <row r="509" spans="1:4" x14ac:dyDescent="0.3">
      <c r="A509" t="s">
        <v>737</v>
      </c>
      <c r="B509" t="s">
        <v>738</v>
      </c>
    </row>
    <row r="510" spans="1:4" x14ac:dyDescent="0.3">
      <c r="A510" t="s">
        <v>739</v>
      </c>
      <c r="B510" t="s">
        <v>740</v>
      </c>
    </row>
    <row r="511" spans="1:4" x14ac:dyDescent="0.3">
      <c r="A511" t="s">
        <v>741</v>
      </c>
      <c r="B511" t="s">
        <v>742</v>
      </c>
    </row>
    <row r="512" spans="1:4" x14ac:dyDescent="0.3">
      <c r="A512" t="s">
        <v>743</v>
      </c>
    </row>
    <row r="513" spans="1:2" x14ac:dyDescent="0.3">
      <c r="A513" t="s">
        <v>744</v>
      </c>
    </row>
    <row r="514" spans="1:2" x14ac:dyDescent="0.3">
      <c r="A514" t="s">
        <v>745</v>
      </c>
    </row>
    <row r="515" spans="1:2" x14ac:dyDescent="0.3">
      <c r="A515" t="s">
        <v>746</v>
      </c>
      <c r="B515" t="s">
        <v>747</v>
      </c>
    </row>
    <row r="516" spans="1:2" x14ac:dyDescent="0.3">
      <c r="A516" t="s">
        <v>748</v>
      </c>
      <c r="B516" t="s">
        <v>749</v>
      </c>
    </row>
    <row r="517" spans="1:2" x14ac:dyDescent="0.3">
      <c r="A517" t="s">
        <v>750</v>
      </c>
      <c r="B517" t="s">
        <v>751</v>
      </c>
    </row>
    <row r="518" spans="1:2" x14ac:dyDescent="0.3">
      <c r="A518" t="s">
        <v>752</v>
      </c>
    </row>
    <row r="519" spans="1:2" x14ac:dyDescent="0.3">
      <c r="A519" t="s">
        <v>753</v>
      </c>
    </row>
    <row r="520" spans="1:2" x14ac:dyDescent="0.3">
      <c r="A520" t="s">
        <v>754</v>
      </c>
    </row>
    <row r="521" spans="1:2" x14ac:dyDescent="0.3">
      <c r="A521" t="s">
        <v>755</v>
      </c>
    </row>
    <row r="522" spans="1:2" x14ac:dyDescent="0.3">
      <c r="A522" t="s">
        <v>756</v>
      </c>
    </row>
    <row r="523" spans="1:2" x14ac:dyDescent="0.3">
      <c r="A523" t="s">
        <v>757</v>
      </c>
    </row>
    <row r="524" spans="1:2" x14ac:dyDescent="0.3">
      <c r="A524" t="s">
        <v>758</v>
      </c>
    </row>
    <row r="525" spans="1:2" x14ac:dyDescent="0.3">
      <c r="A525" t="s">
        <v>759</v>
      </c>
    </row>
    <row r="526" spans="1:2" x14ac:dyDescent="0.3">
      <c r="A526" t="s">
        <v>760</v>
      </c>
      <c r="B526" t="s">
        <v>761</v>
      </c>
    </row>
    <row r="527" spans="1:2" x14ac:dyDescent="0.3">
      <c r="A527" t="s">
        <v>762</v>
      </c>
      <c r="B527" t="s">
        <v>763</v>
      </c>
    </row>
    <row r="528" spans="1:2" x14ac:dyDescent="0.3">
      <c r="A528" t="s">
        <v>764</v>
      </c>
    </row>
    <row r="529" spans="1:3" x14ac:dyDescent="0.3">
      <c r="A529" t="s">
        <v>765</v>
      </c>
      <c r="B529" t="s">
        <v>766</v>
      </c>
    </row>
    <row r="530" spans="1:3" x14ac:dyDescent="0.3">
      <c r="A530" t="s">
        <v>767</v>
      </c>
      <c r="B530" t="s">
        <v>768</v>
      </c>
    </row>
    <row r="532" spans="1:3" x14ac:dyDescent="0.3">
      <c r="A532" t="s">
        <v>769</v>
      </c>
      <c r="B532" t="s">
        <v>770</v>
      </c>
    </row>
    <row r="533" spans="1:3" x14ac:dyDescent="0.3">
      <c r="A533" t="s">
        <v>771</v>
      </c>
    </row>
    <row r="534" spans="1:3" x14ac:dyDescent="0.3">
      <c r="A534" t="s">
        <v>772</v>
      </c>
    </row>
    <row r="535" spans="1:3" x14ac:dyDescent="0.3">
      <c r="A535" t="s">
        <v>773</v>
      </c>
    </row>
    <row r="536" spans="1:3" x14ac:dyDescent="0.3">
      <c r="A536" t="s">
        <v>774</v>
      </c>
    </row>
    <row r="537" spans="1:3" x14ac:dyDescent="0.3">
      <c r="A537" t="s">
        <v>775</v>
      </c>
      <c r="B537" t="s">
        <v>776</v>
      </c>
    </row>
    <row r="538" spans="1:3" x14ac:dyDescent="0.3">
      <c r="A538" t="s">
        <v>777</v>
      </c>
    </row>
    <row r="539" spans="1:3" x14ac:dyDescent="0.3">
      <c r="A539" t="s">
        <v>778</v>
      </c>
    </row>
    <row r="540" spans="1:3" x14ac:dyDescent="0.3">
      <c r="A540" t="s">
        <v>779</v>
      </c>
    </row>
    <row r="541" spans="1:3" x14ac:dyDescent="0.3">
      <c r="A541" t="s">
        <v>780</v>
      </c>
    </row>
    <row r="542" spans="1:3" x14ac:dyDescent="0.3">
      <c r="A542" t="s">
        <v>781</v>
      </c>
    </row>
    <row r="543" spans="1:3" x14ac:dyDescent="0.3">
      <c r="A543" t="s">
        <v>782</v>
      </c>
    </row>
    <row r="544" spans="1:3" x14ac:dyDescent="0.3">
      <c r="A544" t="s">
        <v>783</v>
      </c>
      <c r="B544" t="s">
        <v>784</v>
      </c>
      <c r="C544" t="s">
        <v>785</v>
      </c>
    </row>
    <row r="545" spans="1:3" x14ac:dyDescent="0.3">
      <c r="A545" t="s">
        <v>786</v>
      </c>
    </row>
    <row r="547" spans="1:3" x14ac:dyDescent="0.3">
      <c r="A547" t="s">
        <v>787</v>
      </c>
    </row>
    <row r="548" spans="1:3" x14ac:dyDescent="0.3">
      <c r="A548" t="s">
        <v>788</v>
      </c>
      <c r="B548" t="s">
        <v>789</v>
      </c>
    </row>
    <row r="549" spans="1:3" x14ac:dyDescent="0.3">
      <c r="A549" t="s">
        <v>790</v>
      </c>
      <c r="B549" t="s">
        <v>791</v>
      </c>
    </row>
    <row r="550" spans="1:3" x14ac:dyDescent="0.3">
      <c r="A550" t="s">
        <v>792</v>
      </c>
    </row>
    <row r="551" spans="1:3" x14ac:dyDescent="0.3">
      <c r="A551" t="s">
        <v>793</v>
      </c>
      <c r="B551" t="s">
        <v>794</v>
      </c>
    </row>
    <row r="552" spans="1:3" x14ac:dyDescent="0.3">
      <c r="A552" t="s">
        <v>795</v>
      </c>
    </row>
    <row r="553" spans="1:3" x14ac:dyDescent="0.3">
      <c r="A553" t="s">
        <v>796</v>
      </c>
      <c r="B553" t="s">
        <v>797</v>
      </c>
    </row>
    <row r="554" spans="1:3" x14ac:dyDescent="0.3">
      <c r="A554" t="s">
        <v>798</v>
      </c>
      <c r="B554" t="s">
        <v>799</v>
      </c>
    </row>
    <row r="555" spans="1:3" x14ac:dyDescent="0.3">
      <c r="A555" t="s">
        <v>800</v>
      </c>
      <c r="B555" t="s">
        <v>801</v>
      </c>
      <c r="C555" t="s">
        <v>802</v>
      </c>
    </row>
    <row r="556" spans="1:3" x14ac:dyDescent="0.3">
      <c r="A556" t="s">
        <v>803</v>
      </c>
    </row>
    <row r="557" spans="1:3" x14ac:dyDescent="0.3">
      <c r="A557" t="s">
        <v>804</v>
      </c>
    </row>
    <row r="558" spans="1:3" x14ac:dyDescent="0.3">
      <c r="A558" t="s">
        <v>805</v>
      </c>
    </row>
    <row r="559" spans="1:3" x14ac:dyDescent="0.3">
      <c r="A559" t="s">
        <v>806</v>
      </c>
    </row>
    <row r="560" spans="1:3" x14ac:dyDescent="0.3">
      <c r="A560" t="s">
        <v>807</v>
      </c>
    </row>
    <row r="561" spans="1:3" x14ac:dyDescent="0.3">
      <c r="A561" t="s">
        <v>808</v>
      </c>
    </row>
    <row r="562" spans="1:3" x14ac:dyDescent="0.3">
      <c r="A562" t="s">
        <v>809</v>
      </c>
    </row>
    <row r="563" spans="1:3" x14ac:dyDescent="0.3">
      <c r="A563" t="s">
        <v>810</v>
      </c>
      <c r="B563" t="s">
        <v>811</v>
      </c>
    </row>
    <row r="564" spans="1:3" x14ac:dyDescent="0.3">
      <c r="A564" t="s">
        <v>812</v>
      </c>
    </row>
    <row r="565" spans="1:3" x14ac:dyDescent="0.3">
      <c r="A565" t="s">
        <v>813</v>
      </c>
    </row>
    <row r="566" spans="1:3" x14ac:dyDescent="0.3">
      <c r="A566" t="s">
        <v>814</v>
      </c>
    </row>
    <row r="567" spans="1:3" x14ac:dyDescent="0.3">
      <c r="A567" t="s">
        <v>815</v>
      </c>
    </row>
    <row r="568" spans="1:3" x14ac:dyDescent="0.3">
      <c r="A568" t="s">
        <v>816</v>
      </c>
    </row>
    <row r="569" spans="1:3" x14ac:dyDescent="0.3">
      <c r="A569" t="s">
        <v>817</v>
      </c>
    </row>
    <row r="570" spans="1:3" x14ac:dyDescent="0.3">
      <c r="A570" t="s">
        <v>818</v>
      </c>
      <c r="B570" t="s">
        <v>819</v>
      </c>
    </row>
    <row r="571" spans="1:3" x14ac:dyDescent="0.3">
      <c r="A571" t="s">
        <v>820</v>
      </c>
      <c r="B571" t="s">
        <v>821</v>
      </c>
    </row>
    <row r="572" spans="1:3" x14ac:dyDescent="0.3">
      <c r="A572" t="s">
        <v>822</v>
      </c>
      <c r="B572" t="s">
        <v>823</v>
      </c>
      <c r="C572" t="s">
        <v>824</v>
      </c>
    </row>
    <row r="573" spans="1:3" x14ac:dyDescent="0.3">
      <c r="A573" t="s">
        <v>825</v>
      </c>
    </row>
    <row r="574" spans="1:3" x14ac:dyDescent="0.3">
      <c r="A574" t="s">
        <v>826</v>
      </c>
    </row>
    <row r="575" spans="1:3" x14ac:dyDescent="0.3">
      <c r="A575" t="s">
        <v>827</v>
      </c>
    </row>
    <row r="576" spans="1:3" x14ac:dyDescent="0.3">
      <c r="A576" t="s">
        <v>828</v>
      </c>
    </row>
    <row r="577" spans="1:3" x14ac:dyDescent="0.3">
      <c r="A577" t="s">
        <v>829</v>
      </c>
    </row>
    <row r="578" spans="1:3" x14ac:dyDescent="0.3">
      <c r="A578" t="s">
        <v>830</v>
      </c>
    </row>
    <row r="579" spans="1:3" x14ac:dyDescent="0.3">
      <c r="A579" t="s">
        <v>831</v>
      </c>
    </row>
    <row r="580" spans="1:3" x14ac:dyDescent="0.3">
      <c r="A580" t="s">
        <v>832</v>
      </c>
    </row>
    <row r="581" spans="1:3" x14ac:dyDescent="0.3">
      <c r="A581" t="s">
        <v>833</v>
      </c>
    </row>
    <row r="582" spans="1:3" x14ac:dyDescent="0.3">
      <c r="A582" t="s">
        <v>834</v>
      </c>
    </row>
    <row r="583" spans="1:3" x14ac:dyDescent="0.3">
      <c r="A583" t="s">
        <v>835</v>
      </c>
    </row>
    <row r="584" spans="1:3" x14ac:dyDescent="0.3">
      <c r="A584" t="s">
        <v>836</v>
      </c>
      <c r="B584" t="s">
        <v>837</v>
      </c>
    </row>
    <row r="585" spans="1:3" x14ac:dyDescent="0.3">
      <c r="A585" t="s">
        <v>838</v>
      </c>
      <c r="B585" t="s">
        <v>839</v>
      </c>
      <c r="C585" t="s">
        <v>840</v>
      </c>
    </row>
    <row r="586" spans="1:3" x14ac:dyDescent="0.3">
      <c r="A586" t="s">
        <v>841</v>
      </c>
    </row>
    <row r="587" spans="1:3" x14ac:dyDescent="0.3">
      <c r="A587" t="s">
        <v>842</v>
      </c>
    </row>
    <row r="588" spans="1:3" x14ac:dyDescent="0.3">
      <c r="A588" t="s">
        <v>843</v>
      </c>
      <c r="B588" t="s">
        <v>844</v>
      </c>
    </row>
    <row r="589" spans="1:3" x14ac:dyDescent="0.3">
      <c r="A589" t="s">
        <v>845</v>
      </c>
      <c r="B589" t="s">
        <v>846</v>
      </c>
    </row>
    <row r="590" spans="1:3" x14ac:dyDescent="0.3">
      <c r="A590" t="s">
        <v>847</v>
      </c>
      <c r="B590" t="s">
        <v>848</v>
      </c>
      <c r="C590" t="s">
        <v>849</v>
      </c>
    </row>
    <row r="591" spans="1:3" x14ac:dyDescent="0.3">
      <c r="A591" t="s">
        <v>850</v>
      </c>
    </row>
    <row r="592" spans="1:3" x14ac:dyDescent="0.3">
      <c r="A592" t="s">
        <v>851</v>
      </c>
      <c r="B592" t="s">
        <v>852</v>
      </c>
    </row>
    <row r="593" spans="1:3" x14ac:dyDescent="0.3">
      <c r="A593" t="s">
        <v>853</v>
      </c>
      <c r="B593" t="s">
        <v>854</v>
      </c>
    </row>
    <row r="594" spans="1:3" x14ac:dyDescent="0.3">
      <c r="A594" t="s">
        <v>855</v>
      </c>
    </row>
    <row r="595" spans="1:3" x14ac:dyDescent="0.3">
      <c r="A595" t="s">
        <v>856</v>
      </c>
      <c r="B595" t="s">
        <v>857</v>
      </c>
    </row>
    <row r="596" spans="1:3" x14ac:dyDescent="0.3">
      <c r="A596" t="s">
        <v>858</v>
      </c>
      <c r="B596" t="s">
        <v>859</v>
      </c>
    </row>
    <row r="597" spans="1:3" x14ac:dyDescent="0.3">
      <c r="A597" t="s">
        <v>860</v>
      </c>
    </row>
    <row r="598" spans="1:3" x14ac:dyDescent="0.3">
      <c r="A598" t="s">
        <v>861</v>
      </c>
      <c r="B598" t="s">
        <v>862</v>
      </c>
    </row>
    <row r="599" spans="1:3" x14ac:dyDescent="0.3">
      <c r="A599" t="s">
        <v>863</v>
      </c>
    </row>
    <row r="600" spans="1:3" x14ac:dyDescent="0.3">
      <c r="A600" t="s">
        <v>864</v>
      </c>
      <c r="B600" t="s">
        <v>865</v>
      </c>
    </row>
    <row r="601" spans="1:3" x14ac:dyDescent="0.3">
      <c r="A601" t="s">
        <v>866</v>
      </c>
    </row>
    <row r="602" spans="1:3" x14ac:dyDescent="0.3">
      <c r="A602" t="s">
        <v>867</v>
      </c>
    </row>
    <row r="603" spans="1:3" x14ac:dyDescent="0.3">
      <c r="A603" t="s">
        <v>868</v>
      </c>
    </row>
    <row r="604" spans="1:3" x14ac:dyDescent="0.3">
      <c r="A604" t="s">
        <v>869</v>
      </c>
    </row>
    <row r="605" spans="1:3" x14ac:dyDescent="0.3">
      <c r="A605" t="s">
        <v>870</v>
      </c>
      <c r="B605" t="s">
        <v>871</v>
      </c>
    </row>
    <row r="606" spans="1:3" x14ac:dyDescent="0.3">
      <c r="A606" t="s">
        <v>872</v>
      </c>
      <c r="B606" t="s">
        <v>873</v>
      </c>
      <c r="C606" t="s">
        <v>874</v>
      </c>
    </row>
    <row r="607" spans="1:3" x14ac:dyDescent="0.3">
      <c r="A607" t="s">
        <v>875</v>
      </c>
    </row>
    <row r="608" spans="1:3" x14ac:dyDescent="0.3">
      <c r="A608" t="s">
        <v>876</v>
      </c>
    </row>
    <row r="609" spans="1:4" x14ac:dyDescent="0.3">
      <c r="A609" t="s">
        <v>877</v>
      </c>
    </row>
    <row r="610" spans="1:4" x14ac:dyDescent="0.3">
      <c r="A610" t="s">
        <v>878</v>
      </c>
      <c r="B610" t="s">
        <v>879</v>
      </c>
    </row>
    <row r="611" spans="1:4" x14ac:dyDescent="0.3">
      <c r="A611" t="s">
        <v>880</v>
      </c>
      <c r="B611" t="s">
        <v>881</v>
      </c>
    </row>
    <row r="612" spans="1:4" x14ac:dyDescent="0.3">
      <c r="A612" t="s">
        <v>882</v>
      </c>
    </row>
    <row r="613" spans="1:4" x14ac:dyDescent="0.3">
      <c r="A613" t="s">
        <v>883</v>
      </c>
      <c r="B613" t="s">
        <v>884</v>
      </c>
    </row>
    <row r="614" spans="1:4" x14ac:dyDescent="0.3">
      <c r="A614" t="s">
        <v>885</v>
      </c>
      <c r="B614" t="s">
        <v>886</v>
      </c>
    </row>
    <row r="615" spans="1:4" x14ac:dyDescent="0.3">
      <c r="A615" t="s">
        <v>887</v>
      </c>
    </row>
    <row r="616" spans="1:4" x14ac:dyDescent="0.3">
      <c r="A616" t="s">
        <v>888</v>
      </c>
    </row>
    <row r="617" spans="1:4" x14ac:dyDescent="0.3">
      <c r="A617" t="s">
        <v>889</v>
      </c>
    </row>
    <row r="618" spans="1:4" x14ac:dyDescent="0.3">
      <c r="A618" t="s">
        <v>890</v>
      </c>
      <c r="B618" t="s">
        <v>891</v>
      </c>
      <c r="C618" t="s">
        <v>892</v>
      </c>
      <c r="D618" t="s">
        <v>893</v>
      </c>
    </row>
    <row r="619" spans="1:4" x14ac:dyDescent="0.3">
      <c r="A619" t="s">
        <v>894</v>
      </c>
    </row>
    <row r="620" spans="1:4" x14ac:dyDescent="0.3">
      <c r="A620" t="s">
        <v>895</v>
      </c>
    </row>
    <row r="621" spans="1:4" x14ac:dyDescent="0.3">
      <c r="A621" t="s">
        <v>896</v>
      </c>
    </row>
    <row r="622" spans="1:4" x14ac:dyDescent="0.3">
      <c r="A622" t="s">
        <v>897</v>
      </c>
      <c r="B622" t="s">
        <v>898</v>
      </c>
    </row>
    <row r="623" spans="1:4" x14ac:dyDescent="0.3">
      <c r="A623" t="s">
        <v>899</v>
      </c>
    </row>
    <row r="624" spans="1:4" x14ac:dyDescent="0.3">
      <c r="A624" t="s">
        <v>900</v>
      </c>
      <c r="B624" t="s">
        <v>901</v>
      </c>
    </row>
    <row r="625" spans="1:4" x14ac:dyDescent="0.3">
      <c r="A625" t="s">
        <v>902</v>
      </c>
    </row>
    <row r="626" spans="1:4" x14ac:dyDescent="0.3">
      <c r="A626" t="s">
        <v>903</v>
      </c>
    </row>
    <row r="627" spans="1:4" x14ac:dyDescent="0.3">
      <c r="A627" t="s">
        <v>904</v>
      </c>
      <c r="B627" t="s">
        <v>905</v>
      </c>
    </row>
    <row r="628" spans="1:4" x14ac:dyDescent="0.3">
      <c r="A628" t="s">
        <v>906</v>
      </c>
    </row>
    <row r="629" spans="1:4" x14ac:dyDescent="0.3">
      <c r="A629" t="s">
        <v>907</v>
      </c>
      <c r="B629" t="s">
        <v>908</v>
      </c>
      <c r="C629" t="s">
        <v>909</v>
      </c>
      <c r="D629" t="s">
        <v>910</v>
      </c>
    </row>
    <row r="630" spans="1:4" x14ac:dyDescent="0.3">
      <c r="A630" t="s">
        <v>911</v>
      </c>
    </row>
    <row r="631" spans="1:4" x14ac:dyDescent="0.3">
      <c r="A631" t="s">
        <v>912</v>
      </c>
    </row>
    <row r="632" spans="1:4" x14ac:dyDescent="0.3">
      <c r="A632" t="s">
        <v>913</v>
      </c>
    </row>
    <row r="633" spans="1:4" x14ac:dyDescent="0.3">
      <c r="A633" t="s">
        <v>914</v>
      </c>
      <c r="B633" t="s">
        <v>915</v>
      </c>
    </row>
    <row r="634" spans="1:4" x14ac:dyDescent="0.3">
      <c r="A634" t="s">
        <v>916</v>
      </c>
      <c r="B634" t="s">
        <v>917</v>
      </c>
      <c r="C634" t="s">
        <v>918</v>
      </c>
    </row>
    <row r="635" spans="1:4" x14ac:dyDescent="0.3">
      <c r="A635" t="s">
        <v>919</v>
      </c>
    </row>
    <row r="636" spans="1:4" x14ac:dyDescent="0.3">
      <c r="A636" t="s">
        <v>920</v>
      </c>
    </row>
    <row r="637" spans="1:4" x14ac:dyDescent="0.3">
      <c r="A637" t="s">
        <v>921</v>
      </c>
      <c r="B637" t="s">
        <v>922</v>
      </c>
    </row>
    <row r="638" spans="1:4" x14ac:dyDescent="0.3">
      <c r="A638" t="s">
        <v>923</v>
      </c>
      <c r="B638" t="s">
        <v>924</v>
      </c>
    </row>
    <row r="639" spans="1:4" x14ac:dyDescent="0.3">
      <c r="A639" t="s">
        <v>925</v>
      </c>
    </row>
    <row r="640" spans="1:4" x14ac:dyDescent="0.3">
      <c r="A640" t="s">
        <v>926</v>
      </c>
      <c r="B640" t="s">
        <v>927</v>
      </c>
      <c r="C640" t="s">
        <v>928</v>
      </c>
    </row>
    <row r="641" spans="1:5" x14ac:dyDescent="0.3">
      <c r="A641" t="s">
        <v>929</v>
      </c>
    </row>
    <row r="642" spans="1:5" x14ac:dyDescent="0.3">
      <c r="A642" t="s">
        <v>930</v>
      </c>
    </row>
    <row r="643" spans="1:5" x14ac:dyDescent="0.3">
      <c r="A643" t="s">
        <v>931</v>
      </c>
    </row>
    <row r="644" spans="1:5" x14ac:dyDescent="0.3">
      <c r="A644" t="s">
        <v>932</v>
      </c>
    </row>
    <row r="645" spans="1:5" x14ac:dyDescent="0.3">
      <c r="A645" t="s">
        <v>933</v>
      </c>
      <c r="B645" t="s">
        <v>934</v>
      </c>
    </row>
    <row r="646" spans="1:5" x14ac:dyDescent="0.3">
      <c r="A646" t="s">
        <v>935</v>
      </c>
    </row>
    <row r="647" spans="1:5" x14ac:dyDescent="0.3">
      <c r="A647" t="s">
        <v>936</v>
      </c>
    </row>
    <row r="648" spans="1:5" x14ac:dyDescent="0.3">
      <c r="B648" t="s">
        <v>937</v>
      </c>
    </row>
    <row r="649" spans="1:5" x14ac:dyDescent="0.3">
      <c r="A649" t="s">
        <v>938</v>
      </c>
      <c r="B649" t="s">
        <v>939</v>
      </c>
    </row>
    <row r="650" spans="1:5" x14ac:dyDescent="0.3">
      <c r="A650" t="s">
        <v>940</v>
      </c>
    </row>
    <row r="651" spans="1:5" x14ac:dyDescent="0.3">
      <c r="A651" t="s">
        <v>941</v>
      </c>
      <c r="B651" t="s">
        <v>942</v>
      </c>
      <c r="C651" t="s">
        <v>943</v>
      </c>
      <c r="D651" t="s">
        <v>944</v>
      </c>
      <c r="E651" t="s">
        <v>945</v>
      </c>
    </row>
    <row r="652" spans="1:5" x14ac:dyDescent="0.3">
      <c r="A652" t="s">
        <v>946</v>
      </c>
      <c r="B652" t="s">
        <v>947</v>
      </c>
      <c r="C652" t="s">
        <v>948</v>
      </c>
      <c r="D652" t="s">
        <v>949</v>
      </c>
    </row>
    <row r="653" spans="1:5" x14ac:dyDescent="0.3">
      <c r="A653" t="s">
        <v>950</v>
      </c>
    </row>
    <row r="654" spans="1:5" x14ac:dyDescent="0.3">
      <c r="A654" t="s">
        <v>951</v>
      </c>
      <c r="B654" t="s">
        <v>952</v>
      </c>
    </row>
    <row r="655" spans="1:5" x14ac:dyDescent="0.3">
      <c r="A655" t="s">
        <v>953</v>
      </c>
      <c r="B655" t="s">
        <v>954</v>
      </c>
    </row>
    <row r="656" spans="1:5" x14ac:dyDescent="0.3">
      <c r="A656" t="s">
        <v>955</v>
      </c>
      <c r="B656" t="s">
        <v>956</v>
      </c>
      <c r="C656" t="s">
        <v>957</v>
      </c>
    </row>
    <row r="657" spans="1:3" x14ac:dyDescent="0.3">
      <c r="A657" t="s">
        <v>958</v>
      </c>
    </row>
    <row r="658" spans="1:3" x14ac:dyDescent="0.3">
      <c r="A658" t="s">
        <v>959</v>
      </c>
    </row>
    <row r="659" spans="1:3" x14ac:dyDescent="0.3">
      <c r="A659" t="s">
        <v>960</v>
      </c>
    </row>
    <row r="660" spans="1:3" x14ac:dyDescent="0.3">
      <c r="A660" t="s">
        <v>961</v>
      </c>
    </row>
    <row r="661" spans="1:3" x14ac:dyDescent="0.3">
      <c r="A661" t="s">
        <v>962</v>
      </c>
    </row>
    <row r="662" spans="1:3" x14ac:dyDescent="0.3">
      <c r="A662" t="s">
        <v>963</v>
      </c>
    </row>
    <row r="663" spans="1:3" x14ac:dyDescent="0.3">
      <c r="A663" t="s">
        <v>964</v>
      </c>
      <c r="B663" t="s">
        <v>965</v>
      </c>
    </row>
    <row r="664" spans="1:3" x14ac:dyDescent="0.3">
      <c r="A664" t="s">
        <v>966</v>
      </c>
    </row>
    <row r="665" spans="1:3" x14ac:dyDescent="0.3">
      <c r="A665" t="s">
        <v>967</v>
      </c>
    </row>
    <row r="666" spans="1:3" x14ac:dyDescent="0.3">
      <c r="A666" t="s">
        <v>968</v>
      </c>
      <c r="B666" t="s">
        <v>969</v>
      </c>
      <c r="C666" t="s">
        <v>970</v>
      </c>
    </row>
    <row r="667" spans="1:3" x14ac:dyDescent="0.3">
      <c r="A667" t="s">
        <v>971</v>
      </c>
    </row>
    <row r="668" spans="1:3" x14ac:dyDescent="0.3">
      <c r="A668" t="s">
        <v>972</v>
      </c>
    </row>
    <row r="669" spans="1:3" x14ac:dyDescent="0.3">
      <c r="A669" t="s">
        <v>973</v>
      </c>
    </row>
    <row r="670" spans="1:3" x14ac:dyDescent="0.3">
      <c r="A670" t="s">
        <v>974</v>
      </c>
    </row>
    <row r="671" spans="1:3" x14ac:dyDescent="0.3">
      <c r="A671" t="s">
        <v>975</v>
      </c>
      <c r="B671" t="s">
        <v>976</v>
      </c>
    </row>
    <row r="672" spans="1:3" x14ac:dyDescent="0.3">
      <c r="A672" t="s">
        <v>977</v>
      </c>
    </row>
    <row r="673" spans="1:4" x14ac:dyDescent="0.3">
      <c r="A673" t="s">
        <v>978</v>
      </c>
    </row>
    <row r="674" spans="1:4" x14ac:dyDescent="0.3">
      <c r="A674" t="s">
        <v>979</v>
      </c>
    </row>
    <row r="675" spans="1:4" x14ac:dyDescent="0.3">
      <c r="A675" t="s">
        <v>980</v>
      </c>
    </row>
    <row r="676" spans="1:4" x14ac:dyDescent="0.3">
      <c r="A676" t="s">
        <v>981</v>
      </c>
    </row>
    <row r="677" spans="1:4" x14ac:dyDescent="0.3">
      <c r="A677" t="s">
        <v>982</v>
      </c>
      <c r="B677" t="s">
        <v>983</v>
      </c>
    </row>
    <row r="678" spans="1:4" x14ac:dyDescent="0.3">
      <c r="A678" t="s">
        <v>984</v>
      </c>
      <c r="B678" t="s">
        <v>985</v>
      </c>
    </row>
    <row r="679" spans="1:4" x14ac:dyDescent="0.3">
      <c r="A679" t="s">
        <v>986</v>
      </c>
    </row>
    <row r="680" spans="1:4" x14ac:dyDescent="0.3">
      <c r="A680" t="s">
        <v>987</v>
      </c>
      <c r="B680" t="s">
        <v>988</v>
      </c>
      <c r="C680" t="s">
        <v>989</v>
      </c>
    </row>
    <row r="681" spans="1:4" x14ac:dyDescent="0.3">
      <c r="A681" t="s">
        <v>990</v>
      </c>
    </row>
    <row r="682" spans="1:4" x14ac:dyDescent="0.3">
      <c r="A682" t="s">
        <v>991</v>
      </c>
      <c r="B682" t="s">
        <v>992</v>
      </c>
      <c r="C682" t="s">
        <v>993</v>
      </c>
      <c r="D682" t="s">
        <v>994</v>
      </c>
    </row>
    <row r="683" spans="1:4" x14ac:dyDescent="0.3">
      <c r="A683" t="s">
        <v>995</v>
      </c>
    </row>
    <row r="684" spans="1:4" x14ac:dyDescent="0.3">
      <c r="A684" t="s">
        <v>996</v>
      </c>
    </row>
    <row r="685" spans="1:4" x14ac:dyDescent="0.3">
      <c r="A685" t="s">
        <v>997</v>
      </c>
      <c r="B685" t="s">
        <v>998</v>
      </c>
    </row>
    <row r="686" spans="1:4" x14ac:dyDescent="0.3">
      <c r="A686" t="s">
        <v>999</v>
      </c>
    </row>
    <row r="687" spans="1:4" x14ac:dyDescent="0.3">
      <c r="A687" t="s">
        <v>1000</v>
      </c>
      <c r="B687" t="s">
        <v>1001</v>
      </c>
    </row>
    <row r="688" spans="1:4" x14ac:dyDescent="0.3">
      <c r="A688" t="s">
        <v>1002</v>
      </c>
      <c r="B688" t="s">
        <v>1003</v>
      </c>
      <c r="C688" t="s">
        <v>1004</v>
      </c>
    </row>
    <row r="689" spans="1:3" x14ac:dyDescent="0.3">
      <c r="A689" t="s">
        <v>1005</v>
      </c>
      <c r="B689" t="s">
        <v>1006</v>
      </c>
    </row>
    <row r="690" spans="1:3" x14ac:dyDescent="0.3">
      <c r="A690" t="s">
        <v>1007</v>
      </c>
    </row>
    <row r="691" spans="1:3" x14ac:dyDescent="0.3">
      <c r="A691" t="s">
        <v>1008</v>
      </c>
    </row>
    <row r="692" spans="1:3" x14ac:dyDescent="0.3">
      <c r="A692" t="s">
        <v>1009</v>
      </c>
    </row>
    <row r="693" spans="1:3" x14ac:dyDescent="0.3">
      <c r="A693" t="s">
        <v>1010</v>
      </c>
      <c r="B693" t="s">
        <v>1011</v>
      </c>
    </row>
    <row r="694" spans="1:3" x14ac:dyDescent="0.3">
      <c r="A694" t="s">
        <v>1012</v>
      </c>
      <c r="B694" t="s">
        <v>1013</v>
      </c>
    </row>
    <row r="695" spans="1:3" x14ac:dyDescent="0.3">
      <c r="A695" t="s">
        <v>1014</v>
      </c>
    </row>
    <row r="696" spans="1:3" x14ac:dyDescent="0.3">
      <c r="A696" t="s">
        <v>1015</v>
      </c>
    </row>
    <row r="697" spans="1:3" x14ac:dyDescent="0.3">
      <c r="A697" t="s">
        <v>1016</v>
      </c>
    </row>
    <row r="698" spans="1:3" x14ac:dyDescent="0.3">
      <c r="A698" t="s">
        <v>1017</v>
      </c>
      <c r="B698" t="s">
        <v>1018</v>
      </c>
    </row>
    <row r="699" spans="1:3" x14ac:dyDescent="0.3">
      <c r="A699" t="s">
        <v>1019</v>
      </c>
      <c r="B699" t="s">
        <v>1020</v>
      </c>
      <c r="C699" t="s">
        <v>1021</v>
      </c>
    </row>
    <row r="700" spans="1:3" x14ac:dyDescent="0.3">
      <c r="A700" t="s">
        <v>1022</v>
      </c>
    </row>
    <row r="701" spans="1:3" x14ac:dyDescent="0.3">
      <c r="A701" t="s">
        <v>1023</v>
      </c>
    </row>
    <row r="702" spans="1:3" x14ac:dyDescent="0.3">
      <c r="A702" t="s">
        <v>1024</v>
      </c>
      <c r="B702" t="s">
        <v>1025</v>
      </c>
    </row>
    <row r="703" spans="1:3" x14ac:dyDescent="0.3">
      <c r="A703" t="s">
        <v>1026</v>
      </c>
    </row>
    <row r="704" spans="1:3" x14ac:dyDescent="0.3">
      <c r="A704" t="s">
        <v>1027</v>
      </c>
      <c r="B704" t="s">
        <v>1028</v>
      </c>
      <c r="C704" t="s">
        <v>1029</v>
      </c>
    </row>
    <row r="705" spans="1:3" x14ac:dyDescent="0.3">
      <c r="A705" t="s">
        <v>1030</v>
      </c>
      <c r="B705" t="s">
        <v>1031</v>
      </c>
    </row>
    <row r="706" spans="1:3" x14ac:dyDescent="0.3">
      <c r="A706" t="s">
        <v>1032</v>
      </c>
      <c r="B706" t="s">
        <v>1033</v>
      </c>
    </row>
    <row r="707" spans="1:3" x14ac:dyDescent="0.3">
      <c r="A707" t="s">
        <v>1034</v>
      </c>
    </row>
    <row r="708" spans="1:3" x14ac:dyDescent="0.3">
      <c r="A708" t="s">
        <v>1035</v>
      </c>
      <c r="B708" t="s">
        <v>1036</v>
      </c>
    </row>
    <row r="709" spans="1:3" x14ac:dyDescent="0.3">
      <c r="A709" t="s">
        <v>1037</v>
      </c>
    </row>
    <row r="710" spans="1:3" x14ac:dyDescent="0.3">
      <c r="A710" t="s">
        <v>1038</v>
      </c>
    </row>
    <row r="711" spans="1:3" x14ac:dyDescent="0.3">
      <c r="A711" t="s">
        <v>1039</v>
      </c>
    </row>
    <row r="712" spans="1:3" x14ac:dyDescent="0.3">
      <c r="A712" t="s">
        <v>1040</v>
      </c>
      <c r="B712" t="s">
        <v>1041</v>
      </c>
      <c r="C712" t="s">
        <v>1042</v>
      </c>
    </row>
    <row r="713" spans="1:3" x14ac:dyDescent="0.3">
      <c r="A713" t="s">
        <v>1043</v>
      </c>
    </row>
    <row r="714" spans="1:3" x14ac:dyDescent="0.3">
      <c r="A714" t="s">
        <v>1044</v>
      </c>
    </row>
    <row r="715" spans="1:3" x14ac:dyDescent="0.3">
      <c r="A715" t="s">
        <v>1045</v>
      </c>
    </row>
    <row r="716" spans="1:3" x14ac:dyDescent="0.3">
      <c r="A716" t="s">
        <v>1046</v>
      </c>
    </row>
    <row r="717" spans="1:3" x14ac:dyDescent="0.3">
      <c r="A717" t="s">
        <v>1047</v>
      </c>
    </row>
    <row r="718" spans="1:3" x14ac:dyDescent="0.3">
      <c r="A718" t="s">
        <v>1048</v>
      </c>
    </row>
    <row r="719" spans="1:3" x14ac:dyDescent="0.3">
      <c r="A719" t="s">
        <v>1049</v>
      </c>
      <c r="B719" t="s">
        <v>1050</v>
      </c>
    </row>
    <row r="720" spans="1:3" x14ac:dyDescent="0.3">
      <c r="A720" t="s">
        <v>1051</v>
      </c>
      <c r="B720" t="s">
        <v>1052</v>
      </c>
    </row>
    <row r="721" spans="1:2" x14ac:dyDescent="0.3">
      <c r="A721" t="s">
        <v>1053</v>
      </c>
    </row>
    <row r="722" spans="1:2" x14ac:dyDescent="0.3">
      <c r="A722" t="s">
        <v>1054</v>
      </c>
      <c r="B722" t="s">
        <v>1055</v>
      </c>
    </row>
    <row r="723" spans="1:2" x14ac:dyDescent="0.3">
      <c r="A723" t="s">
        <v>1056</v>
      </c>
    </row>
    <row r="724" spans="1:2" x14ac:dyDescent="0.3">
      <c r="A724" t="s">
        <v>1057</v>
      </c>
    </row>
    <row r="725" spans="1:2" x14ac:dyDescent="0.3">
      <c r="A725" t="s">
        <v>1058</v>
      </c>
    </row>
    <row r="726" spans="1:2" x14ac:dyDescent="0.3">
      <c r="A726" t="s">
        <v>1059</v>
      </c>
      <c r="B726" t="s">
        <v>1060</v>
      </c>
    </row>
    <row r="727" spans="1:2" x14ac:dyDescent="0.3">
      <c r="A727" t="s">
        <v>1061</v>
      </c>
    </row>
    <row r="728" spans="1:2" x14ac:dyDescent="0.3">
      <c r="A728" t="s">
        <v>1062</v>
      </c>
    </row>
    <row r="729" spans="1:2" x14ac:dyDescent="0.3">
      <c r="A729" t="s">
        <v>1063</v>
      </c>
      <c r="B729" t="s">
        <v>1064</v>
      </c>
    </row>
    <row r="730" spans="1:2" x14ac:dyDescent="0.3">
      <c r="A730" t="s">
        <v>1065</v>
      </c>
    </row>
    <row r="731" spans="1:2" x14ac:dyDescent="0.3">
      <c r="A731" t="s">
        <v>1066</v>
      </c>
    </row>
    <row r="732" spans="1:2" x14ac:dyDescent="0.3">
      <c r="A732" t="s">
        <v>1067</v>
      </c>
    </row>
    <row r="733" spans="1:2" x14ac:dyDescent="0.3">
      <c r="A733" t="s">
        <v>1068</v>
      </c>
    </row>
    <row r="734" spans="1:2" x14ac:dyDescent="0.3">
      <c r="A734" t="s">
        <v>1069</v>
      </c>
    </row>
    <row r="735" spans="1:2" x14ac:dyDescent="0.3">
      <c r="A735" t="s">
        <v>1070</v>
      </c>
    </row>
    <row r="736" spans="1:2" x14ac:dyDescent="0.3">
      <c r="A736" t="s">
        <v>1071</v>
      </c>
    </row>
    <row r="737" spans="1:2" x14ac:dyDescent="0.3">
      <c r="A737" t="s">
        <v>1072</v>
      </c>
    </row>
    <row r="738" spans="1:2" x14ac:dyDescent="0.3">
      <c r="A738" t="s">
        <v>1073</v>
      </c>
    </row>
    <row r="739" spans="1:2" x14ac:dyDescent="0.3">
      <c r="A739" t="s">
        <v>1074</v>
      </c>
    </row>
    <row r="740" spans="1:2" x14ac:dyDescent="0.3">
      <c r="A740" t="s">
        <v>1075</v>
      </c>
    </row>
    <row r="741" spans="1:2" x14ac:dyDescent="0.3">
      <c r="A741" t="s">
        <v>1076</v>
      </c>
    </row>
    <row r="742" spans="1:2" x14ac:dyDescent="0.3">
      <c r="A742" t="s">
        <v>1077</v>
      </c>
    </row>
    <row r="743" spans="1:2" x14ac:dyDescent="0.3">
      <c r="A743" t="s">
        <v>1078</v>
      </c>
      <c r="B743" t="s">
        <v>1079</v>
      </c>
    </row>
    <row r="744" spans="1:2" x14ac:dyDescent="0.3">
      <c r="A744" t="s">
        <v>1080</v>
      </c>
      <c r="B744" t="s">
        <v>1081</v>
      </c>
    </row>
    <row r="745" spans="1:2" x14ac:dyDescent="0.3">
      <c r="A745" t="s">
        <v>1082</v>
      </c>
    </row>
    <row r="746" spans="1:2" x14ac:dyDescent="0.3">
      <c r="A746" t="s">
        <v>1083</v>
      </c>
    </row>
    <row r="747" spans="1:2" x14ac:dyDescent="0.3">
      <c r="A747" t="s">
        <v>1084</v>
      </c>
    </row>
    <row r="748" spans="1:2" x14ac:dyDescent="0.3">
      <c r="A748" t="s">
        <v>1085</v>
      </c>
    </row>
    <row r="749" spans="1:2" x14ac:dyDescent="0.3">
      <c r="A749" t="s">
        <v>1086</v>
      </c>
    </row>
    <row r="750" spans="1:2" x14ac:dyDescent="0.3">
      <c r="A750" t="s">
        <v>1087</v>
      </c>
    </row>
    <row r="751" spans="1:2" x14ac:dyDescent="0.3">
      <c r="A751" t="s">
        <v>1088</v>
      </c>
    </row>
    <row r="752" spans="1:2" x14ac:dyDescent="0.3">
      <c r="A752" t="s">
        <v>1089</v>
      </c>
    </row>
    <row r="753" spans="1:4" x14ac:dyDescent="0.3">
      <c r="A753" t="s">
        <v>1090</v>
      </c>
      <c r="B753" t="s">
        <v>1091</v>
      </c>
    </row>
    <row r="754" spans="1:4" x14ac:dyDescent="0.3">
      <c r="A754" t="s">
        <v>1092</v>
      </c>
    </row>
    <row r="755" spans="1:4" x14ac:dyDescent="0.3">
      <c r="A755" t="s">
        <v>1093</v>
      </c>
    </row>
    <row r="756" spans="1:4" x14ac:dyDescent="0.3">
      <c r="A756" t="s">
        <v>1094</v>
      </c>
    </row>
    <row r="757" spans="1:4" x14ac:dyDescent="0.3">
      <c r="A757" t="s">
        <v>1095</v>
      </c>
      <c r="B757" t="s">
        <v>1096</v>
      </c>
      <c r="C757" t="s">
        <v>1097</v>
      </c>
    </row>
    <row r="758" spans="1:4" x14ac:dyDescent="0.3">
      <c r="A758" t="s">
        <v>1098</v>
      </c>
    </row>
    <row r="759" spans="1:4" x14ac:dyDescent="0.3">
      <c r="A759" t="s">
        <v>1099</v>
      </c>
    </row>
    <row r="760" spans="1:4" x14ac:dyDescent="0.3">
      <c r="A760" t="s">
        <v>1100</v>
      </c>
    </row>
    <row r="761" spans="1:4" x14ac:dyDescent="0.3">
      <c r="A761" t="s">
        <v>1101</v>
      </c>
      <c r="B761" t="s">
        <v>1102</v>
      </c>
    </row>
    <row r="762" spans="1:4" x14ac:dyDescent="0.3">
      <c r="A762" t="s">
        <v>1103</v>
      </c>
      <c r="B762" t="s">
        <v>1104</v>
      </c>
    </row>
    <row r="763" spans="1:4" x14ac:dyDescent="0.3">
      <c r="A763" t="s">
        <v>1105</v>
      </c>
    </row>
    <row r="764" spans="1:4" x14ac:dyDescent="0.3">
      <c r="A764" t="s">
        <v>1106</v>
      </c>
    </row>
    <row r="765" spans="1:4" x14ac:dyDescent="0.3">
      <c r="A765" t="s">
        <v>1107</v>
      </c>
      <c r="B765" t="s">
        <v>1108</v>
      </c>
    </row>
    <row r="766" spans="1:4" x14ac:dyDescent="0.3">
      <c r="A766" t="s">
        <v>1109</v>
      </c>
      <c r="B766" t="s">
        <v>1110</v>
      </c>
      <c r="C766" t="s">
        <v>1111</v>
      </c>
      <c r="D766" t="s">
        <v>1112</v>
      </c>
    </row>
    <row r="767" spans="1:4" x14ac:dyDescent="0.3">
      <c r="A767" t="s">
        <v>1113</v>
      </c>
    </row>
    <row r="768" spans="1:4" x14ac:dyDescent="0.3">
      <c r="A768" t="s">
        <v>1114</v>
      </c>
      <c r="B768" t="s">
        <v>1115</v>
      </c>
    </row>
    <row r="769" spans="1:3" x14ac:dyDescent="0.3">
      <c r="A769" t="s">
        <v>1116</v>
      </c>
    </row>
    <row r="770" spans="1:3" x14ac:dyDescent="0.3">
      <c r="A770" t="s">
        <v>1117</v>
      </c>
    </row>
    <row r="771" spans="1:3" x14ac:dyDescent="0.3">
      <c r="A771" t="s">
        <v>1118</v>
      </c>
    </row>
    <row r="772" spans="1:3" x14ac:dyDescent="0.3">
      <c r="A772" t="s">
        <v>1119</v>
      </c>
    </row>
    <row r="773" spans="1:3" x14ac:dyDescent="0.3">
      <c r="A773" t="s">
        <v>1120</v>
      </c>
    </row>
    <row r="774" spans="1:3" x14ac:dyDescent="0.3">
      <c r="A774" t="s">
        <v>1121</v>
      </c>
    </row>
    <row r="775" spans="1:3" x14ac:dyDescent="0.3">
      <c r="A775" t="s">
        <v>1122</v>
      </c>
      <c r="B775" t="s">
        <v>1123</v>
      </c>
    </row>
    <row r="776" spans="1:3" x14ac:dyDescent="0.3">
      <c r="A776" t="s">
        <v>1124</v>
      </c>
    </row>
    <row r="777" spans="1:3" x14ac:dyDescent="0.3">
      <c r="A777" t="s">
        <v>1125</v>
      </c>
    </row>
    <row r="778" spans="1:3" x14ac:dyDescent="0.3">
      <c r="A778" t="s">
        <v>1126</v>
      </c>
      <c r="B778" t="s">
        <v>1127</v>
      </c>
    </row>
    <row r="779" spans="1:3" x14ac:dyDescent="0.3">
      <c r="A779" t="s">
        <v>1128</v>
      </c>
      <c r="B779" t="s">
        <v>1129</v>
      </c>
    </row>
    <row r="780" spans="1:3" x14ac:dyDescent="0.3">
      <c r="A780" t="s">
        <v>1130</v>
      </c>
      <c r="B780" t="s">
        <v>1131</v>
      </c>
    </row>
    <row r="781" spans="1:3" x14ac:dyDescent="0.3">
      <c r="A781" t="s">
        <v>1132</v>
      </c>
    </row>
    <row r="782" spans="1:3" x14ac:dyDescent="0.3">
      <c r="A782" t="s">
        <v>1133</v>
      </c>
      <c r="B782" t="s">
        <v>1134</v>
      </c>
      <c r="C782" t="s">
        <v>1135</v>
      </c>
    </row>
    <row r="783" spans="1:3" x14ac:dyDescent="0.3">
      <c r="A783" t="s">
        <v>1136</v>
      </c>
    </row>
    <row r="784" spans="1:3" x14ac:dyDescent="0.3">
      <c r="A784" t="s">
        <v>1137</v>
      </c>
    </row>
    <row r="785" spans="1:7" x14ac:dyDescent="0.3">
      <c r="A785" t="s">
        <v>1138</v>
      </c>
    </row>
    <row r="786" spans="1:7" x14ac:dyDescent="0.3">
      <c r="A786" t="s">
        <v>1139</v>
      </c>
      <c r="B786" t="s">
        <v>1140</v>
      </c>
    </row>
    <row r="787" spans="1:7" x14ac:dyDescent="0.3">
      <c r="A787" t="s">
        <v>1141</v>
      </c>
    </row>
    <row r="788" spans="1:7" x14ac:dyDescent="0.3">
      <c r="A788" t="s">
        <v>1142</v>
      </c>
    </row>
    <row r="789" spans="1:7" x14ac:dyDescent="0.3">
      <c r="A789" t="s">
        <v>1143</v>
      </c>
    </row>
    <row r="790" spans="1:7" x14ac:dyDescent="0.3">
      <c r="A790" t="s">
        <v>1144</v>
      </c>
    </row>
    <row r="791" spans="1:7" x14ac:dyDescent="0.3">
      <c r="A791" t="s">
        <v>1145</v>
      </c>
      <c r="B791" t="s">
        <v>1146</v>
      </c>
    </row>
    <row r="792" spans="1:7" x14ac:dyDescent="0.3">
      <c r="A792" t="s">
        <v>1147</v>
      </c>
      <c r="B792" t="s">
        <v>1148</v>
      </c>
    </row>
    <row r="793" spans="1:7" x14ac:dyDescent="0.3">
      <c r="A793" t="s">
        <v>1149</v>
      </c>
    </row>
    <row r="794" spans="1:7" x14ac:dyDescent="0.3">
      <c r="A794" t="s">
        <v>1150</v>
      </c>
      <c r="B794" t="s">
        <v>1151</v>
      </c>
      <c r="C794" t="s">
        <v>1152</v>
      </c>
      <c r="D794" t="s">
        <v>1153</v>
      </c>
      <c r="E794" t="s">
        <v>1154</v>
      </c>
      <c r="F794" t="s">
        <v>1155</v>
      </c>
      <c r="G794" t="s">
        <v>1156</v>
      </c>
    </row>
    <row r="795" spans="1:7" x14ac:dyDescent="0.3">
      <c r="A795" t="s">
        <v>1157</v>
      </c>
    </row>
    <row r="796" spans="1:7" x14ac:dyDescent="0.3">
      <c r="A796" t="s">
        <v>1158</v>
      </c>
      <c r="B796" t="s">
        <v>1159</v>
      </c>
    </row>
    <row r="797" spans="1:7" x14ac:dyDescent="0.3">
      <c r="A797" t="s">
        <v>1160</v>
      </c>
    </row>
    <row r="798" spans="1:7" x14ac:dyDescent="0.3">
      <c r="A798" t="s">
        <v>1161</v>
      </c>
    </row>
    <row r="799" spans="1:7" x14ac:dyDescent="0.3">
      <c r="A799" t="s">
        <v>1162</v>
      </c>
    </row>
    <row r="800" spans="1:7" x14ac:dyDescent="0.3">
      <c r="A800" t="s">
        <v>1163</v>
      </c>
      <c r="B800" t="s">
        <v>1164</v>
      </c>
    </row>
    <row r="801" spans="1:4" x14ac:dyDescent="0.3">
      <c r="A801" t="s">
        <v>1165</v>
      </c>
    </row>
    <row r="802" spans="1:4" x14ac:dyDescent="0.3">
      <c r="A802" t="s">
        <v>1166</v>
      </c>
      <c r="B802" t="s">
        <v>1167</v>
      </c>
    </row>
    <row r="803" spans="1:4" x14ac:dyDescent="0.3">
      <c r="A803" t="s">
        <v>1168</v>
      </c>
    </row>
    <row r="804" spans="1:4" x14ac:dyDescent="0.3">
      <c r="A804" t="s">
        <v>1169</v>
      </c>
      <c r="B804" t="s">
        <v>1170</v>
      </c>
      <c r="C804" t="s">
        <v>1171</v>
      </c>
      <c r="D804" t="s">
        <v>652</v>
      </c>
    </row>
    <row r="805" spans="1:4" x14ac:dyDescent="0.3">
      <c r="A805" t="s">
        <v>1172</v>
      </c>
    </row>
    <row r="806" spans="1:4" x14ac:dyDescent="0.3">
      <c r="A806" t="s">
        <v>1173</v>
      </c>
      <c r="B806" t="s">
        <v>1174</v>
      </c>
    </row>
    <row r="807" spans="1:4" x14ac:dyDescent="0.3">
      <c r="A807" t="s">
        <v>1175</v>
      </c>
    </row>
    <row r="808" spans="1:4" x14ac:dyDescent="0.3">
      <c r="A808" t="s">
        <v>1176</v>
      </c>
    </row>
    <row r="809" spans="1:4" x14ac:dyDescent="0.3">
      <c r="A809" t="s">
        <v>1177</v>
      </c>
      <c r="B809" t="s">
        <v>1178</v>
      </c>
      <c r="C809" t="s">
        <v>1179</v>
      </c>
    </row>
    <row r="810" spans="1:4" x14ac:dyDescent="0.3">
      <c r="A810" t="s">
        <v>1180</v>
      </c>
    </row>
    <row r="811" spans="1:4" x14ac:dyDescent="0.3">
      <c r="A811" t="s">
        <v>1181</v>
      </c>
    </row>
    <row r="812" spans="1:4" x14ac:dyDescent="0.3">
      <c r="A812" t="s">
        <v>1182</v>
      </c>
    </row>
    <row r="813" spans="1:4" x14ac:dyDescent="0.3">
      <c r="A813" t="s">
        <v>1183</v>
      </c>
    </row>
    <row r="814" spans="1:4" x14ac:dyDescent="0.3">
      <c r="A814" t="s">
        <v>1184</v>
      </c>
    </row>
    <row r="815" spans="1:4" x14ac:dyDescent="0.3">
      <c r="A815" t="s">
        <v>1185</v>
      </c>
    </row>
    <row r="816" spans="1:4" x14ac:dyDescent="0.3">
      <c r="A816" t="s">
        <v>1186</v>
      </c>
    </row>
    <row r="817" spans="1:3" x14ac:dyDescent="0.3">
      <c r="A817" t="s">
        <v>1187</v>
      </c>
      <c r="B817" t="s">
        <v>1188</v>
      </c>
      <c r="C817" t="s">
        <v>1189</v>
      </c>
    </row>
    <row r="818" spans="1:3" x14ac:dyDescent="0.3">
      <c r="A818" t="s">
        <v>1190</v>
      </c>
      <c r="B818" t="s">
        <v>1191</v>
      </c>
    </row>
    <row r="819" spans="1:3" x14ac:dyDescent="0.3">
      <c r="A819" t="s">
        <v>1192</v>
      </c>
    </row>
    <row r="820" spans="1:3" x14ac:dyDescent="0.3">
      <c r="A820" t="s">
        <v>1193</v>
      </c>
    </row>
    <row r="821" spans="1:3" x14ac:dyDescent="0.3">
      <c r="A821" t="s">
        <v>1194</v>
      </c>
      <c r="B821" t="s">
        <v>1195</v>
      </c>
      <c r="C821" t="s">
        <v>1196</v>
      </c>
    </row>
    <row r="822" spans="1:3" x14ac:dyDescent="0.3">
      <c r="A822" t="s">
        <v>1197</v>
      </c>
    </row>
    <row r="823" spans="1:3" x14ac:dyDescent="0.3">
      <c r="A823" t="s">
        <v>1198</v>
      </c>
      <c r="B823" t="s">
        <v>1199</v>
      </c>
    </row>
    <row r="824" spans="1:3" x14ac:dyDescent="0.3">
      <c r="A824" t="s">
        <v>1200</v>
      </c>
    </row>
    <row r="825" spans="1:3" x14ac:dyDescent="0.3">
      <c r="A825" t="s">
        <v>1201</v>
      </c>
      <c r="B825" t="s">
        <v>1202</v>
      </c>
    </row>
    <row r="826" spans="1:3" x14ac:dyDescent="0.3">
      <c r="A826" t="s">
        <v>1203</v>
      </c>
    </row>
    <row r="827" spans="1:3" x14ac:dyDescent="0.3">
      <c r="A827" t="s">
        <v>1204</v>
      </c>
      <c r="B827" t="s">
        <v>1205</v>
      </c>
    </row>
    <row r="828" spans="1:3" x14ac:dyDescent="0.3">
      <c r="A828" t="s">
        <v>1206</v>
      </c>
    </row>
    <row r="829" spans="1:3" x14ac:dyDescent="0.3">
      <c r="A829" t="s">
        <v>1207</v>
      </c>
      <c r="B829" t="s">
        <v>1208</v>
      </c>
    </row>
    <row r="830" spans="1:3" x14ac:dyDescent="0.3">
      <c r="A830" t="s">
        <v>1209</v>
      </c>
    </row>
    <row r="831" spans="1:3" x14ac:dyDescent="0.3">
      <c r="A831" t="s">
        <v>1210</v>
      </c>
    </row>
    <row r="832" spans="1:3" x14ac:dyDescent="0.3">
      <c r="A832" t="s">
        <v>1211</v>
      </c>
    </row>
    <row r="833" spans="1:2" x14ac:dyDescent="0.3">
      <c r="A833" t="s">
        <v>1212</v>
      </c>
      <c r="B833" t="s">
        <v>1213</v>
      </c>
    </row>
    <row r="834" spans="1:2" x14ac:dyDescent="0.3">
      <c r="A834" t="s">
        <v>1214</v>
      </c>
    </row>
    <row r="835" spans="1:2" x14ac:dyDescent="0.3">
      <c r="A835" t="s">
        <v>1215</v>
      </c>
    </row>
    <row r="836" spans="1:2" x14ac:dyDescent="0.3">
      <c r="A836" t="s">
        <v>1216</v>
      </c>
      <c r="B836" t="s">
        <v>1217</v>
      </c>
    </row>
    <row r="837" spans="1:2" x14ac:dyDescent="0.3">
      <c r="A837" t="s">
        <v>1218</v>
      </c>
    </row>
    <row r="838" spans="1:2" x14ac:dyDescent="0.3">
      <c r="A838" t="s">
        <v>1219</v>
      </c>
      <c r="B838" t="s">
        <v>1220</v>
      </c>
    </row>
    <row r="839" spans="1:2" x14ac:dyDescent="0.3">
      <c r="A839" t="s">
        <v>1221</v>
      </c>
      <c r="B839" t="s">
        <v>1222</v>
      </c>
    </row>
    <row r="840" spans="1:2" x14ac:dyDescent="0.3">
      <c r="A840" t="s">
        <v>1223</v>
      </c>
    </row>
    <row r="841" spans="1:2" x14ac:dyDescent="0.3">
      <c r="A841" t="s">
        <v>1224</v>
      </c>
    </row>
    <row r="842" spans="1:2" x14ac:dyDescent="0.3">
      <c r="A842" t="s">
        <v>1225</v>
      </c>
    </row>
    <row r="843" spans="1:2" x14ac:dyDescent="0.3">
      <c r="A843" t="s">
        <v>1226</v>
      </c>
    </row>
    <row r="844" spans="1:2" x14ac:dyDescent="0.3">
      <c r="A844" t="s">
        <v>1227</v>
      </c>
      <c r="B844" t="s">
        <v>1228</v>
      </c>
    </row>
    <row r="845" spans="1:2" x14ac:dyDescent="0.3">
      <c r="A845" t="s">
        <v>1229</v>
      </c>
    </row>
    <row r="846" spans="1:2" x14ac:dyDescent="0.3">
      <c r="A846" t="s">
        <v>1230</v>
      </c>
    </row>
    <row r="847" spans="1:2" x14ac:dyDescent="0.3">
      <c r="A847" t="s">
        <v>1231</v>
      </c>
    </row>
    <row r="848" spans="1:2" x14ac:dyDescent="0.3">
      <c r="A848" t="s">
        <v>1232</v>
      </c>
      <c r="B848" t="s">
        <v>1233</v>
      </c>
    </row>
    <row r="849" spans="1:5" x14ac:dyDescent="0.3">
      <c r="A849" t="s">
        <v>1234</v>
      </c>
    </row>
    <row r="850" spans="1:5" x14ac:dyDescent="0.3">
      <c r="A850" t="s">
        <v>1235</v>
      </c>
      <c r="B850" t="s">
        <v>1236</v>
      </c>
      <c r="C850" t="s">
        <v>1237</v>
      </c>
      <c r="D850" t="s">
        <v>1238</v>
      </c>
    </row>
    <row r="851" spans="1:5" x14ac:dyDescent="0.3">
      <c r="A851" t="s">
        <v>1239</v>
      </c>
    </row>
    <row r="852" spans="1:5" x14ac:dyDescent="0.3">
      <c r="A852" t="s">
        <v>1240</v>
      </c>
      <c r="B852" t="s">
        <v>1241</v>
      </c>
    </row>
    <row r="853" spans="1:5" x14ac:dyDescent="0.3">
      <c r="A853" t="s">
        <v>1242</v>
      </c>
      <c r="B853" t="s">
        <v>1243</v>
      </c>
    </row>
    <row r="854" spans="1:5" x14ac:dyDescent="0.3">
      <c r="A854" t="s">
        <v>1244</v>
      </c>
    </row>
    <row r="855" spans="1:5" x14ac:dyDescent="0.3">
      <c r="A855" t="s">
        <v>1245</v>
      </c>
    </row>
    <row r="856" spans="1:5" x14ac:dyDescent="0.3">
      <c r="A856" t="s">
        <v>1246</v>
      </c>
      <c r="B856" t="s">
        <v>1247</v>
      </c>
      <c r="C856" t="s">
        <v>1248</v>
      </c>
      <c r="D856" t="s">
        <v>1249</v>
      </c>
      <c r="E856" t="s">
        <v>1250</v>
      </c>
    </row>
    <row r="857" spans="1:5" x14ac:dyDescent="0.3">
      <c r="A857" t="s">
        <v>1251</v>
      </c>
      <c r="B857" t="s">
        <v>1252</v>
      </c>
    </row>
    <row r="858" spans="1:5" x14ac:dyDescent="0.3">
      <c r="A858" t="s">
        <v>1253</v>
      </c>
      <c r="B858" t="s">
        <v>1254</v>
      </c>
    </row>
    <row r="859" spans="1:5" x14ac:dyDescent="0.3">
      <c r="A859" t="s">
        <v>1255</v>
      </c>
    </row>
    <row r="860" spans="1:5" x14ac:dyDescent="0.3">
      <c r="A860" t="s">
        <v>1256</v>
      </c>
    </row>
    <row r="861" spans="1:5" x14ac:dyDescent="0.3">
      <c r="A861" t="s">
        <v>1257</v>
      </c>
    </row>
    <row r="862" spans="1:5" x14ac:dyDescent="0.3">
      <c r="A862" t="s">
        <v>1258</v>
      </c>
    </row>
    <row r="863" spans="1:5" x14ac:dyDescent="0.3">
      <c r="A863" t="s">
        <v>1259</v>
      </c>
    </row>
    <row r="864" spans="1:5" x14ac:dyDescent="0.3">
      <c r="A864" t="s">
        <v>1260</v>
      </c>
    </row>
    <row r="865" spans="1:2" x14ac:dyDescent="0.3">
      <c r="A865" t="s">
        <v>1261</v>
      </c>
    </row>
    <row r="866" spans="1:2" x14ac:dyDescent="0.3">
      <c r="A866" t="s">
        <v>1262</v>
      </c>
    </row>
    <row r="867" spans="1:2" x14ac:dyDescent="0.3">
      <c r="A867" t="s">
        <v>1263</v>
      </c>
    </row>
    <row r="868" spans="1:2" x14ac:dyDescent="0.3">
      <c r="A868" t="s">
        <v>1264</v>
      </c>
    </row>
    <row r="869" spans="1:2" x14ac:dyDescent="0.3">
      <c r="A869" t="s">
        <v>1265</v>
      </c>
    </row>
    <row r="870" spans="1:2" x14ac:dyDescent="0.3">
      <c r="A870" t="s">
        <v>1266</v>
      </c>
      <c r="B870" t="s">
        <v>1267</v>
      </c>
    </row>
    <row r="871" spans="1:2" x14ac:dyDescent="0.3">
      <c r="A871" t="s">
        <v>1268</v>
      </c>
      <c r="B871" t="s">
        <v>1269</v>
      </c>
    </row>
    <row r="872" spans="1:2" x14ac:dyDescent="0.3">
      <c r="A872" t="s">
        <v>1270</v>
      </c>
      <c r="B872" t="s">
        <v>1271</v>
      </c>
    </row>
    <row r="873" spans="1:2" x14ac:dyDescent="0.3">
      <c r="A873" t="s">
        <v>1272</v>
      </c>
    </row>
    <row r="874" spans="1:2" x14ac:dyDescent="0.3">
      <c r="A874" t="s">
        <v>1273</v>
      </c>
      <c r="B874" t="s">
        <v>1274</v>
      </c>
    </row>
    <row r="875" spans="1:2" x14ac:dyDescent="0.3">
      <c r="A875" t="s">
        <v>1275</v>
      </c>
    </row>
    <row r="876" spans="1:2" x14ac:dyDescent="0.3">
      <c r="A876" t="s">
        <v>1276</v>
      </c>
      <c r="B876" t="s">
        <v>1277</v>
      </c>
    </row>
    <row r="877" spans="1:2" x14ac:dyDescent="0.3">
      <c r="A877" t="s">
        <v>1278</v>
      </c>
    </row>
    <row r="878" spans="1:2" x14ac:dyDescent="0.3">
      <c r="A878" t="s">
        <v>1279</v>
      </c>
    </row>
    <row r="879" spans="1:2" x14ac:dyDescent="0.3">
      <c r="A879" t="s">
        <v>1280</v>
      </c>
    </row>
    <row r="880" spans="1:2" x14ac:dyDescent="0.3">
      <c r="A880" t="s">
        <v>1281</v>
      </c>
    </row>
    <row r="881" spans="1:5" x14ac:dyDescent="0.3">
      <c r="A881" t="s">
        <v>1282</v>
      </c>
    </row>
    <row r="882" spans="1:5" x14ac:dyDescent="0.3">
      <c r="A882" t="s">
        <v>1283</v>
      </c>
      <c r="B882" t="s">
        <v>1284</v>
      </c>
      <c r="C882" t="s">
        <v>1285</v>
      </c>
    </row>
    <row r="883" spans="1:5" x14ac:dyDescent="0.3">
      <c r="A883" t="s">
        <v>1286</v>
      </c>
    </row>
    <row r="884" spans="1:5" x14ac:dyDescent="0.3">
      <c r="A884" t="s">
        <v>1287</v>
      </c>
    </row>
    <row r="885" spans="1:5" x14ac:dyDescent="0.3">
      <c r="A885" t="s">
        <v>1288</v>
      </c>
    </row>
    <row r="886" spans="1:5" x14ac:dyDescent="0.3">
      <c r="B886" t="s">
        <v>1289</v>
      </c>
    </row>
    <row r="887" spans="1:5" x14ac:dyDescent="0.3">
      <c r="A887" t="s">
        <v>1290</v>
      </c>
      <c r="B887" t="s">
        <v>1291</v>
      </c>
      <c r="C887" t="s">
        <v>1292</v>
      </c>
      <c r="D887" t="s">
        <v>1293</v>
      </c>
    </row>
    <row r="888" spans="1:5" x14ac:dyDescent="0.3">
      <c r="A888" t="s">
        <v>1294</v>
      </c>
      <c r="B888" t="s">
        <v>1295</v>
      </c>
    </row>
    <row r="889" spans="1:5" x14ac:dyDescent="0.3">
      <c r="A889" t="s">
        <v>1296</v>
      </c>
      <c r="B889" t="s">
        <v>1297</v>
      </c>
      <c r="C889" t="s">
        <v>1298</v>
      </c>
      <c r="D889" t="s">
        <v>1299</v>
      </c>
      <c r="E889" t="s">
        <v>1300</v>
      </c>
    </row>
    <row r="890" spans="1:5" x14ac:dyDescent="0.3">
      <c r="A890" t="s">
        <v>1301</v>
      </c>
      <c r="B890" t="s">
        <v>1302</v>
      </c>
      <c r="C890" t="s">
        <v>1303</v>
      </c>
      <c r="D890" t="s">
        <v>1304</v>
      </c>
      <c r="E890" t="s">
        <v>1305</v>
      </c>
    </row>
    <row r="891" spans="1:5" x14ac:dyDescent="0.3">
      <c r="A891" t="s">
        <v>1306</v>
      </c>
    </row>
    <row r="892" spans="1:5" x14ac:dyDescent="0.3">
      <c r="A892" t="s">
        <v>1307</v>
      </c>
    </row>
    <row r="893" spans="1:5" x14ac:dyDescent="0.3">
      <c r="A893" t="s">
        <v>1308</v>
      </c>
      <c r="B893" t="s">
        <v>1309</v>
      </c>
      <c r="C893" t="s">
        <v>1310</v>
      </c>
      <c r="D893" t="s">
        <v>1311</v>
      </c>
    </row>
    <row r="894" spans="1:5" x14ac:dyDescent="0.3">
      <c r="A894" t="s">
        <v>1312</v>
      </c>
      <c r="B894" t="s">
        <v>1313</v>
      </c>
    </row>
    <row r="895" spans="1:5" x14ac:dyDescent="0.3">
      <c r="A895" t="s">
        <v>1314</v>
      </c>
    </row>
    <row r="896" spans="1:5" x14ac:dyDescent="0.3">
      <c r="A896" t="s">
        <v>1315</v>
      </c>
    </row>
    <row r="897" spans="1:5" x14ac:dyDescent="0.3">
      <c r="A897" t="s">
        <v>1316</v>
      </c>
      <c r="B897" t="s">
        <v>1317</v>
      </c>
    </row>
    <row r="898" spans="1:5" x14ac:dyDescent="0.3">
      <c r="A898" t="s">
        <v>1318</v>
      </c>
    </row>
    <row r="899" spans="1:5" x14ac:dyDescent="0.3">
      <c r="A899" t="s">
        <v>1319</v>
      </c>
      <c r="B899" t="s">
        <v>1320</v>
      </c>
      <c r="C899" t="s">
        <v>1321</v>
      </c>
      <c r="D899" t="s">
        <v>1322</v>
      </c>
      <c r="E899" t="s">
        <v>1323</v>
      </c>
    </row>
    <row r="900" spans="1:5" x14ac:dyDescent="0.3">
      <c r="A900" t="s">
        <v>1324</v>
      </c>
    </row>
    <row r="901" spans="1:5" x14ac:dyDescent="0.3">
      <c r="A901" t="s">
        <v>1325</v>
      </c>
    </row>
    <row r="902" spans="1:5" x14ac:dyDescent="0.3">
      <c r="A902" t="s">
        <v>1326</v>
      </c>
      <c r="B902" t="s">
        <v>1327</v>
      </c>
    </row>
    <row r="903" spans="1:5" x14ac:dyDescent="0.3">
      <c r="A903" t="s">
        <v>1328</v>
      </c>
      <c r="B903" t="s">
        <v>1329</v>
      </c>
    </row>
    <row r="904" spans="1:5" x14ac:dyDescent="0.3">
      <c r="A904" t="s">
        <v>1330</v>
      </c>
      <c r="B904" t="s">
        <v>1331</v>
      </c>
      <c r="C904" t="s">
        <v>1332</v>
      </c>
    </row>
    <row r="905" spans="1:5" x14ac:dyDescent="0.3">
      <c r="A905" t="s">
        <v>1333</v>
      </c>
    </row>
    <row r="906" spans="1:5" x14ac:dyDescent="0.3">
      <c r="A906" t="s">
        <v>1334</v>
      </c>
    </row>
    <row r="907" spans="1:5" x14ac:dyDescent="0.3">
      <c r="A907" t="s">
        <v>1335</v>
      </c>
    </row>
    <row r="908" spans="1:5" x14ac:dyDescent="0.3">
      <c r="A908" t="s">
        <v>1336</v>
      </c>
    </row>
    <row r="909" spans="1:5" x14ac:dyDescent="0.3">
      <c r="A909" t="s">
        <v>1337</v>
      </c>
    </row>
    <row r="910" spans="1:5" x14ac:dyDescent="0.3">
      <c r="A910" t="s">
        <v>1338</v>
      </c>
      <c r="B910" t="s">
        <v>1339</v>
      </c>
      <c r="C910" t="s">
        <v>1340</v>
      </c>
    </row>
    <row r="911" spans="1:5" x14ac:dyDescent="0.3">
      <c r="A911" t="s">
        <v>1341</v>
      </c>
    </row>
    <row r="912" spans="1:5" x14ac:dyDescent="0.3">
      <c r="A912" t="s">
        <v>1342</v>
      </c>
    </row>
    <row r="913" spans="1:2" x14ac:dyDescent="0.3">
      <c r="A913" t="s">
        <v>1343</v>
      </c>
    </row>
    <row r="914" spans="1:2" x14ac:dyDescent="0.3">
      <c r="A914" t="s">
        <v>1344</v>
      </c>
      <c r="B914" t="s">
        <v>1345</v>
      </c>
    </row>
    <row r="915" spans="1:2" x14ac:dyDescent="0.3">
      <c r="A915" t="s">
        <v>1346</v>
      </c>
    </row>
    <row r="916" spans="1:2" x14ac:dyDescent="0.3">
      <c r="A916" t="s">
        <v>1347</v>
      </c>
    </row>
    <row r="917" spans="1:2" x14ac:dyDescent="0.3">
      <c r="A917" t="s">
        <v>1348</v>
      </c>
    </row>
    <row r="918" spans="1:2" x14ac:dyDescent="0.3">
      <c r="A918" t="s">
        <v>1349</v>
      </c>
    </row>
    <row r="919" spans="1:2" x14ac:dyDescent="0.3">
      <c r="A919" t="s">
        <v>1350</v>
      </c>
    </row>
    <row r="920" spans="1:2" x14ac:dyDescent="0.3">
      <c r="A920" t="s">
        <v>1351</v>
      </c>
      <c r="B920" t="s">
        <v>1352</v>
      </c>
    </row>
    <row r="921" spans="1:2" x14ac:dyDescent="0.3">
      <c r="A921" t="s">
        <v>1353</v>
      </c>
    </row>
    <row r="922" spans="1:2" x14ac:dyDescent="0.3">
      <c r="A922" t="s">
        <v>1354</v>
      </c>
      <c r="B922" t="s">
        <v>1355</v>
      </c>
    </row>
    <row r="923" spans="1:2" x14ac:dyDescent="0.3">
      <c r="A923" t="s">
        <v>1356</v>
      </c>
    </row>
    <row r="924" spans="1:2" x14ac:dyDescent="0.3">
      <c r="A924" t="s">
        <v>1357</v>
      </c>
    </row>
    <row r="925" spans="1:2" x14ac:dyDescent="0.3">
      <c r="A925" t="s">
        <v>1358</v>
      </c>
    </row>
    <row r="926" spans="1:2" x14ac:dyDescent="0.3">
      <c r="A926" t="s">
        <v>1359</v>
      </c>
    </row>
    <row r="927" spans="1:2" x14ac:dyDescent="0.3">
      <c r="A927" t="s">
        <v>1360</v>
      </c>
    </row>
    <row r="928" spans="1:2" x14ac:dyDescent="0.3">
      <c r="A928" t="s">
        <v>1361</v>
      </c>
    </row>
    <row r="929" spans="1:5" x14ac:dyDescent="0.3">
      <c r="A929" t="s">
        <v>1362</v>
      </c>
      <c r="B929" t="s">
        <v>1363</v>
      </c>
      <c r="C929" t="s">
        <v>1364</v>
      </c>
    </row>
    <row r="930" spans="1:5" x14ac:dyDescent="0.3">
      <c r="A930" t="s">
        <v>1365</v>
      </c>
    </row>
    <row r="931" spans="1:5" x14ac:dyDescent="0.3">
      <c r="A931" t="s">
        <v>1366</v>
      </c>
      <c r="B931" t="s">
        <v>1367</v>
      </c>
      <c r="C931" t="s">
        <v>1368</v>
      </c>
    </row>
    <row r="932" spans="1:5" x14ac:dyDescent="0.3">
      <c r="A932" t="s">
        <v>1369</v>
      </c>
    </row>
    <row r="933" spans="1:5" x14ac:dyDescent="0.3">
      <c r="A933" t="s">
        <v>1370</v>
      </c>
    </row>
    <row r="934" spans="1:5" x14ac:dyDescent="0.3">
      <c r="A934" t="s">
        <v>1371</v>
      </c>
    </row>
    <row r="935" spans="1:5" x14ac:dyDescent="0.3">
      <c r="A935" t="s">
        <v>1372</v>
      </c>
    </row>
    <row r="936" spans="1:5" x14ac:dyDescent="0.3">
      <c r="A936" t="s">
        <v>1373</v>
      </c>
    </row>
    <row r="937" spans="1:5" x14ac:dyDescent="0.3">
      <c r="A937" t="s">
        <v>1374</v>
      </c>
    </row>
    <row r="938" spans="1:5" x14ac:dyDescent="0.3">
      <c r="A938" t="s">
        <v>1375</v>
      </c>
      <c r="B938" t="s">
        <v>1376</v>
      </c>
    </row>
    <row r="939" spans="1:5" x14ac:dyDescent="0.3">
      <c r="A939" t="s">
        <v>1377</v>
      </c>
      <c r="B939" t="s">
        <v>1378</v>
      </c>
      <c r="C939" t="s">
        <v>1379</v>
      </c>
      <c r="D939" t="s">
        <v>1380</v>
      </c>
      <c r="E939" t="s">
        <v>1381</v>
      </c>
    </row>
    <row r="940" spans="1:5" x14ac:dyDescent="0.3">
      <c r="A940" t="s">
        <v>1382</v>
      </c>
      <c r="B940" t="s">
        <v>1383</v>
      </c>
    </row>
    <row r="941" spans="1:5" x14ac:dyDescent="0.3">
      <c r="A941" t="s">
        <v>1384</v>
      </c>
      <c r="B941" t="s">
        <v>1385</v>
      </c>
      <c r="C941" t="s">
        <v>1386</v>
      </c>
      <c r="D941" t="s">
        <v>1387</v>
      </c>
    </row>
    <row r="942" spans="1:5" x14ac:dyDescent="0.3">
      <c r="A942" t="s">
        <v>1388</v>
      </c>
    </row>
    <row r="943" spans="1:5" x14ac:dyDescent="0.3">
      <c r="A943" t="s">
        <v>1389</v>
      </c>
      <c r="B943" t="s">
        <v>1390</v>
      </c>
    </row>
    <row r="944" spans="1:5" x14ac:dyDescent="0.3">
      <c r="A944" t="s">
        <v>1097</v>
      </c>
      <c r="B944" t="s">
        <v>1391</v>
      </c>
      <c r="C944" t="s">
        <v>1392</v>
      </c>
    </row>
    <row r="945" spans="1:3" x14ac:dyDescent="0.3">
      <c r="A945" t="s">
        <v>1393</v>
      </c>
    </row>
    <row r="946" spans="1:3" x14ac:dyDescent="0.3">
      <c r="A946" t="s">
        <v>1394</v>
      </c>
    </row>
    <row r="947" spans="1:3" x14ac:dyDescent="0.3">
      <c r="A947" t="s">
        <v>1395</v>
      </c>
    </row>
    <row r="948" spans="1:3" x14ac:dyDescent="0.3">
      <c r="A948" t="s">
        <v>1396</v>
      </c>
    </row>
    <row r="949" spans="1:3" x14ac:dyDescent="0.3">
      <c r="A949" t="s">
        <v>1397</v>
      </c>
      <c r="B949" t="s">
        <v>1398</v>
      </c>
    </row>
    <row r="950" spans="1:3" x14ac:dyDescent="0.3">
      <c r="A950" t="s">
        <v>1399</v>
      </c>
    </row>
    <row r="951" spans="1:3" x14ac:dyDescent="0.3">
      <c r="A951" t="s">
        <v>1400</v>
      </c>
    </row>
    <row r="952" spans="1:3" x14ac:dyDescent="0.3">
      <c r="A952" t="s">
        <v>1401</v>
      </c>
      <c r="B952" t="s">
        <v>1402</v>
      </c>
      <c r="C952" t="s">
        <v>1403</v>
      </c>
    </row>
    <row r="953" spans="1:3" x14ac:dyDescent="0.3">
      <c r="A953" t="s">
        <v>1404</v>
      </c>
      <c r="B953" t="s">
        <v>1405</v>
      </c>
    </row>
    <row r="954" spans="1:3" x14ac:dyDescent="0.3">
      <c r="A954" t="s">
        <v>1406</v>
      </c>
    </row>
    <row r="955" spans="1:3" x14ac:dyDescent="0.3">
      <c r="A955" t="s">
        <v>1407</v>
      </c>
      <c r="B955" t="s">
        <v>1408</v>
      </c>
    </row>
    <row r="956" spans="1:3" x14ac:dyDescent="0.3">
      <c r="A956" t="s">
        <v>1409</v>
      </c>
      <c r="B956" t="s">
        <v>1410</v>
      </c>
    </row>
    <row r="957" spans="1:3" x14ac:dyDescent="0.3">
      <c r="A957" t="s">
        <v>1411</v>
      </c>
    </row>
    <row r="958" spans="1:3" x14ac:dyDescent="0.3">
      <c r="A958" t="s">
        <v>1412</v>
      </c>
    </row>
    <row r="959" spans="1:3" x14ac:dyDescent="0.3">
      <c r="A959" t="s">
        <v>1413</v>
      </c>
    </row>
    <row r="960" spans="1:3" x14ac:dyDescent="0.3">
      <c r="A960" t="s">
        <v>1414</v>
      </c>
    </row>
    <row r="961" spans="1:5" x14ac:dyDescent="0.3">
      <c r="A961" t="s">
        <v>1415</v>
      </c>
    </row>
    <row r="962" spans="1:5" x14ac:dyDescent="0.3">
      <c r="A962" t="s">
        <v>1416</v>
      </c>
    </row>
    <row r="963" spans="1:5" x14ac:dyDescent="0.3">
      <c r="A963" t="s">
        <v>1417</v>
      </c>
    </row>
    <row r="964" spans="1:5" x14ac:dyDescent="0.3">
      <c r="A964" t="s">
        <v>1418</v>
      </c>
    </row>
    <row r="965" spans="1:5" x14ac:dyDescent="0.3">
      <c r="A965" t="s">
        <v>1419</v>
      </c>
    </row>
    <row r="966" spans="1:5" x14ac:dyDescent="0.3">
      <c r="A966" t="s">
        <v>1420</v>
      </c>
    </row>
    <row r="967" spans="1:5" x14ac:dyDescent="0.3">
      <c r="A967" t="s">
        <v>1421</v>
      </c>
      <c r="B967" t="s">
        <v>1422</v>
      </c>
    </row>
    <row r="968" spans="1:5" x14ac:dyDescent="0.3">
      <c r="A968" t="s">
        <v>1423</v>
      </c>
    </row>
    <row r="969" spans="1:5" x14ac:dyDescent="0.3">
      <c r="A969" t="s">
        <v>1424</v>
      </c>
      <c r="B969" t="s">
        <v>1425</v>
      </c>
    </row>
    <row r="970" spans="1:5" x14ac:dyDescent="0.3">
      <c r="A970" t="s">
        <v>1426</v>
      </c>
    </row>
    <row r="971" spans="1:5" x14ac:dyDescent="0.3">
      <c r="A971" t="s">
        <v>1427</v>
      </c>
      <c r="B971" t="s">
        <v>1428</v>
      </c>
    </row>
    <row r="972" spans="1:5" x14ac:dyDescent="0.3">
      <c r="A972" t="s">
        <v>1429</v>
      </c>
    </row>
    <row r="973" spans="1:5" x14ac:dyDescent="0.3">
      <c r="A973" t="s">
        <v>1430</v>
      </c>
      <c r="B973" t="s">
        <v>1431</v>
      </c>
      <c r="C973" t="s">
        <v>1432</v>
      </c>
      <c r="D973" t="s">
        <v>1433</v>
      </c>
      <c r="E973" t="s">
        <v>1434</v>
      </c>
    </row>
    <row r="974" spans="1:5" x14ac:dyDescent="0.3">
      <c r="A974" t="s">
        <v>1435</v>
      </c>
      <c r="B974" t="s">
        <v>1436</v>
      </c>
    </row>
    <row r="975" spans="1:5" x14ac:dyDescent="0.3">
      <c r="A975" t="s">
        <v>1437</v>
      </c>
    </row>
    <row r="976" spans="1:5" x14ac:dyDescent="0.3">
      <c r="A976" t="s">
        <v>1438</v>
      </c>
      <c r="B976" t="s">
        <v>1439</v>
      </c>
      <c r="C976" t="s">
        <v>1440</v>
      </c>
      <c r="D976" t="s">
        <v>1441</v>
      </c>
    </row>
    <row r="977" spans="1:4" x14ac:dyDescent="0.3">
      <c r="A977" t="s">
        <v>1442</v>
      </c>
      <c r="B977" t="s">
        <v>1443</v>
      </c>
    </row>
    <row r="978" spans="1:4" x14ac:dyDescent="0.3">
      <c r="A978" t="s">
        <v>1444</v>
      </c>
    </row>
    <row r="980" spans="1:4" x14ac:dyDescent="0.3">
      <c r="A980" t="s">
        <v>1445</v>
      </c>
    </row>
    <row r="981" spans="1:4" x14ac:dyDescent="0.3">
      <c r="A981" t="s">
        <v>1446</v>
      </c>
    </row>
    <row r="982" spans="1:4" x14ac:dyDescent="0.3">
      <c r="A982" t="s">
        <v>1447</v>
      </c>
      <c r="B982" t="s">
        <v>1448</v>
      </c>
    </row>
    <row r="983" spans="1:4" x14ac:dyDescent="0.3">
      <c r="A983" t="s">
        <v>1449</v>
      </c>
      <c r="B983" t="s">
        <v>1450</v>
      </c>
    </row>
    <row r="984" spans="1:4" x14ac:dyDescent="0.3">
      <c r="A984" t="s">
        <v>1451</v>
      </c>
      <c r="B984" t="s">
        <v>1452</v>
      </c>
      <c r="C984" t="s">
        <v>1453</v>
      </c>
      <c r="D984" t="s">
        <v>1454</v>
      </c>
    </row>
    <row r="985" spans="1:4" x14ac:dyDescent="0.3">
      <c r="A985" t="s">
        <v>1455</v>
      </c>
    </row>
    <row r="986" spans="1:4" x14ac:dyDescent="0.3">
      <c r="A986" t="s">
        <v>1456</v>
      </c>
    </row>
    <row r="987" spans="1:4" x14ac:dyDescent="0.3">
      <c r="A987" t="s">
        <v>1457</v>
      </c>
      <c r="B987" t="s">
        <v>1458</v>
      </c>
      <c r="C987" t="s">
        <v>1459</v>
      </c>
    </row>
    <row r="988" spans="1:4" x14ac:dyDescent="0.3">
      <c r="A988" t="s">
        <v>1460</v>
      </c>
    </row>
    <row r="989" spans="1:4" x14ac:dyDescent="0.3">
      <c r="A989" t="s">
        <v>1461</v>
      </c>
    </row>
    <row r="990" spans="1:4" x14ac:dyDescent="0.3">
      <c r="A990" t="s">
        <v>1462</v>
      </c>
    </row>
    <row r="991" spans="1:4" x14ac:dyDescent="0.3">
      <c r="A991" t="s">
        <v>1463</v>
      </c>
    </row>
    <row r="992" spans="1:4" x14ac:dyDescent="0.3">
      <c r="A992" t="s">
        <v>1464</v>
      </c>
    </row>
    <row r="993" spans="1:4" x14ac:dyDescent="0.3">
      <c r="A993" t="s">
        <v>1465</v>
      </c>
    </row>
    <row r="994" spans="1:4" x14ac:dyDescent="0.3">
      <c r="A994" t="s">
        <v>1466</v>
      </c>
      <c r="B994" t="s">
        <v>1467</v>
      </c>
      <c r="C994" t="s">
        <v>1468</v>
      </c>
    </row>
    <row r="995" spans="1:4" x14ac:dyDescent="0.3">
      <c r="A995" t="s">
        <v>1469</v>
      </c>
      <c r="B995" t="s">
        <v>1470</v>
      </c>
      <c r="C995" t="s">
        <v>1471</v>
      </c>
    </row>
    <row r="996" spans="1:4" x14ac:dyDescent="0.3">
      <c r="A996" t="s">
        <v>1472</v>
      </c>
    </row>
    <row r="997" spans="1:4" x14ac:dyDescent="0.3">
      <c r="A997" t="s">
        <v>1473</v>
      </c>
    </row>
    <row r="998" spans="1:4" x14ac:dyDescent="0.3">
      <c r="A998" t="s">
        <v>1474</v>
      </c>
    </row>
    <row r="999" spans="1:4" x14ac:dyDescent="0.3">
      <c r="A999" t="s">
        <v>1475</v>
      </c>
    </row>
    <row r="1000" spans="1:4" x14ac:dyDescent="0.3">
      <c r="A1000" t="s">
        <v>1476</v>
      </c>
    </row>
    <row r="1001" spans="1:4" x14ac:dyDescent="0.3">
      <c r="A1001" t="s">
        <v>1477</v>
      </c>
    </row>
    <row r="1002" spans="1:4" x14ac:dyDescent="0.3">
      <c r="A1002" t="s">
        <v>1478</v>
      </c>
      <c r="B1002" t="s">
        <v>1479</v>
      </c>
      <c r="C1002" t="s">
        <v>1480</v>
      </c>
      <c r="D1002" t="s">
        <v>1481</v>
      </c>
    </row>
    <row r="1003" spans="1:4" x14ac:dyDescent="0.3">
      <c r="A1003" t="s">
        <v>1482</v>
      </c>
      <c r="B1003" t="s">
        <v>1483</v>
      </c>
    </row>
    <row r="1004" spans="1:4" x14ac:dyDescent="0.3">
      <c r="A1004" t="s">
        <v>1484</v>
      </c>
    </row>
    <row r="1005" spans="1:4" x14ac:dyDescent="0.3">
      <c r="A1005" t="s">
        <v>1485</v>
      </c>
      <c r="B1005" t="s">
        <v>1486</v>
      </c>
      <c r="C1005" t="s">
        <v>1487</v>
      </c>
    </row>
    <row r="1006" spans="1:4" x14ac:dyDescent="0.3">
      <c r="A1006" t="s">
        <v>1488</v>
      </c>
    </row>
    <row r="1007" spans="1:4" x14ac:dyDescent="0.3">
      <c r="A1007" t="s">
        <v>1489</v>
      </c>
    </row>
    <row r="1008" spans="1:4" x14ac:dyDescent="0.3">
      <c r="A1008" t="s">
        <v>1490</v>
      </c>
      <c r="B1008" t="s">
        <v>1491</v>
      </c>
    </row>
    <row r="1009" spans="1:2" x14ac:dyDescent="0.3">
      <c r="A1009" t="s">
        <v>1492</v>
      </c>
    </row>
    <row r="1010" spans="1:2" x14ac:dyDescent="0.3">
      <c r="A1010" t="s">
        <v>1493</v>
      </c>
    </row>
    <row r="1011" spans="1:2" x14ac:dyDescent="0.3">
      <c r="A1011" t="s">
        <v>1494</v>
      </c>
    </row>
    <row r="1012" spans="1:2" x14ac:dyDescent="0.3">
      <c r="A1012" t="s">
        <v>1495</v>
      </c>
    </row>
    <row r="1013" spans="1:2" x14ac:dyDescent="0.3">
      <c r="A1013" t="s">
        <v>1496</v>
      </c>
    </row>
    <row r="1014" spans="1:2" x14ac:dyDescent="0.3">
      <c r="A1014" t="s">
        <v>1497</v>
      </c>
      <c r="B1014" t="s">
        <v>1498</v>
      </c>
    </row>
    <row r="1015" spans="1:2" x14ac:dyDescent="0.3">
      <c r="A1015" t="s">
        <v>1499</v>
      </c>
    </row>
    <row r="1016" spans="1:2" x14ac:dyDescent="0.3">
      <c r="A1016" t="s">
        <v>1500</v>
      </c>
    </row>
    <row r="1017" spans="1:2" x14ac:dyDescent="0.3">
      <c r="A1017" t="s">
        <v>1501</v>
      </c>
    </row>
    <row r="1018" spans="1:2" x14ac:dyDescent="0.3">
      <c r="A1018" t="s">
        <v>1502</v>
      </c>
    </row>
    <row r="1019" spans="1:2" x14ac:dyDescent="0.3">
      <c r="A1019" t="s">
        <v>1503</v>
      </c>
      <c r="B1019" t="s">
        <v>1504</v>
      </c>
    </row>
    <row r="1020" spans="1:2" x14ac:dyDescent="0.3">
      <c r="A1020" t="s">
        <v>1505</v>
      </c>
    </row>
    <row r="1021" spans="1:2" x14ac:dyDescent="0.3">
      <c r="A1021" t="s">
        <v>1506</v>
      </c>
      <c r="B1021" t="s">
        <v>1507</v>
      </c>
    </row>
    <row r="1022" spans="1:2" x14ac:dyDescent="0.3">
      <c r="A1022" t="s">
        <v>1508</v>
      </c>
      <c r="B1022" t="s">
        <v>1509</v>
      </c>
    </row>
    <row r="1023" spans="1:2" x14ac:dyDescent="0.3">
      <c r="A1023" t="s">
        <v>1510</v>
      </c>
      <c r="B1023" t="s">
        <v>1511</v>
      </c>
    </row>
    <row r="1024" spans="1:2" x14ac:dyDescent="0.3">
      <c r="A1024" t="s">
        <v>1512</v>
      </c>
    </row>
    <row r="1025" spans="1:3" x14ac:dyDescent="0.3">
      <c r="A1025" t="s">
        <v>1513</v>
      </c>
    </row>
    <row r="1026" spans="1:3" x14ac:dyDescent="0.3">
      <c r="A1026" t="s">
        <v>1514</v>
      </c>
    </row>
    <row r="1027" spans="1:3" x14ac:dyDescent="0.3">
      <c r="A1027" t="s">
        <v>1515</v>
      </c>
    </row>
    <row r="1028" spans="1:3" x14ac:dyDescent="0.3">
      <c r="A1028" t="s">
        <v>1516</v>
      </c>
      <c r="B1028" t="s">
        <v>1517</v>
      </c>
    </row>
    <row r="1029" spans="1:3" x14ac:dyDescent="0.3">
      <c r="A1029" t="s">
        <v>1518</v>
      </c>
    </row>
    <row r="1030" spans="1:3" x14ac:dyDescent="0.3">
      <c r="A1030" t="s">
        <v>1519</v>
      </c>
    </row>
    <row r="1031" spans="1:3" x14ac:dyDescent="0.3">
      <c r="A1031" t="s">
        <v>1520</v>
      </c>
    </row>
    <row r="1032" spans="1:3" x14ac:dyDescent="0.3">
      <c r="A1032" t="s">
        <v>1521</v>
      </c>
    </row>
    <row r="1034" spans="1:3" x14ac:dyDescent="0.3">
      <c r="A1034" t="s">
        <v>1522</v>
      </c>
      <c r="B1034" t="s">
        <v>1523</v>
      </c>
    </row>
    <row r="1035" spans="1:3" x14ac:dyDescent="0.3">
      <c r="A1035" t="s">
        <v>1524</v>
      </c>
    </row>
    <row r="1036" spans="1:3" x14ac:dyDescent="0.3">
      <c r="A1036" t="s">
        <v>1525</v>
      </c>
      <c r="B1036" t="s">
        <v>1526</v>
      </c>
      <c r="C1036" t="s">
        <v>1527</v>
      </c>
    </row>
    <row r="1037" spans="1:3" x14ac:dyDescent="0.3">
      <c r="A1037" t="s">
        <v>1528</v>
      </c>
    </row>
    <row r="1038" spans="1:3" x14ac:dyDescent="0.3">
      <c r="A1038" t="s">
        <v>1529</v>
      </c>
    </row>
    <row r="1039" spans="1:3" x14ac:dyDescent="0.3">
      <c r="A1039" t="s">
        <v>1530</v>
      </c>
    </row>
    <row r="1040" spans="1:3" x14ac:dyDescent="0.3">
      <c r="A1040" t="s">
        <v>1531</v>
      </c>
    </row>
    <row r="1041" spans="1:3" x14ac:dyDescent="0.3">
      <c r="A1041" t="s">
        <v>1532</v>
      </c>
    </row>
    <row r="1042" spans="1:3" x14ac:dyDescent="0.3">
      <c r="A1042" t="s">
        <v>1533</v>
      </c>
    </row>
    <row r="1043" spans="1:3" x14ac:dyDescent="0.3">
      <c r="A1043" t="s">
        <v>1534</v>
      </c>
      <c r="B1043" t="s">
        <v>1535</v>
      </c>
    </row>
    <row r="1044" spans="1:3" x14ac:dyDescent="0.3">
      <c r="A1044" t="s">
        <v>1536</v>
      </c>
    </row>
    <row r="1045" spans="1:3" x14ac:dyDescent="0.3">
      <c r="A1045" t="s">
        <v>1537</v>
      </c>
    </row>
    <row r="1046" spans="1:3" x14ac:dyDescent="0.3">
      <c r="A1046" t="s">
        <v>1538</v>
      </c>
      <c r="B1046" t="s">
        <v>1539</v>
      </c>
      <c r="C1046" t="s">
        <v>1540</v>
      </c>
    </row>
    <row r="1047" spans="1:3" x14ac:dyDescent="0.3">
      <c r="A1047" t="s">
        <v>1541</v>
      </c>
      <c r="B1047" t="s">
        <v>1542</v>
      </c>
    </row>
    <row r="1048" spans="1:3" x14ac:dyDescent="0.3">
      <c r="A1048" s="26" t="s">
        <v>1543</v>
      </c>
      <c r="B1048" t="s">
        <v>1544</v>
      </c>
    </row>
    <row r="1049" spans="1:3" x14ac:dyDescent="0.3">
      <c r="A1049" t="s">
        <v>1545</v>
      </c>
    </row>
    <row r="1050" spans="1:3" x14ac:dyDescent="0.3">
      <c r="A1050" t="s">
        <v>1546</v>
      </c>
    </row>
    <row r="1051" spans="1:3" x14ac:dyDescent="0.3">
      <c r="A1051" t="s">
        <v>1547</v>
      </c>
      <c r="B1051" t="s">
        <v>1548</v>
      </c>
    </row>
    <row r="1052" spans="1:3" x14ac:dyDescent="0.3">
      <c r="A1052" t="s">
        <v>1549</v>
      </c>
    </row>
    <row r="1053" spans="1:3" x14ac:dyDescent="0.3">
      <c r="A1053" t="s">
        <v>1550</v>
      </c>
      <c r="B1053" t="s">
        <v>1551</v>
      </c>
    </row>
    <row r="1054" spans="1:3" x14ac:dyDescent="0.3">
      <c r="A1054" t="s">
        <v>1552</v>
      </c>
      <c r="B1054" t="s">
        <v>1553</v>
      </c>
    </row>
    <row r="1055" spans="1:3" x14ac:dyDescent="0.3">
      <c r="A1055" t="s">
        <v>1554</v>
      </c>
    </row>
    <row r="1056" spans="1:3" x14ac:dyDescent="0.3">
      <c r="A1056" t="s">
        <v>1555</v>
      </c>
    </row>
    <row r="1057" spans="1:2" x14ac:dyDescent="0.3">
      <c r="A1057" t="s">
        <v>1556</v>
      </c>
      <c r="B1057" t="s">
        <v>1557</v>
      </c>
    </row>
    <row r="1058" spans="1:2" x14ac:dyDescent="0.3">
      <c r="A1058" t="s">
        <v>1558</v>
      </c>
    </row>
    <row r="1059" spans="1:2" x14ac:dyDescent="0.3">
      <c r="A1059" t="s">
        <v>1559</v>
      </c>
    </row>
    <row r="1060" spans="1:2" x14ac:dyDescent="0.3">
      <c r="A1060" t="s">
        <v>1560</v>
      </c>
    </row>
    <row r="1061" spans="1:2" x14ac:dyDescent="0.3">
      <c r="A1061" t="s">
        <v>1561</v>
      </c>
      <c r="B1061" t="s">
        <v>1562</v>
      </c>
    </row>
    <row r="1062" spans="1:2" x14ac:dyDescent="0.3">
      <c r="A1062" t="s">
        <v>1563</v>
      </c>
    </row>
    <row r="1063" spans="1:2" x14ac:dyDescent="0.3">
      <c r="A1063" t="s">
        <v>1564</v>
      </c>
      <c r="B1063" t="s">
        <v>1565</v>
      </c>
    </row>
    <row r="1064" spans="1:2" x14ac:dyDescent="0.3">
      <c r="A1064" t="s">
        <v>1566</v>
      </c>
    </row>
    <row r="1065" spans="1:2" x14ac:dyDescent="0.3">
      <c r="A1065" t="s">
        <v>1567</v>
      </c>
      <c r="B1065" t="s">
        <v>1568</v>
      </c>
    </row>
    <row r="1066" spans="1:2" x14ac:dyDescent="0.3">
      <c r="A1066" t="s">
        <v>1569</v>
      </c>
      <c r="B1066" t="s">
        <v>1570</v>
      </c>
    </row>
    <row r="1067" spans="1:2" x14ac:dyDescent="0.3">
      <c r="A1067" t="s">
        <v>1571</v>
      </c>
    </row>
    <row r="1068" spans="1:2" x14ac:dyDescent="0.3">
      <c r="A1068" t="s">
        <v>1572</v>
      </c>
    </row>
    <row r="1069" spans="1:2" x14ac:dyDescent="0.3">
      <c r="A1069" t="s">
        <v>1573</v>
      </c>
    </row>
    <row r="1070" spans="1:2" x14ac:dyDescent="0.3">
      <c r="A1070" t="s">
        <v>1574</v>
      </c>
    </row>
    <row r="1071" spans="1:2" x14ac:dyDescent="0.3">
      <c r="A1071" t="s">
        <v>1575</v>
      </c>
    </row>
    <row r="1072" spans="1:2" x14ac:dyDescent="0.3">
      <c r="A1072" t="s">
        <v>1576</v>
      </c>
    </row>
    <row r="1073" spans="1:2" x14ac:dyDescent="0.3">
      <c r="A1073" t="s">
        <v>1577</v>
      </c>
      <c r="B1073" t="s">
        <v>1578</v>
      </c>
    </row>
    <row r="1074" spans="1:2" x14ac:dyDescent="0.3">
      <c r="A1074" t="s">
        <v>1579</v>
      </c>
    </row>
    <row r="1075" spans="1:2" x14ac:dyDescent="0.3">
      <c r="A1075" t="s">
        <v>1580</v>
      </c>
      <c r="B1075" t="s">
        <v>1581</v>
      </c>
    </row>
    <row r="1076" spans="1:2" x14ac:dyDescent="0.3">
      <c r="A1076" t="s">
        <v>1582</v>
      </c>
      <c r="B1076" t="s">
        <v>1583</v>
      </c>
    </row>
    <row r="1077" spans="1:2" x14ac:dyDescent="0.3">
      <c r="A1077" t="s">
        <v>1584</v>
      </c>
      <c r="B1077" t="s">
        <v>1585</v>
      </c>
    </row>
    <row r="1078" spans="1:2" x14ac:dyDescent="0.3">
      <c r="A1078" t="s">
        <v>1586</v>
      </c>
    </row>
    <row r="1079" spans="1:2" x14ac:dyDescent="0.3">
      <c r="A1079" t="s">
        <v>1587</v>
      </c>
    </row>
    <row r="1080" spans="1:2" x14ac:dyDescent="0.3">
      <c r="A1080" t="s">
        <v>1588</v>
      </c>
      <c r="B1080" t="s">
        <v>1589</v>
      </c>
    </row>
    <row r="1081" spans="1:2" x14ac:dyDescent="0.3">
      <c r="A1081" t="s">
        <v>1590</v>
      </c>
    </row>
    <row r="1082" spans="1:2" x14ac:dyDescent="0.3">
      <c r="A1082" t="s">
        <v>1591</v>
      </c>
    </row>
    <row r="1083" spans="1:2" x14ac:dyDescent="0.3">
      <c r="A1083" t="s">
        <v>1592</v>
      </c>
    </row>
    <row r="1084" spans="1:2" x14ac:dyDescent="0.3">
      <c r="A1084" t="s">
        <v>1593</v>
      </c>
    </row>
    <row r="1085" spans="1:2" x14ac:dyDescent="0.3">
      <c r="A1085" t="s">
        <v>1594</v>
      </c>
    </row>
    <row r="1086" spans="1:2" x14ac:dyDescent="0.3">
      <c r="A1086" t="s">
        <v>1595</v>
      </c>
      <c r="B1086" t="s">
        <v>1596</v>
      </c>
    </row>
    <row r="1087" spans="1:2" x14ac:dyDescent="0.3">
      <c r="A1087" t="s">
        <v>1597</v>
      </c>
      <c r="B1087" t="s">
        <v>1598</v>
      </c>
    </row>
    <row r="1088" spans="1:2" x14ac:dyDescent="0.3">
      <c r="A1088" t="s">
        <v>1599</v>
      </c>
      <c r="B1088" t="s">
        <v>1600</v>
      </c>
    </row>
    <row r="1089" spans="1:4" x14ac:dyDescent="0.3">
      <c r="A1089" t="s">
        <v>1601</v>
      </c>
      <c r="B1089" t="s">
        <v>1602</v>
      </c>
      <c r="C1089" t="s">
        <v>1603</v>
      </c>
      <c r="D1089" t="s">
        <v>1604</v>
      </c>
    </row>
    <row r="1090" spans="1:4" x14ac:dyDescent="0.3">
      <c r="A1090" t="s">
        <v>1605</v>
      </c>
    </row>
    <row r="1091" spans="1:4" x14ac:dyDescent="0.3">
      <c r="A1091" t="s">
        <v>1606</v>
      </c>
    </row>
    <row r="1092" spans="1:4" x14ac:dyDescent="0.3">
      <c r="A1092" t="s">
        <v>1607</v>
      </c>
      <c r="B1092" t="s">
        <v>1608</v>
      </c>
      <c r="C1092" t="s">
        <v>1609</v>
      </c>
    </row>
    <row r="1093" spans="1:4" x14ac:dyDescent="0.3">
      <c r="A1093" t="s">
        <v>1610</v>
      </c>
    </row>
    <row r="1094" spans="1:4" x14ac:dyDescent="0.3">
      <c r="A1094" t="s">
        <v>1611</v>
      </c>
      <c r="B1094" t="s">
        <v>1612</v>
      </c>
    </row>
    <row r="1095" spans="1:4" x14ac:dyDescent="0.3">
      <c r="A1095" t="s">
        <v>1613</v>
      </c>
    </row>
    <row r="1096" spans="1:4" x14ac:dyDescent="0.3">
      <c r="A1096" t="s">
        <v>1614</v>
      </c>
    </row>
    <row r="1097" spans="1:4" x14ac:dyDescent="0.3">
      <c r="A1097" t="s">
        <v>1615</v>
      </c>
    </row>
    <row r="1098" spans="1:4" x14ac:dyDescent="0.3">
      <c r="A1098" t="s">
        <v>1616</v>
      </c>
    </row>
    <row r="1099" spans="1:4" x14ac:dyDescent="0.3">
      <c r="A1099" t="s">
        <v>1617</v>
      </c>
    </row>
    <row r="1100" spans="1:4" x14ac:dyDescent="0.3">
      <c r="A1100" t="s">
        <v>1618</v>
      </c>
    </row>
    <row r="1101" spans="1:4" x14ac:dyDescent="0.3">
      <c r="A1101" t="s">
        <v>1619</v>
      </c>
    </row>
    <row r="1102" spans="1:4" x14ac:dyDescent="0.3">
      <c r="A1102" t="s">
        <v>1620</v>
      </c>
      <c r="B1102" t="s">
        <v>1621</v>
      </c>
      <c r="C1102" t="s">
        <v>1622</v>
      </c>
      <c r="D1102" t="s">
        <v>1623</v>
      </c>
    </row>
    <row r="1103" spans="1:4" x14ac:dyDescent="0.3">
      <c r="A1103" t="s">
        <v>1624</v>
      </c>
      <c r="B1103" t="s">
        <v>1625</v>
      </c>
      <c r="C1103" t="s">
        <v>1626</v>
      </c>
      <c r="D1103" t="s">
        <v>1627</v>
      </c>
    </row>
    <row r="1104" spans="1:4" x14ac:dyDescent="0.3">
      <c r="A1104" t="s">
        <v>1628</v>
      </c>
    </row>
    <row r="1105" spans="1:5" x14ac:dyDescent="0.3">
      <c r="A1105" t="s">
        <v>1629</v>
      </c>
    </row>
    <row r="1106" spans="1:5" x14ac:dyDescent="0.3">
      <c r="A1106" t="s">
        <v>1630</v>
      </c>
    </row>
    <row r="1107" spans="1:5" x14ac:dyDescent="0.3">
      <c r="A1107" t="s">
        <v>1631</v>
      </c>
    </row>
    <row r="1108" spans="1:5" x14ac:dyDescent="0.3">
      <c r="A1108" t="s">
        <v>1632</v>
      </c>
    </row>
    <row r="1109" spans="1:5" x14ac:dyDescent="0.3">
      <c r="A1109" t="s">
        <v>1633</v>
      </c>
    </row>
    <row r="1110" spans="1:5" x14ac:dyDescent="0.3">
      <c r="A1110" t="s">
        <v>1634</v>
      </c>
      <c r="B1110" t="s">
        <v>1635</v>
      </c>
    </row>
    <row r="1111" spans="1:5" x14ac:dyDescent="0.3">
      <c r="A1111" t="s">
        <v>1636</v>
      </c>
    </row>
    <row r="1112" spans="1:5" x14ac:dyDescent="0.3">
      <c r="A1112" t="s">
        <v>1637</v>
      </c>
      <c r="B1112" t="s">
        <v>1638</v>
      </c>
    </row>
    <row r="1113" spans="1:5" x14ac:dyDescent="0.3">
      <c r="A1113" t="s">
        <v>1639</v>
      </c>
      <c r="B1113" t="s">
        <v>1640</v>
      </c>
    </row>
    <row r="1114" spans="1:5" x14ac:dyDescent="0.3">
      <c r="A1114" t="s">
        <v>1641</v>
      </c>
    </row>
    <row r="1115" spans="1:5" x14ac:dyDescent="0.3">
      <c r="A1115" t="s">
        <v>1642</v>
      </c>
      <c r="B1115" t="s">
        <v>1643</v>
      </c>
      <c r="C1115" t="s">
        <v>1644</v>
      </c>
      <c r="D1115" t="s">
        <v>1645</v>
      </c>
      <c r="E1115" t="s">
        <v>1646</v>
      </c>
    </row>
    <row r="1116" spans="1:5" x14ac:dyDescent="0.3">
      <c r="A1116" t="s">
        <v>1647</v>
      </c>
    </row>
    <row r="1117" spans="1:5" x14ac:dyDescent="0.3">
      <c r="A1117" t="s">
        <v>1648</v>
      </c>
      <c r="B1117" t="s">
        <v>1649</v>
      </c>
    </row>
    <row r="1118" spans="1:5" x14ac:dyDescent="0.3">
      <c r="A1118" t="s">
        <v>1650</v>
      </c>
    </row>
    <row r="1119" spans="1:5" x14ac:dyDescent="0.3">
      <c r="A1119" t="s">
        <v>1651</v>
      </c>
    </row>
    <row r="1120" spans="1:5" x14ac:dyDescent="0.3">
      <c r="A1120" t="s">
        <v>1652</v>
      </c>
      <c r="B1120" t="s">
        <v>1653</v>
      </c>
      <c r="C1120" t="s">
        <v>1654</v>
      </c>
      <c r="D1120" t="s">
        <v>1655</v>
      </c>
    </row>
    <row r="1121" spans="1:4" x14ac:dyDescent="0.3">
      <c r="A1121" t="s">
        <v>1656</v>
      </c>
      <c r="B1121" t="s">
        <v>1657</v>
      </c>
    </row>
    <row r="1122" spans="1:4" x14ac:dyDescent="0.3">
      <c r="A1122" t="s">
        <v>1658</v>
      </c>
      <c r="B1122" t="s">
        <v>1659</v>
      </c>
    </row>
    <row r="1123" spans="1:4" x14ac:dyDescent="0.3">
      <c r="A1123" t="s">
        <v>1660</v>
      </c>
      <c r="B1123" t="s">
        <v>1661</v>
      </c>
    </row>
    <row r="1124" spans="1:4" x14ac:dyDescent="0.3">
      <c r="A1124" t="s">
        <v>1662</v>
      </c>
      <c r="B1124" t="s">
        <v>1663</v>
      </c>
    </row>
    <row r="1125" spans="1:4" x14ac:dyDescent="0.3">
      <c r="A1125" t="s">
        <v>1664</v>
      </c>
      <c r="B1125" t="s">
        <v>1665</v>
      </c>
      <c r="C1125" t="s">
        <v>1666</v>
      </c>
    </row>
    <row r="1126" spans="1:4" x14ac:dyDescent="0.3">
      <c r="A1126" t="s">
        <v>1667</v>
      </c>
    </row>
    <row r="1127" spans="1:4" x14ac:dyDescent="0.3">
      <c r="A1127" t="s">
        <v>1668</v>
      </c>
    </row>
    <row r="1128" spans="1:4" x14ac:dyDescent="0.3">
      <c r="A1128" t="s">
        <v>1669</v>
      </c>
    </row>
    <row r="1129" spans="1:4" x14ac:dyDescent="0.3">
      <c r="A1129" t="s">
        <v>1670</v>
      </c>
    </row>
    <row r="1130" spans="1:4" x14ac:dyDescent="0.3">
      <c r="A1130" t="s">
        <v>1671</v>
      </c>
    </row>
    <row r="1131" spans="1:4" x14ac:dyDescent="0.3">
      <c r="A1131" t="s">
        <v>1672</v>
      </c>
      <c r="B1131" t="s">
        <v>1673</v>
      </c>
    </row>
    <row r="1132" spans="1:4" x14ac:dyDescent="0.3">
      <c r="A1132" t="s">
        <v>1674</v>
      </c>
      <c r="B1132" t="s">
        <v>1675</v>
      </c>
    </row>
    <row r="1133" spans="1:4" x14ac:dyDescent="0.3">
      <c r="A1133" t="s">
        <v>1676</v>
      </c>
    </row>
    <row r="1134" spans="1:4" x14ac:dyDescent="0.3">
      <c r="A1134" t="s">
        <v>1677</v>
      </c>
    </row>
    <row r="1135" spans="1:4" x14ac:dyDescent="0.3">
      <c r="A1135" t="s">
        <v>1678</v>
      </c>
    </row>
    <row r="1136" spans="1:4" x14ac:dyDescent="0.3">
      <c r="A1136" t="s">
        <v>1679</v>
      </c>
      <c r="B1136" t="s">
        <v>1680</v>
      </c>
      <c r="C1136" t="s">
        <v>1681</v>
      </c>
      <c r="D1136" t="s">
        <v>1682</v>
      </c>
    </row>
    <row r="1137" spans="1:3" x14ac:dyDescent="0.3">
      <c r="A1137" t="s">
        <v>1683</v>
      </c>
    </row>
    <row r="1138" spans="1:3" x14ac:dyDescent="0.3">
      <c r="A1138" t="s">
        <v>1684</v>
      </c>
      <c r="B1138" t="s">
        <v>1685</v>
      </c>
    </row>
    <row r="1139" spans="1:3" x14ac:dyDescent="0.3">
      <c r="A1139" t="s">
        <v>1686</v>
      </c>
      <c r="B1139" t="s">
        <v>1687</v>
      </c>
      <c r="C1139">
        <v>3</v>
      </c>
    </row>
    <row r="1140" spans="1:3" x14ac:dyDescent="0.3">
      <c r="A1140" t="s">
        <v>1688</v>
      </c>
      <c r="B1140" t="s">
        <v>1689</v>
      </c>
    </row>
    <row r="1141" spans="1:3" x14ac:dyDescent="0.3">
      <c r="B1141" t="s">
        <v>1690</v>
      </c>
      <c r="C1141" t="s">
        <v>1691</v>
      </c>
    </row>
    <row r="1142" spans="1:3" x14ac:dyDescent="0.3">
      <c r="A1142" t="s">
        <v>1692</v>
      </c>
    </row>
    <row r="1143" spans="1:3" x14ac:dyDescent="0.3">
      <c r="A1143" t="s">
        <v>1693</v>
      </c>
    </row>
    <row r="1144" spans="1:3" x14ac:dyDescent="0.3">
      <c r="A1144" t="s">
        <v>1694</v>
      </c>
    </row>
    <row r="1145" spans="1:3" x14ac:dyDescent="0.3">
      <c r="A1145" t="s">
        <v>1695</v>
      </c>
    </row>
    <row r="1146" spans="1:3" x14ac:dyDescent="0.3">
      <c r="A1146" t="s">
        <v>1696</v>
      </c>
      <c r="B1146" t="s">
        <v>1697</v>
      </c>
    </row>
    <row r="1147" spans="1:3" x14ac:dyDescent="0.3">
      <c r="A1147" t="s">
        <v>1698</v>
      </c>
    </row>
    <row r="1148" spans="1:3" x14ac:dyDescent="0.3">
      <c r="A1148" t="s">
        <v>1699</v>
      </c>
    </row>
    <row r="1149" spans="1:3" x14ac:dyDescent="0.3">
      <c r="A1149" t="s">
        <v>1700</v>
      </c>
      <c r="B1149" t="s">
        <v>1701</v>
      </c>
    </row>
    <row r="1150" spans="1:3" x14ac:dyDescent="0.3">
      <c r="A1150" t="s">
        <v>1702</v>
      </c>
    </row>
    <row r="1151" spans="1:3" x14ac:dyDescent="0.3">
      <c r="A1151" t="s">
        <v>1703</v>
      </c>
    </row>
    <row r="1152" spans="1:3" x14ac:dyDescent="0.3">
      <c r="A1152" t="s">
        <v>1704</v>
      </c>
    </row>
    <row r="1153" spans="1:3" x14ac:dyDescent="0.3">
      <c r="A1153" t="s">
        <v>1705</v>
      </c>
    </row>
    <row r="1154" spans="1:3" x14ac:dyDescent="0.3">
      <c r="A1154" t="s">
        <v>1706</v>
      </c>
      <c r="B1154" t="s">
        <v>1707</v>
      </c>
    </row>
    <row r="1155" spans="1:3" x14ac:dyDescent="0.3">
      <c r="A1155" t="s">
        <v>1708</v>
      </c>
    </row>
    <row r="1156" spans="1:3" x14ac:dyDescent="0.3">
      <c r="A1156" t="s">
        <v>1709</v>
      </c>
    </row>
    <row r="1157" spans="1:3" x14ac:dyDescent="0.3">
      <c r="A1157" t="s">
        <v>1710</v>
      </c>
    </row>
    <row r="1158" spans="1:3" x14ac:dyDescent="0.3">
      <c r="A1158" t="s">
        <v>1711</v>
      </c>
    </row>
    <row r="1159" spans="1:3" x14ac:dyDescent="0.3">
      <c r="A1159" t="s">
        <v>1712</v>
      </c>
    </row>
    <row r="1160" spans="1:3" x14ac:dyDescent="0.3">
      <c r="A1160" t="s">
        <v>1713</v>
      </c>
      <c r="B1160" t="s">
        <v>1714</v>
      </c>
    </row>
    <row r="1161" spans="1:3" x14ac:dyDescent="0.3">
      <c r="A1161" t="s">
        <v>1715</v>
      </c>
      <c r="B1161" t="s">
        <v>1716</v>
      </c>
      <c r="C1161" t="s">
        <v>1717</v>
      </c>
    </row>
    <row r="1162" spans="1:3" x14ac:dyDescent="0.3">
      <c r="A1162" t="s">
        <v>1718</v>
      </c>
    </row>
    <row r="1163" spans="1:3" x14ac:dyDescent="0.3">
      <c r="A1163" t="s">
        <v>1719</v>
      </c>
    </row>
    <row r="1164" spans="1:3" x14ac:dyDescent="0.3">
      <c r="A1164" t="s">
        <v>1720</v>
      </c>
    </row>
    <row r="1165" spans="1:3" x14ac:dyDescent="0.3">
      <c r="A1165" t="s">
        <v>1721</v>
      </c>
      <c r="B1165" t="s">
        <v>1722</v>
      </c>
    </row>
    <row r="1166" spans="1:3" x14ac:dyDescent="0.3">
      <c r="A1166" t="s">
        <v>1723</v>
      </c>
      <c r="B1166" t="s">
        <v>1724</v>
      </c>
    </row>
    <row r="1167" spans="1:3" x14ac:dyDescent="0.3">
      <c r="A1167" t="s">
        <v>1725</v>
      </c>
    </row>
    <row r="1168" spans="1:3" x14ac:dyDescent="0.3">
      <c r="A1168" t="s">
        <v>1726</v>
      </c>
    </row>
    <row r="1169" spans="1:7" x14ac:dyDescent="0.3">
      <c r="A1169" t="s">
        <v>1727</v>
      </c>
      <c r="B1169" t="s">
        <v>1728</v>
      </c>
    </row>
    <row r="1170" spans="1:7" x14ac:dyDescent="0.3">
      <c r="A1170" t="s">
        <v>1729</v>
      </c>
    </row>
    <row r="1171" spans="1:7" x14ac:dyDescent="0.3">
      <c r="A1171" t="s">
        <v>1482</v>
      </c>
    </row>
    <row r="1172" spans="1:7" x14ac:dyDescent="0.3">
      <c r="A1172" t="s">
        <v>1730</v>
      </c>
      <c r="B1172" t="s">
        <v>1731</v>
      </c>
      <c r="C1172" t="s">
        <v>1732</v>
      </c>
    </row>
    <row r="1173" spans="1:7" x14ac:dyDescent="0.3">
      <c r="A1173" t="s">
        <v>1733</v>
      </c>
    </row>
    <row r="1174" spans="1:7" x14ac:dyDescent="0.3">
      <c r="A1174" t="s">
        <v>1734</v>
      </c>
      <c r="B1174" t="s">
        <v>1735</v>
      </c>
    </row>
    <row r="1175" spans="1:7" x14ac:dyDescent="0.3">
      <c r="A1175" t="s">
        <v>1736</v>
      </c>
    </row>
    <row r="1176" spans="1:7" x14ac:dyDescent="0.3">
      <c r="A1176" t="s">
        <v>1737</v>
      </c>
    </row>
    <row r="1177" spans="1:7" x14ac:dyDescent="0.3">
      <c r="A1177" t="s">
        <v>1738</v>
      </c>
      <c r="B1177" t="s">
        <v>1739</v>
      </c>
      <c r="C1177" t="s">
        <v>1740</v>
      </c>
      <c r="D1177" t="s">
        <v>1741</v>
      </c>
      <c r="E1177" t="s">
        <v>1742</v>
      </c>
      <c r="F1177" t="s">
        <v>1743</v>
      </c>
      <c r="G1177" t="s">
        <v>1744</v>
      </c>
    </row>
    <row r="1178" spans="1:7" x14ac:dyDescent="0.3">
      <c r="A1178" t="s">
        <v>1745</v>
      </c>
    </row>
    <row r="1179" spans="1:7" x14ac:dyDescent="0.3">
      <c r="A1179" t="s">
        <v>1746</v>
      </c>
    </row>
    <row r="1180" spans="1:7" x14ac:dyDescent="0.3">
      <c r="A1180" t="s">
        <v>1747</v>
      </c>
      <c r="B1180" t="s">
        <v>1748</v>
      </c>
    </row>
    <row r="1181" spans="1:7" x14ac:dyDescent="0.3">
      <c r="A1181" t="s">
        <v>1749</v>
      </c>
      <c r="B1181" t="s">
        <v>1750</v>
      </c>
      <c r="C1181" t="s">
        <v>1751</v>
      </c>
      <c r="D1181" t="s">
        <v>1752</v>
      </c>
    </row>
    <row r="1182" spans="1:7" x14ac:dyDescent="0.3">
      <c r="A1182" t="s">
        <v>1753</v>
      </c>
    </row>
    <row r="1183" spans="1:7" x14ac:dyDescent="0.3">
      <c r="A1183" t="s">
        <v>1754</v>
      </c>
    </row>
    <row r="1184" spans="1:7" x14ac:dyDescent="0.3">
      <c r="A1184" t="s">
        <v>1755</v>
      </c>
    </row>
    <row r="1185" spans="1:7" x14ac:dyDescent="0.3">
      <c r="A1185" t="s">
        <v>1756</v>
      </c>
    </row>
    <row r="1186" spans="1:7" x14ac:dyDescent="0.3">
      <c r="A1186" t="s">
        <v>1757</v>
      </c>
    </row>
    <row r="1187" spans="1:7" x14ac:dyDescent="0.3">
      <c r="A1187" t="s">
        <v>1758</v>
      </c>
    </row>
    <row r="1188" spans="1:7" x14ac:dyDescent="0.3">
      <c r="A1188" t="s">
        <v>1759</v>
      </c>
    </row>
    <row r="1189" spans="1:7" x14ac:dyDescent="0.3">
      <c r="A1189" t="s">
        <v>1760</v>
      </c>
    </row>
    <row r="1190" spans="1:7" x14ac:dyDescent="0.3">
      <c r="A1190" t="s">
        <v>1761</v>
      </c>
    </row>
    <row r="1191" spans="1:7" x14ac:dyDescent="0.3">
      <c r="A1191" t="s">
        <v>1762</v>
      </c>
      <c r="B1191" t="s">
        <v>1763</v>
      </c>
    </row>
    <row r="1192" spans="1:7" x14ac:dyDescent="0.3">
      <c r="A1192" t="s">
        <v>1764</v>
      </c>
      <c r="B1192" t="s">
        <v>1765</v>
      </c>
    </row>
    <row r="1193" spans="1:7" x14ac:dyDescent="0.3">
      <c r="A1193" t="s">
        <v>1766</v>
      </c>
      <c r="B1193" t="s">
        <v>1767</v>
      </c>
    </row>
    <row r="1194" spans="1:7" x14ac:dyDescent="0.3">
      <c r="A1194" t="s">
        <v>1768</v>
      </c>
    </row>
    <row r="1195" spans="1:7" x14ac:dyDescent="0.3">
      <c r="A1195" t="s">
        <v>1769</v>
      </c>
    </row>
    <row r="1196" spans="1:7" x14ac:dyDescent="0.3">
      <c r="A1196" t="s">
        <v>1770</v>
      </c>
    </row>
    <row r="1197" spans="1:7" x14ac:dyDescent="0.3">
      <c r="A1197" t="s">
        <v>1771</v>
      </c>
      <c r="B1197" t="s">
        <v>1772</v>
      </c>
      <c r="C1197" t="s">
        <v>1773</v>
      </c>
      <c r="D1197" t="s">
        <v>1774</v>
      </c>
      <c r="E1197" t="s">
        <v>1775</v>
      </c>
      <c r="F1197" t="s">
        <v>1776</v>
      </c>
      <c r="G1197" t="s">
        <v>1777</v>
      </c>
    </row>
    <row r="1198" spans="1:7" x14ac:dyDescent="0.3">
      <c r="A1198" t="s">
        <v>1778</v>
      </c>
    </row>
    <row r="1199" spans="1:7" x14ac:dyDescent="0.3">
      <c r="A1199" t="s">
        <v>1779</v>
      </c>
    </row>
    <row r="1200" spans="1:7" x14ac:dyDescent="0.3">
      <c r="A1200" t="s">
        <v>1780</v>
      </c>
      <c r="B1200" t="s">
        <v>1781</v>
      </c>
    </row>
    <row r="1201" spans="1:3" x14ac:dyDescent="0.3">
      <c r="A1201" t="s">
        <v>1782</v>
      </c>
      <c r="B1201" t="s">
        <v>1783</v>
      </c>
      <c r="C1201" t="s">
        <v>1784</v>
      </c>
    </row>
    <row r="1202" spans="1:3" x14ac:dyDescent="0.3">
      <c r="A1202" t="s">
        <v>1785</v>
      </c>
    </row>
    <row r="1203" spans="1:3" x14ac:dyDescent="0.3">
      <c r="A1203" t="s">
        <v>1786</v>
      </c>
    </row>
    <row r="1204" spans="1:3" x14ac:dyDescent="0.3">
      <c r="A1204" t="s">
        <v>1787</v>
      </c>
      <c r="B1204" t="s">
        <v>1788</v>
      </c>
    </row>
    <row r="1205" spans="1:3" x14ac:dyDescent="0.3">
      <c r="A1205" t="s">
        <v>1789</v>
      </c>
    </row>
    <row r="1206" spans="1:3" x14ac:dyDescent="0.3">
      <c r="A1206" t="s">
        <v>1790</v>
      </c>
    </row>
    <row r="1207" spans="1:3" x14ac:dyDescent="0.3">
      <c r="A1207" t="s">
        <v>1791</v>
      </c>
      <c r="B1207" t="s">
        <v>1792</v>
      </c>
    </row>
    <row r="1208" spans="1:3" x14ac:dyDescent="0.3">
      <c r="A1208" t="s">
        <v>1793</v>
      </c>
    </row>
    <row r="1209" spans="1:3" x14ac:dyDescent="0.3">
      <c r="A1209" t="s">
        <v>1794</v>
      </c>
    </row>
    <row r="1210" spans="1:3" x14ac:dyDescent="0.3">
      <c r="A1210" t="s">
        <v>1795</v>
      </c>
      <c r="B1210" t="s">
        <v>1796</v>
      </c>
      <c r="C1210" t="s">
        <v>1797</v>
      </c>
    </row>
    <row r="1211" spans="1:3" x14ac:dyDescent="0.3">
      <c r="A1211" t="s">
        <v>1798</v>
      </c>
      <c r="B1211" t="s">
        <v>1799</v>
      </c>
    </row>
    <row r="1212" spans="1:3" x14ac:dyDescent="0.3">
      <c r="A1212" t="s">
        <v>1800</v>
      </c>
    </row>
    <row r="1213" spans="1:3" x14ac:dyDescent="0.3">
      <c r="A1213" t="s">
        <v>1801</v>
      </c>
      <c r="B1213" t="s">
        <v>1802</v>
      </c>
      <c r="C1213" t="s">
        <v>1803</v>
      </c>
    </row>
    <row r="1214" spans="1:3" x14ac:dyDescent="0.3">
      <c r="A1214" t="s">
        <v>1804</v>
      </c>
    </row>
    <row r="1215" spans="1:3" x14ac:dyDescent="0.3">
      <c r="A1215" t="s">
        <v>1805</v>
      </c>
    </row>
    <row r="1216" spans="1:3" x14ac:dyDescent="0.3">
      <c r="A1216" t="s">
        <v>1806</v>
      </c>
    </row>
    <row r="1217" spans="1:3" x14ac:dyDescent="0.3">
      <c r="A1217" t="s">
        <v>1807</v>
      </c>
    </row>
    <row r="1218" spans="1:3" x14ac:dyDescent="0.3">
      <c r="A1218" t="s">
        <v>1808</v>
      </c>
    </row>
    <row r="1219" spans="1:3" x14ac:dyDescent="0.3">
      <c r="A1219" t="s">
        <v>1809</v>
      </c>
    </row>
    <row r="1220" spans="1:3" x14ac:dyDescent="0.3">
      <c r="A1220" t="s">
        <v>1810</v>
      </c>
    </row>
    <row r="1221" spans="1:3" x14ac:dyDescent="0.3">
      <c r="A1221" t="s">
        <v>1811</v>
      </c>
    </row>
    <row r="1222" spans="1:3" x14ac:dyDescent="0.3">
      <c r="A1222" t="s">
        <v>1812</v>
      </c>
    </row>
    <row r="1223" spans="1:3" x14ac:dyDescent="0.3">
      <c r="A1223" t="s">
        <v>1813</v>
      </c>
    </row>
    <row r="1224" spans="1:3" x14ac:dyDescent="0.3">
      <c r="A1224" t="s">
        <v>1814</v>
      </c>
      <c r="B1224" t="s">
        <v>1815</v>
      </c>
      <c r="C1224" t="s">
        <v>1816</v>
      </c>
    </row>
    <row r="1225" spans="1:3" x14ac:dyDescent="0.3">
      <c r="A1225" t="s">
        <v>1817</v>
      </c>
    </row>
    <row r="1226" spans="1:3" x14ac:dyDescent="0.3">
      <c r="A1226" t="s">
        <v>1818</v>
      </c>
    </row>
    <row r="1227" spans="1:3" x14ac:dyDescent="0.3">
      <c r="A1227" t="s">
        <v>1819</v>
      </c>
    </row>
    <row r="1228" spans="1:3" x14ac:dyDescent="0.3">
      <c r="A1228" t="s">
        <v>1820</v>
      </c>
    </row>
    <row r="1229" spans="1:3" x14ac:dyDescent="0.3">
      <c r="A1229" t="s">
        <v>1821</v>
      </c>
      <c r="B1229" t="s">
        <v>1822</v>
      </c>
    </row>
    <row r="1230" spans="1:3" x14ac:dyDescent="0.3">
      <c r="A1230" t="s">
        <v>1823</v>
      </c>
    </row>
    <row r="1231" spans="1:3" x14ac:dyDescent="0.3">
      <c r="A1231" t="s">
        <v>1824</v>
      </c>
      <c r="B1231" t="s">
        <v>1825</v>
      </c>
    </row>
    <row r="1232" spans="1:3" x14ac:dyDescent="0.3">
      <c r="A1232" t="s">
        <v>1826</v>
      </c>
    </row>
    <row r="1233" spans="1:3" x14ac:dyDescent="0.3">
      <c r="A1233" t="s">
        <v>1827</v>
      </c>
    </row>
    <row r="1234" spans="1:3" x14ac:dyDescent="0.3">
      <c r="A1234" t="s">
        <v>1828</v>
      </c>
    </row>
    <row r="1235" spans="1:3" x14ac:dyDescent="0.3">
      <c r="A1235" t="s">
        <v>1829</v>
      </c>
      <c r="B1235" t="s">
        <v>1830</v>
      </c>
    </row>
    <row r="1236" spans="1:3" x14ac:dyDescent="0.3">
      <c r="A1236" t="s">
        <v>1831</v>
      </c>
    </row>
    <row r="1237" spans="1:3" x14ac:dyDescent="0.3">
      <c r="A1237" t="s">
        <v>1832</v>
      </c>
    </row>
    <row r="1238" spans="1:3" x14ac:dyDescent="0.3">
      <c r="A1238" t="s">
        <v>1833</v>
      </c>
    </row>
    <row r="1239" spans="1:3" x14ac:dyDescent="0.3">
      <c r="A1239" t="s">
        <v>1834</v>
      </c>
    </row>
    <row r="1240" spans="1:3" x14ac:dyDescent="0.3">
      <c r="A1240" t="s">
        <v>1835</v>
      </c>
    </row>
    <row r="1241" spans="1:3" x14ac:dyDescent="0.3">
      <c r="A1241" t="s">
        <v>1836</v>
      </c>
    </row>
    <row r="1242" spans="1:3" x14ac:dyDescent="0.3">
      <c r="A1242" t="s">
        <v>1837</v>
      </c>
      <c r="B1242" t="s">
        <v>1838</v>
      </c>
    </row>
    <row r="1243" spans="1:3" x14ac:dyDescent="0.3">
      <c r="A1243" t="s">
        <v>1839</v>
      </c>
      <c r="B1243" t="s">
        <v>1840</v>
      </c>
      <c r="C1243" t="s">
        <v>1841</v>
      </c>
    </row>
    <row r="1244" spans="1:3" x14ac:dyDescent="0.3">
      <c r="A1244" t="s">
        <v>1842</v>
      </c>
    </row>
    <row r="1245" spans="1:3" x14ac:dyDescent="0.3">
      <c r="A1245" t="s">
        <v>1843</v>
      </c>
    </row>
    <row r="1246" spans="1:3" x14ac:dyDescent="0.3">
      <c r="A1246" t="s">
        <v>1844</v>
      </c>
    </row>
    <row r="1247" spans="1:3" x14ac:dyDescent="0.3">
      <c r="A1247" t="s">
        <v>1845</v>
      </c>
    </row>
    <row r="1248" spans="1:3" x14ac:dyDescent="0.3">
      <c r="A1248" t="s">
        <v>1846</v>
      </c>
    </row>
    <row r="1249" spans="1:5" x14ac:dyDescent="0.3">
      <c r="A1249" t="s">
        <v>1847</v>
      </c>
      <c r="B1249" t="s">
        <v>1848</v>
      </c>
      <c r="C1249" t="s">
        <v>1849</v>
      </c>
      <c r="D1249" t="s">
        <v>1850</v>
      </c>
    </row>
    <row r="1250" spans="1:5" x14ac:dyDescent="0.3">
      <c r="A1250" t="s">
        <v>1851</v>
      </c>
      <c r="B1250" t="s">
        <v>1852</v>
      </c>
      <c r="C1250" t="s">
        <v>1853</v>
      </c>
      <c r="D1250" t="s">
        <v>1854</v>
      </c>
    </row>
    <row r="1251" spans="1:5" x14ac:dyDescent="0.3">
      <c r="A1251" t="s">
        <v>1855</v>
      </c>
    </row>
    <row r="1252" spans="1:5" x14ac:dyDescent="0.3">
      <c r="A1252" t="s">
        <v>1856</v>
      </c>
      <c r="B1252" t="s">
        <v>1857</v>
      </c>
    </row>
    <row r="1253" spans="1:5" x14ac:dyDescent="0.3">
      <c r="A1253" t="s">
        <v>1858</v>
      </c>
      <c r="B1253" t="s">
        <v>1859</v>
      </c>
      <c r="C1253" t="s">
        <v>1860</v>
      </c>
      <c r="D1253" t="s">
        <v>1861</v>
      </c>
      <c r="E1253" t="s">
        <v>1862</v>
      </c>
    </row>
    <row r="1254" spans="1:5" x14ac:dyDescent="0.3">
      <c r="A1254" t="s">
        <v>1863</v>
      </c>
    </row>
    <row r="1255" spans="1:5" x14ac:dyDescent="0.3">
      <c r="A1255" t="s">
        <v>1864</v>
      </c>
    </row>
    <row r="1256" spans="1:5" x14ac:dyDescent="0.3">
      <c r="A1256" t="s">
        <v>1865</v>
      </c>
    </row>
    <row r="1257" spans="1:5" x14ac:dyDescent="0.3">
      <c r="A1257" t="s">
        <v>1866</v>
      </c>
    </row>
    <row r="1258" spans="1:5" x14ac:dyDescent="0.3">
      <c r="A1258" t="s">
        <v>1867</v>
      </c>
    </row>
    <row r="1259" spans="1:5" x14ac:dyDescent="0.3">
      <c r="A1259" t="s">
        <v>1868</v>
      </c>
    </row>
    <row r="1260" spans="1:5" x14ac:dyDescent="0.3">
      <c r="A1260" t="s">
        <v>1869</v>
      </c>
    </row>
    <row r="1261" spans="1:5" x14ac:dyDescent="0.3">
      <c r="A1261" t="s">
        <v>1870</v>
      </c>
    </row>
    <row r="1262" spans="1:5" x14ac:dyDescent="0.3">
      <c r="A1262" t="s">
        <v>1871</v>
      </c>
    </row>
    <row r="1263" spans="1:5" x14ac:dyDescent="0.3">
      <c r="A1263" t="s">
        <v>1872</v>
      </c>
    </row>
    <row r="1264" spans="1:5" x14ac:dyDescent="0.3">
      <c r="A1264" t="s">
        <v>1873</v>
      </c>
    </row>
    <row r="1265" spans="1:2" x14ac:dyDescent="0.3">
      <c r="A1265" t="s">
        <v>1874</v>
      </c>
      <c r="B1265" t="s">
        <v>1875</v>
      </c>
    </row>
    <row r="1266" spans="1:2" x14ac:dyDescent="0.3">
      <c r="A1266" t="s">
        <v>1876</v>
      </c>
      <c r="B1266" t="s">
        <v>1877</v>
      </c>
    </row>
    <row r="1267" spans="1:2" x14ac:dyDescent="0.3">
      <c r="A1267" t="s">
        <v>1878</v>
      </c>
    </row>
    <row r="1268" spans="1:2" x14ac:dyDescent="0.3">
      <c r="A1268" t="s">
        <v>1879</v>
      </c>
    </row>
    <row r="1269" spans="1:2" x14ac:dyDescent="0.3">
      <c r="A1269" t="s">
        <v>1880</v>
      </c>
    </row>
    <row r="1270" spans="1:2" x14ac:dyDescent="0.3">
      <c r="A1270" t="s">
        <v>1881</v>
      </c>
    </row>
    <row r="1271" spans="1:2" x14ac:dyDescent="0.3">
      <c r="A1271" t="s">
        <v>1882</v>
      </c>
    </row>
    <row r="1272" spans="1:2" x14ac:dyDescent="0.3">
      <c r="A1272" t="s">
        <v>1883</v>
      </c>
    </row>
    <row r="1273" spans="1:2" x14ac:dyDescent="0.3">
      <c r="A1273" t="s">
        <v>1884</v>
      </c>
    </row>
    <row r="1274" spans="1:2" x14ac:dyDescent="0.3">
      <c r="A1274" t="s">
        <v>1885</v>
      </c>
    </row>
    <row r="1275" spans="1:2" x14ac:dyDescent="0.3">
      <c r="A1275" t="s">
        <v>1886</v>
      </c>
    </row>
    <row r="1276" spans="1:2" x14ac:dyDescent="0.3">
      <c r="A1276" t="s">
        <v>1887</v>
      </c>
    </row>
    <row r="1277" spans="1:2" x14ac:dyDescent="0.3">
      <c r="A1277" t="s">
        <v>1888</v>
      </c>
    </row>
    <row r="1278" spans="1:2" x14ac:dyDescent="0.3">
      <c r="A1278" t="s">
        <v>1889</v>
      </c>
    </row>
    <row r="1279" spans="1:2" x14ac:dyDescent="0.3">
      <c r="A1279" t="s">
        <v>1890</v>
      </c>
    </row>
    <row r="1280" spans="1:2" x14ac:dyDescent="0.3">
      <c r="A1280" t="s">
        <v>1891</v>
      </c>
    </row>
    <row r="1281" spans="1:3" x14ac:dyDescent="0.3">
      <c r="A1281" t="s">
        <v>1892</v>
      </c>
      <c r="B1281" t="s">
        <v>1893</v>
      </c>
    </row>
    <row r="1282" spans="1:3" x14ac:dyDescent="0.3">
      <c r="A1282" t="s">
        <v>1894</v>
      </c>
    </row>
    <row r="1283" spans="1:3" x14ac:dyDescent="0.3">
      <c r="A1283" t="s">
        <v>1895</v>
      </c>
    </row>
    <row r="1284" spans="1:3" x14ac:dyDescent="0.3">
      <c r="A1284" t="s">
        <v>1896</v>
      </c>
      <c r="B1284" t="s">
        <v>1897</v>
      </c>
    </row>
    <row r="1285" spans="1:3" x14ac:dyDescent="0.3">
      <c r="A1285" t="s">
        <v>1898</v>
      </c>
    </row>
    <row r="1286" spans="1:3" x14ac:dyDescent="0.3">
      <c r="A1286" t="s">
        <v>1899</v>
      </c>
      <c r="B1286" t="s">
        <v>1900</v>
      </c>
      <c r="C1286" t="s">
        <v>1901</v>
      </c>
    </row>
    <row r="1287" spans="1:3" x14ac:dyDescent="0.3">
      <c r="A1287" t="s">
        <v>1902</v>
      </c>
    </row>
    <row r="1288" spans="1:3" x14ac:dyDescent="0.3">
      <c r="A1288" t="s">
        <v>1903</v>
      </c>
    </row>
    <row r="1289" spans="1:3" x14ac:dyDescent="0.3">
      <c r="A1289" t="s">
        <v>1904</v>
      </c>
      <c r="B1289" t="s">
        <v>1905</v>
      </c>
      <c r="C1289" t="s">
        <v>1906</v>
      </c>
    </row>
    <row r="1290" spans="1:3" x14ac:dyDescent="0.3">
      <c r="A1290" t="s">
        <v>1907</v>
      </c>
      <c r="B1290" t="s">
        <v>1908</v>
      </c>
    </row>
    <row r="1291" spans="1:3" x14ac:dyDescent="0.3">
      <c r="A1291" t="s">
        <v>1909</v>
      </c>
      <c r="B1291" t="s">
        <v>1910</v>
      </c>
    </row>
    <row r="1292" spans="1:3" x14ac:dyDescent="0.3">
      <c r="A1292" t="s">
        <v>1911</v>
      </c>
    </row>
    <row r="1293" spans="1:3" x14ac:dyDescent="0.3">
      <c r="A1293" t="s">
        <v>1912</v>
      </c>
    </row>
    <row r="1294" spans="1:3" x14ac:dyDescent="0.3">
      <c r="A1294" t="s">
        <v>1913</v>
      </c>
    </row>
    <row r="1295" spans="1:3" x14ac:dyDescent="0.3">
      <c r="A1295" t="s">
        <v>1914</v>
      </c>
    </row>
    <row r="1296" spans="1:3" x14ac:dyDescent="0.3">
      <c r="A1296" t="s">
        <v>1915</v>
      </c>
    </row>
    <row r="1297" spans="1:5" x14ac:dyDescent="0.3">
      <c r="A1297" t="s">
        <v>1916</v>
      </c>
    </row>
    <row r="1298" spans="1:5" x14ac:dyDescent="0.3">
      <c r="B1298" t="s">
        <v>1917</v>
      </c>
      <c r="C1298" t="s">
        <v>1918</v>
      </c>
      <c r="D1298" t="s">
        <v>1919</v>
      </c>
    </row>
    <row r="1299" spans="1:5" x14ac:dyDescent="0.3">
      <c r="A1299" t="s">
        <v>1920</v>
      </c>
    </row>
    <row r="1300" spans="1:5" x14ac:dyDescent="0.3">
      <c r="A1300" t="s">
        <v>1921</v>
      </c>
    </row>
    <row r="1301" spans="1:5" x14ac:dyDescent="0.3">
      <c r="A1301" t="s">
        <v>1922</v>
      </c>
    </row>
    <row r="1302" spans="1:5" x14ac:dyDescent="0.3">
      <c r="A1302" t="s">
        <v>1923</v>
      </c>
    </row>
    <row r="1303" spans="1:5" x14ac:dyDescent="0.3">
      <c r="A1303" t="s">
        <v>1924</v>
      </c>
      <c r="B1303" t="s">
        <v>1925</v>
      </c>
    </row>
    <row r="1304" spans="1:5" x14ac:dyDescent="0.3">
      <c r="A1304" t="s">
        <v>1926</v>
      </c>
    </row>
    <row r="1305" spans="1:5" x14ac:dyDescent="0.3">
      <c r="A1305" t="s">
        <v>1927</v>
      </c>
    </row>
    <row r="1306" spans="1:5" x14ac:dyDescent="0.3">
      <c r="A1306" t="s">
        <v>1928</v>
      </c>
      <c r="B1306" t="s">
        <v>1929</v>
      </c>
    </row>
    <row r="1307" spans="1:5" x14ac:dyDescent="0.3">
      <c r="A1307" t="s">
        <v>1930</v>
      </c>
    </row>
    <row r="1308" spans="1:5" x14ac:dyDescent="0.3">
      <c r="A1308" t="s">
        <v>1931</v>
      </c>
    </row>
    <row r="1309" spans="1:5" x14ac:dyDescent="0.3">
      <c r="A1309" t="s">
        <v>1932</v>
      </c>
      <c r="B1309" t="s">
        <v>1933</v>
      </c>
      <c r="C1309" t="s">
        <v>1934</v>
      </c>
      <c r="D1309" t="s">
        <v>1935</v>
      </c>
      <c r="E1309" t="s">
        <v>1936</v>
      </c>
    </row>
    <row r="1310" spans="1:5" x14ac:dyDescent="0.3">
      <c r="A1310" t="s">
        <v>1937</v>
      </c>
    </row>
    <row r="1311" spans="1:5" x14ac:dyDescent="0.3">
      <c r="A1311" t="s">
        <v>1938</v>
      </c>
    </row>
    <row r="1312" spans="1:5" x14ac:dyDescent="0.3">
      <c r="A1312" t="s">
        <v>1939</v>
      </c>
    </row>
    <row r="1313" spans="1:5" x14ac:dyDescent="0.3">
      <c r="A1313" t="s">
        <v>1940</v>
      </c>
    </row>
    <row r="1314" spans="1:5" x14ac:dyDescent="0.3">
      <c r="A1314" t="s">
        <v>1941</v>
      </c>
      <c r="B1314" t="s">
        <v>1942</v>
      </c>
      <c r="C1314" t="s">
        <v>1943</v>
      </c>
      <c r="D1314" t="s">
        <v>1944</v>
      </c>
      <c r="E1314" t="s">
        <v>1945</v>
      </c>
    </row>
    <row r="1315" spans="1:5" x14ac:dyDescent="0.3">
      <c r="A1315" t="s">
        <v>1946</v>
      </c>
    </row>
    <row r="1316" spans="1:5" x14ac:dyDescent="0.3">
      <c r="A1316" t="s">
        <v>1947</v>
      </c>
      <c r="B1316" t="s">
        <v>1948</v>
      </c>
    </row>
    <row r="1317" spans="1:5" x14ac:dyDescent="0.3">
      <c r="A1317" t="s">
        <v>1949</v>
      </c>
      <c r="B1317" t="s">
        <v>1950</v>
      </c>
    </row>
    <row r="1318" spans="1:5" x14ac:dyDescent="0.3">
      <c r="A1318" t="s">
        <v>1951</v>
      </c>
      <c r="B1318" t="s">
        <v>1952</v>
      </c>
    </row>
    <row r="1319" spans="1:5" x14ac:dyDescent="0.3">
      <c r="A1319" t="s">
        <v>1953</v>
      </c>
    </row>
    <row r="1320" spans="1:5" x14ac:dyDescent="0.3">
      <c r="A1320" t="s">
        <v>1954</v>
      </c>
    </row>
    <row r="1321" spans="1:5" x14ac:dyDescent="0.3">
      <c r="A1321" t="s">
        <v>1955</v>
      </c>
      <c r="B1321" t="s">
        <v>1956</v>
      </c>
    </row>
    <row r="1322" spans="1:5" x14ac:dyDescent="0.3">
      <c r="A1322" t="s">
        <v>1957</v>
      </c>
      <c r="B1322" t="s">
        <v>1958</v>
      </c>
    </row>
    <row r="1323" spans="1:5" x14ac:dyDescent="0.3">
      <c r="A1323" t="s">
        <v>1959</v>
      </c>
    </row>
    <row r="1324" spans="1:5" x14ac:dyDescent="0.3">
      <c r="A1324" t="s">
        <v>1960</v>
      </c>
      <c r="B1324" t="s">
        <v>1961</v>
      </c>
    </row>
    <row r="1325" spans="1:5" x14ac:dyDescent="0.3">
      <c r="A1325" t="s">
        <v>1962</v>
      </c>
    </row>
    <row r="1326" spans="1:5" x14ac:dyDescent="0.3">
      <c r="A1326" t="s">
        <v>1963</v>
      </c>
    </row>
    <row r="1327" spans="1:5" x14ac:dyDescent="0.3">
      <c r="A1327" t="s">
        <v>1964</v>
      </c>
    </row>
    <row r="1328" spans="1:5" x14ac:dyDescent="0.3">
      <c r="A1328" t="s">
        <v>1965</v>
      </c>
      <c r="B1328" t="s">
        <v>1966</v>
      </c>
      <c r="C1328" t="s">
        <v>1967</v>
      </c>
      <c r="D1328" t="s">
        <v>1968</v>
      </c>
    </row>
    <row r="1329" spans="1:4" x14ac:dyDescent="0.3">
      <c r="A1329" t="s">
        <v>1969</v>
      </c>
    </row>
    <row r="1330" spans="1:4" x14ac:dyDescent="0.3">
      <c r="A1330" t="s">
        <v>1970</v>
      </c>
    </row>
    <row r="1331" spans="1:4" x14ac:dyDescent="0.3">
      <c r="A1331" t="s">
        <v>1971</v>
      </c>
    </row>
    <row r="1332" spans="1:4" x14ac:dyDescent="0.3">
      <c r="A1332" t="s">
        <v>1972</v>
      </c>
      <c r="B1332" t="s">
        <v>1973</v>
      </c>
      <c r="C1332" t="s">
        <v>1974</v>
      </c>
    </row>
    <row r="1333" spans="1:4" x14ac:dyDescent="0.3">
      <c r="A1333" t="s">
        <v>1975</v>
      </c>
    </row>
    <row r="1334" spans="1:4" x14ac:dyDescent="0.3">
      <c r="A1334" t="s">
        <v>1976</v>
      </c>
    </row>
    <row r="1335" spans="1:4" x14ac:dyDescent="0.3">
      <c r="A1335" t="s">
        <v>1977</v>
      </c>
    </row>
    <row r="1336" spans="1:4" x14ac:dyDescent="0.3">
      <c r="A1336" t="s">
        <v>1978</v>
      </c>
    </row>
    <row r="1337" spans="1:4" x14ac:dyDescent="0.3">
      <c r="A1337" t="s">
        <v>1979</v>
      </c>
    </row>
    <row r="1338" spans="1:4" x14ac:dyDescent="0.3">
      <c r="A1338" t="s">
        <v>1980</v>
      </c>
    </row>
    <row r="1339" spans="1:4" x14ac:dyDescent="0.3">
      <c r="A1339" t="s">
        <v>1981</v>
      </c>
      <c r="B1339" t="s">
        <v>1982</v>
      </c>
    </row>
    <row r="1340" spans="1:4" x14ac:dyDescent="0.3">
      <c r="A1340" t="s">
        <v>1983</v>
      </c>
      <c r="B1340" t="s">
        <v>1984</v>
      </c>
    </row>
    <row r="1341" spans="1:4" x14ac:dyDescent="0.3">
      <c r="A1341" t="s">
        <v>1985</v>
      </c>
      <c r="B1341" t="s">
        <v>1986</v>
      </c>
    </row>
    <row r="1342" spans="1:4" x14ac:dyDescent="0.3">
      <c r="A1342" t="s">
        <v>1987</v>
      </c>
      <c r="B1342" t="s">
        <v>1988</v>
      </c>
      <c r="C1342" t="s">
        <v>1989</v>
      </c>
      <c r="D1342" t="s">
        <v>1990</v>
      </c>
    </row>
    <row r="1343" spans="1:4" x14ac:dyDescent="0.3">
      <c r="A1343" t="s">
        <v>1991</v>
      </c>
    </row>
    <row r="1344" spans="1:4" x14ac:dyDescent="0.3">
      <c r="A1344" t="s">
        <v>1992</v>
      </c>
    </row>
    <row r="1345" spans="1:3" x14ac:dyDescent="0.3">
      <c r="A1345" t="s">
        <v>1993</v>
      </c>
      <c r="B1345" t="s">
        <v>1994</v>
      </c>
    </row>
    <row r="1346" spans="1:3" x14ac:dyDescent="0.3">
      <c r="A1346" t="s">
        <v>1995</v>
      </c>
    </row>
    <row r="1347" spans="1:3" x14ac:dyDescent="0.3">
      <c r="A1347" t="s">
        <v>1996</v>
      </c>
      <c r="B1347" t="s">
        <v>1997</v>
      </c>
    </row>
    <row r="1348" spans="1:3" x14ac:dyDescent="0.3">
      <c r="A1348" t="s">
        <v>1998</v>
      </c>
      <c r="B1348" t="s">
        <v>1999</v>
      </c>
    </row>
    <row r="1349" spans="1:3" x14ac:dyDescent="0.3">
      <c r="A1349" t="s">
        <v>2000</v>
      </c>
    </row>
    <row r="1350" spans="1:3" x14ac:dyDescent="0.3">
      <c r="A1350" t="s">
        <v>2001</v>
      </c>
      <c r="B1350" t="s">
        <v>2002</v>
      </c>
    </row>
    <row r="1351" spans="1:3" x14ac:dyDescent="0.3">
      <c r="A1351" t="s">
        <v>2003</v>
      </c>
    </row>
    <row r="1352" spans="1:3" x14ac:dyDescent="0.3">
      <c r="A1352" t="s">
        <v>2004</v>
      </c>
    </row>
    <row r="1353" spans="1:3" x14ac:dyDescent="0.3">
      <c r="A1353" t="s">
        <v>2005</v>
      </c>
    </row>
    <row r="1354" spans="1:3" x14ac:dyDescent="0.3">
      <c r="A1354" t="s">
        <v>2006</v>
      </c>
      <c r="B1354" t="s">
        <v>2007</v>
      </c>
    </row>
    <row r="1355" spans="1:3" x14ac:dyDescent="0.3">
      <c r="A1355" t="s">
        <v>2008</v>
      </c>
    </row>
    <row r="1356" spans="1:3" x14ac:dyDescent="0.3">
      <c r="A1356" t="s">
        <v>2009</v>
      </c>
      <c r="B1356" t="s">
        <v>2010</v>
      </c>
      <c r="C1356" t="s">
        <v>2011</v>
      </c>
    </row>
    <row r="1357" spans="1:3" x14ac:dyDescent="0.3">
      <c r="A1357" t="s">
        <v>2012</v>
      </c>
    </row>
    <row r="1358" spans="1:3" x14ac:dyDescent="0.3">
      <c r="A1358" t="s">
        <v>2013</v>
      </c>
    </row>
    <row r="1359" spans="1:3" x14ac:dyDescent="0.3">
      <c r="A1359" t="s">
        <v>2014</v>
      </c>
    </row>
    <row r="1360" spans="1:3" x14ac:dyDescent="0.3">
      <c r="A1360" t="s">
        <v>2015</v>
      </c>
      <c r="B1360" t="s">
        <v>2016</v>
      </c>
      <c r="C1360" t="s">
        <v>2017</v>
      </c>
    </row>
    <row r="1361" spans="1:3" x14ac:dyDescent="0.3">
      <c r="A1361" t="s">
        <v>2018</v>
      </c>
    </row>
    <row r="1362" spans="1:3" x14ac:dyDescent="0.3">
      <c r="A1362" t="s">
        <v>2019</v>
      </c>
      <c r="B1362" t="s">
        <v>2020</v>
      </c>
    </row>
    <row r="1363" spans="1:3" x14ac:dyDescent="0.3">
      <c r="A1363" t="s">
        <v>2021</v>
      </c>
    </row>
    <row r="1364" spans="1:3" x14ac:dyDescent="0.3">
      <c r="A1364" t="s">
        <v>2022</v>
      </c>
      <c r="B1364" t="s">
        <v>2023</v>
      </c>
      <c r="C1364" t="s">
        <v>2024</v>
      </c>
    </row>
    <row r="1365" spans="1:3" x14ac:dyDescent="0.3">
      <c r="A1365" t="s">
        <v>2025</v>
      </c>
    </row>
    <row r="1366" spans="1:3" x14ac:dyDescent="0.3">
      <c r="A1366" t="s">
        <v>2026</v>
      </c>
      <c r="B1366" t="s">
        <v>2027</v>
      </c>
    </row>
    <row r="1367" spans="1:3" x14ac:dyDescent="0.3">
      <c r="A1367" t="s">
        <v>2028</v>
      </c>
    </row>
    <row r="1368" spans="1:3" x14ac:dyDescent="0.3">
      <c r="A1368" t="s">
        <v>2029</v>
      </c>
    </row>
    <row r="1369" spans="1:3" x14ac:dyDescent="0.3">
      <c r="A1369" t="s">
        <v>2030</v>
      </c>
    </row>
    <row r="1370" spans="1:3" x14ac:dyDescent="0.3">
      <c r="A1370" t="s">
        <v>2031</v>
      </c>
    </row>
    <row r="1371" spans="1:3" x14ac:dyDescent="0.3">
      <c r="A1371" t="s">
        <v>2032</v>
      </c>
    </row>
    <row r="1372" spans="1:3" x14ac:dyDescent="0.3">
      <c r="A1372" t="s">
        <v>2033</v>
      </c>
    </row>
    <row r="1373" spans="1:3" x14ac:dyDescent="0.3">
      <c r="A1373" t="s">
        <v>2034</v>
      </c>
    </row>
    <row r="1374" spans="1:3" x14ac:dyDescent="0.3">
      <c r="A1374" t="s">
        <v>2035</v>
      </c>
    </row>
    <row r="1375" spans="1:3" x14ac:dyDescent="0.3">
      <c r="A1375" t="s">
        <v>2036</v>
      </c>
    </row>
    <row r="1376" spans="1:3" x14ac:dyDescent="0.3">
      <c r="A1376" t="s">
        <v>2037</v>
      </c>
    </row>
    <row r="1377" spans="1:4" x14ac:dyDescent="0.3">
      <c r="A1377" t="s">
        <v>2038</v>
      </c>
      <c r="B1377" t="s">
        <v>2039</v>
      </c>
      <c r="C1377" t="s">
        <v>2040</v>
      </c>
    </row>
    <row r="1378" spans="1:4" x14ac:dyDescent="0.3">
      <c r="A1378" t="s">
        <v>2041</v>
      </c>
      <c r="B1378" t="s">
        <v>2042</v>
      </c>
      <c r="C1378" t="s">
        <v>2043</v>
      </c>
      <c r="D1378" t="s">
        <v>2044</v>
      </c>
    </row>
    <row r="1379" spans="1:4" x14ac:dyDescent="0.3">
      <c r="A1379" t="s">
        <v>2045</v>
      </c>
    </row>
    <row r="1380" spans="1:4" x14ac:dyDescent="0.3">
      <c r="A1380" t="s">
        <v>2046</v>
      </c>
      <c r="B1380" t="s">
        <v>2047</v>
      </c>
    </row>
    <row r="1381" spans="1:4" x14ac:dyDescent="0.3">
      <c r="A1381" t="s">
        <v>2048</v>
      </c>
    </row>
    <row r="1382" spans="1:4" x14ac:dyDescent="0.3">
      <c r="A1382" t="s">
        <v>2049</v>
      </c>
      <c r="B1382" t="s">
        <v>2050</v>
      </c>
    </row>
    <row r="1383" spans="1:4" x14ac:dyDescent="0.3">
      <c r="A1383" t="s">
        <v>2051</v>
      </c>
      <c r="B1383" t="s">
        <v>2052</v>
      </c>
    </row>
    <row r="1384" spans="1:4" x14ac:dyDescent="0.3">
      <c r="A1384" t="s">
        <v>2053</v>
      </c>
    </row>
    <row r="1385" spans="1:4" x14ac:dyDescent="0.3">
      <c r="A1385" t="s">
        <v>2054</v>
      </c>
      <c r="B1385" t="s">
        <v>2055</v>
      </c>
    </row>
    <row r="1386" spans="1:4" x14ac:dyDescent="0.3">
      <c r="A1386" t="s">
        <v>2056</v>
      </c>
    </row>
    <row r="1387" spans="1:4" x14ac:dyDescent="0.3">
      <c r="A1387" t="s">
        <v>2057</v>
      </c>
    </row>
    <row r="1388" spans="1:4" x14ac:dyDescent="0.3">
      <c r="A1388" t="s">
        <v>2058</v>
      </c>
    </row>
    <row r="1389" spans="1:4" x14ac:dyDescent="0.3">
      <c r="A1389" t="s">
        <v>2059</v>
      </c>
    </row>
    <row r="1390" spans="1:4" x14ac:dyDescent="0.3">
      <c r="A1390" t="s">
        <v>2060</v>
      </c>
    </row>
    <row r="1391" spans="1:4" x14ac:dyDescent="0.3">
      <c r="A1391" t="s">
        <v>2061</v>
      </c>
    </row>
    <row r="1392" spans="1:4" x14ac:dyDescent="0.3">
      <c r="A1392" t="s">
        <v>2062</v>
      </c>
    </row>
    <row r="1393" spans="1:4" x14ac:dyDescent="0.3">
      <c r="A1393" t="s">
        <v>2063</v>
      </c>
    </row>
    <row r="1394" spans="1:4" x14ac:dyDescent="0.3">
      <c r="A1394" t="s">
        <v>2064</v>
      </c>
      <c r="B1394" t="s">
        <v>2065</v>
      </c>
      <c r="C1394" t="s">
        <v>2066</v>
      </c>
      <c r="D1394" t="s">
        <v>2067</v>
      </c>
    </row>
    <row r="1395" spans="1:4" x14ac:dyDescent="0.3">
      <c r="A1395" t="s">
        <v>2068</v>
      </c>
    </row>
    <row r="1396" spans="1:4" x14ac:dyDescent="0.3">
      <c r="A1396" t="s">
        <v>2069</v>
      </c>
    </row>
    <row r="1397" spans="1:4" x14ac:dyDescent="0.3">
      <c r="A1397" t="s">
        <v>2070</v>
      </c>
    </row>
    <row r="1398" spans="1:4" x14ac:dyDescent="0.3">
      <c r="A1398" t="s">
        <v>2071</v>
      </c>
      <c r="B1398" t="s">
        <v>2072</v>
      </c>
    </row>
    <row r="1399" spans="1:4" x14ac:dyDescent="0.3">
      <c r="A1399" t="s">
        <v>2073</v>
      </c>
      <c r="B1399" t="s">
        <v>2074</v>
      </c>
    </row>
    <row r="1400" spans="1:4" x14ac:dyDescent="0.3">
      <c r="A1400" t="s">
        <v>2075</v>
      </c>
    </row>
    <row r="1401" spans="1:4" x14ac:dyDescent="0.3">
      <c r="A1401" t="s">
        <v>2076</v>
      </c>
    </row>
    <row r="1402" spans="1:4" x14ac:dyDescent="0.3">
      <c r="A1402" t="s">
        <v>2077</v>
      </c>
      <c r="B1402" t="s">
        <v>2078</v>
      </c>
      <c r="D1402" t="s">
        <v>2079</v>
      </c>
    </row>
    <row r="1403" spans="1:4" x14ac:dyDescent="0.3">
      <c r="A1403" t="s">
        <v>2080</v>
      </c>
      <c r="B1403" t="s">
        <v>2081</v>
      </c>
    </row>
    <row r="1404" spans="1:4" x14ac:dyDescent="0.3">
      <c r="A1404" t="s">
        <v>2082</v>
      </c>
    </row>
    <row r="1405" spans="1:4" x14ac:dyDescent="0.3">
      <c r="A1405" t="s">
        <v>2083</v>
      </c>
      <c r="B1405" t="s">
        <v>2084</v>
      </c>
      <c r="C1405" t="s">
        <v>2085</v>
      </c>
      <c r="D1405" t="s">
        <v>2086</v>
      </c>
    </row>
    <row r="1406" spans="1:4" x14ac:dyDescent="0.3">
      <c r="A1406" t="s">
        <v>2087</v>
      </c>
      <c r="B1406" t="s">
        <v>2088</v>
      </c>
      <c r="C1406" t="s">
        <v>2089</v>
      </c>
    </row>
    <row r="1407" spans="1:4" x14ac:dyDescent="0.3">
      <c r="A1407" t="s">
        <v>2090</v>
      </c>
      <c r="B1407" t="s">
        <v>2091</v>
      </c>
    </row>
    <row r="1408" spans="1:4" x14ac:dyDescent="0.3">
      <c r="A1408" t="s">
        <v>2092</v>
      </c>
    </row>
    <row r="1409" spans="1:4" x14ac:dyDescent="0.3">
      <c r="A1409" t="s">
        <v>2093</v>
      </c>
    </row>
    <row r="1410" spans="1:4" x14ac:dyDescent="0.3">
      <c r="A1410" t="s">
        <v>2094</v>
      </c>
      <c r="B1410" t="s">
        <v>2095</v>
      </c>
      <c r="C1410" t="s">
        <v>2096</v>
      </c>
    </row>
    <row r="1411" spans="1:4" x14ac:dyDescent="0.3">
      <c r="A1411" t="s">
        <v>2097</v>
      </c>
    </row>
    <row r="1412" spans="1:4" x14ac:dyDescent="0.3">
      <c r="A1412" t="s">
        <v>2098</v>
      </c>
    </row>
    <row r="1413" spans="1:4" x14ac:dyDescent="0.3">
      <c r="A1413" t="s">
        <v>2099</v>
      </c>
      <c r="B1413" t="s">
        <v>2100</v>
      </c>
    </row>
    <row r="1414" spans="1:4" x14ac:dyDescent="0.3">
      <c r="A1414" t="s">
        <v>2101</v>
      </c>
    </row>
    <row r="1415" spans="1:4" x14ac:dyDescent="0.3">
      <c r="A1415" t="s">
        <v>2102</v>
      </c>
    </row>
    <row r="1416" spans="1:4" x14ac:dyDescent="0.3">
      <c r="A1416" t="s">
        <v>2103</v>
      </c>
      <c r="B1416" t="s">
        <v>2104</v>
      </c>
    </row>
    <row r="1417" spans="1:4" x14ac:dyDescent="0.3">
      <c r="A1417" t="s">
        <v>2105</v>
      </c>
    </row>
    <row r="1418" spans="1:4" x14ac:dyDescent="0.3">
      <c r="A1418" t="s">
        <v>2106</v>
      </c>
    </row>
    <row r="1419" spans="1:4" x14ac:dyDescent="0.3">
      <c r="A1419" t="s">
        <v>2107</v>
      </c>
    </row>
    <row r="1420" spans="1:4" x14ac:dyDescent="0.3">
      <c r="A1420" t="s">
        <v>2108</v>
      </c>
    </row>
    <row r="1421" spans="1:4" x14ac:dyDescent="0.3">
      <c r="A1421" t="s">
        <v>2109</v>
      </c>
      <c r="B1421" t="s">
        <v>2110</v>
      </c>
      <c r="C1421" t="s">
        <v>2111</v>
      </c>
    </row>
    <row r="1422" spans="1:4" x14ac:dyDescent="0.3">
      <c r="A1422" t="s">
        <v>2112</v>
      </c>
    </row>
    <row r="1423" spans="1:4" x14ac:dyDescent="0.3">
      <c r="A1423" t="s">
        <v>2113</v>
      </c>
      <c r="B1423" t="s">
        <v>2114</v>
      </c>
      <c r="C1423" t="s">
        <v>2115</v>
      </c>
      <c r="D1423" t="s">
        <v>2116</v>
      </c>
    </row>
    <row r="1424" spans="1:4" x14ac:dyDescent="0.3">
      <c r="A1424" t="s">
        <v>2117</v>
      </c>
      <c r="B1424" t="s">
        <v>2118</v>
      </c>
    </row>
    <row r="1425" spans="1:3" x14ac:dyDescent="0.3">
      <c r="A1425" t="s">
        <v>2119</v>
      </c>
      <c r="B1425" t="s">
        <v>2120</v>
      </c>
      <c r="C1425" t="s">
        <v>2121</v>
      </c>
    </row>
    <row r="1426" spans="1:3" x14ac:dyDescent="0.3">
      <c r="A1426" t="s">
        <v>2122</v>
      </c>
      <c r="B1426" t="s">
        <v>2123</v>
      </c>
      <c r="C1426" t="s">
        <v>2124</v>
      </c>
    </row>
    <row r="1427" spans="1:3" x14ac:dyDescent="0.3">
      <c r="A1427" t="s">
        <v>2125</v>
      </c>
    </row>
    <row r="1428" spans="1:3" x14ac:dyDescent="0.3">
      <c r="A1428" t="s">
        <v>2126</v>
      </c>
    </row>
    <row r="1429" spans="1:3" x14ac:dyDescent="0.3">
      <c r="A1429" t="s">
        <v>2127</v>
      </c>
    </row>
    <row r="1430" spans="1:3" x14ac:dyDescent="0.3">
      <c r="A1430" t="s">
        <v>2128</v>
      </c>
      <c r="B1430" t="s">
        <v>2129</v>
      </c>
    </row>
    <row r="1431" spans="1:3" x14ac:dyDescent="0.3">
      <c r="A1431" t="s">
        <v>2130</v>
      </c>
      <c r="B1431" t="s">
        <v>2131</v>
      </c>
    </row>
    <row r="1432" spans="1:3" x14ac:dyDescent="0.3">
      <c r="A1432" t="s">
        <v>2132</v>
      </c>
      <c r="B1432" t="s">
        <v>2133</v>
      </c>
      <c r="C1432" t="s">
        <v>2134</v>
      </c>
    </row>
    <row r="1433" spans="1:3" x14ac:dyDescent="0.3">
      <c r="A1433" t="s">
        <v>2135</v>
      </c>
      <c r="B1433" t="s">
        <v>2136</v>
      </c>
    </row>
    <row r="1434" spans="1:3" x14ac:dyDescent="0.3">
      <c r="A1434" t="s">
        <v>2137</v>
      </c>
    </row>
    <row r="1435" spans="1:3" x14ac:dyDescent="0.3">
      <c r="A1435" t="s">
        <v>2138</v>
      </c>
      <c r="B1435" t="s">
        <v>2139</v>
      </c>
    </row>
    <row r="1436" spans="1:3" x14ac:dyDescent="0.3">
      <c r="A1436" t="s">
        <v>2140</v>
      </c>
      <c r="B1436" t="s">
        <v>2141</v>
      </c>
      <c r="C1436" t="s">
        <v>2142</v>
      </c>
    </row>
    <row r="1437" spans="1:3" x14ac:dyDescent="0.3">
      <c r="A1437" t="s">
        <v>2143</v>
      </c>
    </row>
    <row r="1438" spans="1:3" x14ac:dyDescent="0.3">
      <c r="A1438" t="s">
        <v>2144</v>
      </c>
    </row>
    <row r="1439" spans="1:3" x14ac:dyDescent="0.3">
      <c r="A1439" t="s">
        <v>2145</v>
      </c>
    </row>
    <row r="1440" spans="1:3" x14ac:dyDescent="0.3">
      <c r="A1440" t="s">
        <v>2146</v>
      </c>
      <c r="B1440" t="s">
        <v>2147</v>
      </c>
    </row>
    <row r="1441" spans="1:2" x14ac:dyDescent="0.3">
      <c r="A1441" t="s">
        <v>2148</v>
      </c>
    </row>
    <row r="1442" spans="1:2" x14ac:dyDescent="0.3">
      <c r="A1442" t="s">
        <v>2149</v>
      </c>
    </row>
    <row r="1443" spans="1:2" x14ac:dyDescent="0.3">
      <c r="A1443" t="s">
        <v>2150</v>
      </c>
      <c r="B1443" t="s">
        <v>2151</v>
      </c>
    </row>
    <row r="1444" spans="1:2" x14ac:dyDescent="0.3">
      <c r="A1444" t="s">
        <v>2152</v>
      </c>
    </row>
    <row r="1445" spans="1:2" x14ac:dyDescent="0.3">
      <c r="A1445" t="s">
        <v>2153</v>
      </c>
      <c r="B1445" t="s">
        <v>2154</v>
      </c>
    </row>
    <row r="1446" spans="1:2" x14ac:dyDescent="0.3">
      <c r="A1446" t="s">
        <v>2155</v>
      </c>
    </row>
    <row r="1447" spans="1:2" x14ac:dyDescent="0.3">
      <c r="A1447" t="s">
        <v>2156</v>
      </c>
      <c r="B1447" t="s">
        <v>2157</v>
      </c>
    </row>
    <row r="1448" spans="1:2" x14ac:dyDescent="0.3">
      <c r="A1448" t="s">
        <v>2158</v>
      </c>
    </row>
    <row r="1449" spans="1:2" x14ac:dyDescent="0.3">
      <c r="A1449" t="s">
        <v>2159</v>
      </c>
    </row>
    <row r="1450" spans="1:2" x14ac:dyDescent="0.3">
      <c r="A1450" t="s">
        <v>2160</v>
      </c>
    </row>
    <row r="1451" spans="1:2" x14ac:dyDescent="0.3">
      <c r="A1451" t="s">
        <v>2161</v>
      </c>
    </row>
    <row r="1452" spans="1:2" x14ac:dyDescent="0.3">
      <c r="A1452" t="s">
        <v>2162</v>
      </c>
    </row>
    <row r="1453" spans="1:2" x14ac:dyDescent="0.3">
      <c r="A1453" t="s">
        <v>2163</v>
      </c>
    </row>
    <row r="1454" spans="1:2" x14ac:dyDescent="0.3">
      <c r="A1454" t="s">
        <v>2164</v>
      </c>
      <c r="B1454" t="s">
        <v>2165</v>
      </c>
    </row>
    <row r="1455" spans="1:2" x14ac:dyDescent="0.3">
      <c r="A1455" t="s">
        <v>2166</v>
      </c>
      <c r="B1455" t="s">
        <v>2167</v>
      </c>
    </row>
    <row r="1456" spans="1:2" x14ac:dyDescent="0.3">
      <c r="A1456" t="s">
        <v>2168</v>
      </c>
    </row>
    <row r="1457" spans="1:3" x14ac:dyDescent="0.3">
      <c r="A1457" t="s">
        <v>2169</v>
      </c>
    </row>
    <row r="1458" spans="1:3" x14ac:dyDescent="0.3">
      <c r="A1458" t="s">
        <v>2170</v>
      </c>
    </row>
    <row r="1459" spans="1:3" x14ac:dyDescent="0.3">
      <c r="A1459" t="s">
        <v>2171</v>
      </c>
      <c r="B1459" t="s">
        <v>2172</v>
      </c>
      <c r="C1459" t="s">
        <v>2173</v>
      </c>
    </row>
    <row r="1460" spans="1:3" x14ac:dyDescent="0.3">
      <c r="A1460" t="s">
        <v>2174</v>
      </c>
    </row>
    <row r="1461" spans="1:3" x14ac:dyDescent="0.3">
      <c r="A1461" t="s">
        <v>2175</v>
      </c>
    </row>
    <row r="1462" spans="1:3" x14ac:dyDescent="0.3">
      <c r="A1462" t="s">
        <v>2176</v>
      </c>
    </row>
    <row r="1463" spans="1:3" x14ac:dyDescent="0.3">
      <c r="A1463" t="s">
        <v>2177</v>
      </c>
    </row>
    <row r="1464" spans="1:3" x14ac:dyDescent="0.3">
      <c r="A1464" t="s">
        <v>2178</v>
      </c>
      <c r="B1464" t="s">
        <v>2179</v>
      </c>
    </row>
    <row r="1465" spans="1:3" x14ac:dyDescent="0.3">
      <c r="A1465" t="s">
        <v>2180</v>
      </c>
    </row>
    <row r="1466" spans="1:3" x14ac:dyDescent="0.3">
      <c r="A1466" t="s">
        <v>2181</v>
      </c>
    </row>
    <row r="1467" spans="1:3" x14ac:dyDescent="0.3">
      <c r="A1467" t="s">
        <v>2182</v>
      </c>
    </row>
    <row r="1468" spans="1:3" x14ac:dyDescent="0.3">
      <c r="A1468" t="s">
        <v>2183</v>
      </c>
    </row>
    <row r="1469" spans="1:3" x14ac:dyDescent="0.3">
      <c r="A1469" t="s">
        <v>2184</v>
      </c>
      <c r="B1469" t="s">
        <v>2185</v>
      </c>
    </row>
    <row r="1470" spans="1:3" x14ac:dyDescent="0.3">
      <c r="A1470" t="s">
        <v>2186</v>
      </c>
      <c r="B1470" t="s">
        <v>2187</v>
      </c>
    </row>
    <row r="1471" spans="1:3" x14ac:dyDescent="0.3">
      <c r="A1471" t="s">
        <v>2188</v>
      </c>
      <c r="B1471" t="s">
        <v>2189</v>
      </c>
    </row>
    <row r="1472" spans="1:3" x14ac:dyDescent="0.3">
      <c r="A1472" t="s">
        <v>2190</v>
      </c>
    </row>
    <row r="1473" spans="1:2" x14ac:dyDescent="0.3">
      <c r="A1473" t="s">
        <v>2191</v>
      </c>
    </row>
    <row r="1474" spans="1:2" x14ac:dyDescent="0.3">
      <c r="A1474" t="s">
        <v>2192</v>
      </c>
    </row>
    <row r="1475" spans="1:2" x14ac:dyDescent="0.3">
      <c r="A1475" t="s">
        <v>2193</v>
      </c>
      <c r="B1475" t="s">
        <v>2194</v>
      </c>
    </row>
    <row r="1476" spans="1:2" x14ac:dyDescent="0.3">
      <c r="A1476" t="s">
        <v>2195</v>
      </c>
    </row>
    <row r="1477" spans="1:2" x14ac:dyDescent="0.3">
      <c r="A1477" t="s">
        <v>2196</v>
      </c>
    </row>
    <row r="1478" spans="1:2" x14ac:dyDescent="0.3">
      <c r="A1478" t="s">
        <v>2197</v>
      </c>
    </row>
    <row r="1479" spans="1:2" x14ac:dyDescent="0.3">
      <c r="A1479" t="s">
        <v>2198</v>
      </c>
    </row>
    <row r="1480" spans="1:2" x14ac:dyDescent="0.3">
      <c r="A1480" t="s">
        <v>2199</v>
      </c>
    </row>
    <row r="1481" spans="1:2" x14ac:dyDescent="0.3">
      <c r="A1481" t="s">
        <v>2200</v>
      </c>
    </row>
    <row r="1482" spans="1:2" x14ac:dyDescent="0.3">
      <c r="A1482" t="s">
        <v>2201</v>
      </c>
      <c r="B1482" t="s">
        <v>2202</v>
      </c>
    </row>
    <row r="1483" spans="1:2" x14ac:dyDescent="0.3">
      <c r="A1483" t="s">
        <v>2203</v>
      </c>
      <c r="B1483" t="s">
        <v>2204</v>
      </c>
    </row>
    <row r="1484" spans="1:2" x14ac:dyDescent="0.3">
      <c r="A1484" t="s">
        <v>2205</v>
      </c>
      <c r="B1484" t="s">
        <v>2206</v>
      </c>
    </row>
    <row r="1485" spans="1:2" x14ac:dyDescent="0.3">
      <c r="A1485" t="s">
        <v>2207</v>
      </c>
    </row>
    <row r="1486" spans="1:2" x14ac:dyDescent="0.3">
      <c r="A1486" t="s">
        <v>2208</v>
      </c>
      <c r="B1486" t="s">
        <v>2209</v>
      </c>
    </row>
    <row r="1487" spans="1:2" x14ac:dyDescent="0.3">
      <c r="A1487" t="s">
        <v>2210</v>
      </c>
    </row>
    <row r="1488" spans="1:2" x14ac:dyDescent="0.3">
      <c r="A1488" t="s">
        <v>2211</v>
      </c>
    </row>
    <row r="1489" spans="1:4" x14ac:dyDescent="0.3">
      <c r="A1489" t="s">
        <v>2212</v>
      </c>
      <c r="B1489" t="s">
        <v>2213</v>
      </c>
      <c r="C1489" t="s">
        <v>2214</v>
      </c>
      <c r="D1489" t="s">
        <v>2215</v>
      </c>
    </row>
    <row r="1490" spans="1:4" x14ac:dyDescent="0.3">
      <c r="A1490" t="s">
        <v>2216</v>
      </c>
    </row>
    <row r="1491" spans="1:4" x14ac:dyDescent="0.3">
      <c r="A1491" t="s">
        <v>2217</v>
      </c>
    </row>
    <row r="1492" spans="1:4" x14ac:dyDescent="0.3">
      <c r="A1492" t="s">
        <v>2218</v>
      </c>
      <c r="B1492" t="s">
        <v>2219</v>
      </c>
      <c r="C1492" t="s">
        <v>2220</v>
      </c>
      <c r="D1492" t="s">
        <v>2221</v>
      </c>
    </row>
    <row r="1493" spans="1:4" x14ac:dyDescent="0.3">
      <c r="A1493" t="s">
        <v>2222</v>
      </c>
    </row>
    <row r="1494" spans="1:4" x14ac:dyDescent="0.3">
      <c r="A1494" t="s">
        <v>2223</v>
      </c>
      <c r="B1494" t="s">
        <v>2224</v>
      </c>
    </row>
    <row r="1495" spans="1:4" x14ac:dyDescent="0.3">
      <c r="A1495" t="s">
        <v>2225</v>
      </c>
    </row>
    <row r="1496" spans="1:4" x14ac:dyDescent="0.3">
      <c r="A1496" t="s">
        <v>2226</v>
      </c>
      <c r="B1496" t="s">
        <v>2227</v>
      </c>
    </row>
    <row r="1497" spans="1:4" x14ac:dyDescent="0.3">
      <c r="A1497" t="s">
        <v>2228</v>
      </c>
    </row>
    <row r="1498" spans="1:4" x14ac:dyDescent="0.3">
      <c r="A1498" t="s">
        <v>2229</v>
      </c>
    </row>
    <row r="1499" spans="1:4" x14ac:dyDescent="0.3">
      <c r="A1499" t="s">
        <v>2230</v>
      </c>
    </row>
    <row r="1500" spans="1:4" x14ac:dyDescent="0.3">
      <c r="A1500" t="s">
        <v>2231</v>
      </c>
    </row>
    <row r="1501" spans="1:4" x14ac:dyDescent="0.3">
      <c r="A1501" t="s">
        <v>2232</v>
      </c>
    </row>
    <row r="1502" spans="1:4" x14ac:dyDescent="0.3">
      <c r="A1502" t="s">
        <v>2233</v>
      </c>
      <c r="B1502" t="s">
        <v>2234</v>
      </c>
      <c r="C1502" t="s">
        <v>2235</v>
      </c>
    </row>
    <row r="1503" spans="1:4" x14ac:dyDescent="0.3">
      <c r="A1503" t="s">
        <v>2236</v>
      </c>
      <c r="B1503" t="s">
        <v>2237</v>
      </c>
    </row>
    <row r="1504" spans="1:4" x14ac:dyDescent="0.3">
      <c r="A1504" t="s">
        <v>2238</v>
      </c>
    </row>
    <row r="1505" spans="1:4" x14ac:dyDescent="0.3">
      <c r="A1505" t="s">
        <v>2239</v>
      </c>
      <c r="B1505" t="s">
        <v>2240</v>
      </c>
    </row>
    <row r="1506" spans="1:4" x14ac:dyDescent="0.3">
      <c r="A1506" t="s">
        <v>2241</v>
      </c>
      <c r="B1506" t="s">
        <v>2242</v>
      </c>
    </row>
    <row r="1507" spans="1:4" x14ac:dyDescent="0.3">
      <c r="A1507" t="s">
        <v>2243</v>
      </c>
    </row>
    <row r="1508" spans="1:4" x14ac:dyDescent="0.3">
      <c r="A1508" t="s">
        <v>2244</v>
      </c>
    </row>
    <row r="1509" spans="1:4" x14ac:dyDescent="0.3">
      <c r="A1509" t="s">
        <v>2245</v>
      </c>
      <c r="B1509" t="s">
        <v>2246</v>
      </c>
    </row>
    <row r="1510" spans="1:4" x14ac:dyDescent="0.3">
      <c r="A1510" t="s">
        <v>2247</v>
      </c>
    </row>
    <row r="1511" spans="1:4" x14ac:dyDescent="0.3">
      <c r="A1511" t="s">
        <v>2248</v>
      </c>
    </row>
    <row r="1512" spans="1:4" x14ac:dyDescent="0.3">
      <c r="A1512" t="s">
        <v>2249</v>
      </c>
      <c r="B1512" t="s">
        <v>2250</v>
      </c>
      <c r="C1512" t="s">
        <v>2251</v>
      </c>
    </row>
    <row r="1513" spans="1:4" x14ac:dyDescent="0.3">
      <c r="A1513" t="s">
        <v>2252</v>
      </c>
    </row>
    <row r="1514" spans="1:4" x14ac:dyDescent="0.3">
      <c r="A1514" t="s">
        <v>2253</v>
      </c>
      <c r="B1514" t="s">
        <v>2254</v>
      </c>
    </row>
    <row r="1515" spans="1:4" x14ac:dyDescent="0.3">
      <c r="A1515" t="s">
        <v>2255</v>
      </c>
      <c r="B1515" t="s">
        <v>2256</v>
      </c>
      <c r="C1515" t="s">
        <v>2257</v>
      </c>
      <c r="D1515" t="s">
        <v>2258</v>
      </c>
    </row>
    <row r="1516" spans="1:4" x14ac:dyDescent="0.3">
      <c r="A1516" t="s">
        <v>2259</v>
      </c>
      <c r="B1516" t="s">
        <v>2260</v>
      </c>
    </row>
    <row r="1517" spans="1:4" x14ac:dyDescent="0.3">
      <c r="A1517" t="s">
        <v>2261</v>
      </c>
    </row>
    <row r="1518" spans="1:4" x14ac:dyDescent="0.3">
      <c r="A1518" t="s">
        <v>2262</v>
      </c>
    </row>
    <row r="1519" spans="1:4" x14ac:dyDescent="0.3">
      <c r="A1519" t="s">
        <v>2263</v>
      </c>
    </row>
    <row r="1520" spans="1:4" x14ac:dyDescent="0.3">
      <c r="A1520" t="s">
        <v>2264</v>
      </c>
    </row>
    <row r="1521" spans="1:3" x14ac:dyDescent="0.3">
      <c r="A1521" t="s">
        <v>2265</v>
      </c>
    </row>
    <row r="1522" spans="1:3" x14ac:dyDescent="0.3">
      <c r="A1522" t="s">
        <v>2266</v>
      </c>
    </row>
    <row r="1523" spans="1:3" x14ac:dyDescent="0.3">
      <c r="A1523" t="s">
        <v>2267</v>
      </c>
    </row>
    <row r="1524" spans="1:3" x14ac:dyDescent="0.3">
      <c r="A1524" t="s">
        <v>2268</v>
      </c>
    </row>
    <row r="1525" spans="1:3" x14ac:dyDescent="0.3">
      <c r="A1525" t="s">
        <v>2269</v>
      </c>
    </row>
    <row r="1526" spans="1:3" x14ac:dyDescent="0.3">
      <c r="A1526" t="s">
        <v>2270</v>
      </c>
      <c r="B1526" t="s">
        <v>2271</v>
      </c>
    </row>
    <row r="1527" spans="1:3" x14ac:dyDescent="0.3">
      <c r="A1527" t="s">
        <v>2272</v>
      </c>
      <c r="B1527" t="s">
        <v>2273</v>
      </c>
    </row>
    <row r="1528" spans="1:3" x14ac:dyDescent="0.3">
      <c r="A1528" t="s">
        <v>2274</v>
      </c>
      <c r="B1528" t="s">
        <v>2275</v>
      </c>
    </row>
    <row r="1529" spans="1:3" x14ac:dyDescent="0.3">
      <c r="A1529" s="26" t="s">
        <v>2276</v>
      </c>
    </row>
    <row r="1530" spans="1:3" x14ac:dyDescent="0.3">
      <c r="A1530" t="s">
        <v>2277</v>
      </c>
    </row>
    <row r="1531" spans="1:3" x14ac:dyDescent="0.3">
      <c r="A1531" t="s">
        <v>2278</v>
      </c>
      <c r="B1531" t="s">
        <v>2279</v>
      </c>
    </row>
    <row r="1532" spans="1:3" x14ac:dyDescent="0.3">
      <c r="A1532" t="s">
        <v>2280</v>
      </c>
    </row>
    <row r="1533" spans="1:3" x14ac:dyDescent="0.3">
      <c r="A1533" t="s">
        <v>2281</v>
      </c>
    </row>
    <row r="1534" spans="1:3" x14ac:dyDescent="0.3">
      <c r="B1534" t="s">
        <v>2282</v>
      </c>
    </row>
    <row r="1535" spans="1:3" x14ac:dyDescent="0.3">
      <c r="A1535" t="s">
        <v>2283</v>
      </c>
    </row>
    <row r="1536" spans="1:3" x14ac:dyDescent="0.3">
      <c r="A1536" t="s">
        <v>2284</v>
      </c>
      <c r="B1536" t="s">
        <v>2285</v>
      </c>
      <c r="C1536" t="s">
        <v>2286</v>
      </c>
    </row>
    <row r="1537" spans="1:4" x14ac:dyDescent="0.3">
      <c r="A1537" t="s">
        <v>2287</v>
      </c>
    </row>
    <row r="1538" spans="1:4" x14ac:dyDescent="0.3">
      <c r="A1538" t="s">
        <v>2288</v>
      </c>
      <c r="B1538" t="s">
        <v>2289</v>
      </c>
      <c r="C1538" t="s">
        <v>2290</v>
      </c>
    </row>
    <row r="1539" spans="1:4" x14ac:dyDescent="0.3">
      <c r="A1539" t="s">
        <v>2291</v>
      </c>
    </row>
    <row r="1540" spans="1:4" x14ac:dyDescent="0.3">
      <c r="A1540" t="s">
        <v>2292</v>
      </c>
    </row>
    <row r="1541" spans="1:4" x14ac:dyDescent="0.3">
      <c r="A1541" t="s">
        <v>2293</v>
      </c>
    </row>
    <row r="1542" spans="1:4" x14ac:dyDescent="0.3">
      <c r="A1542" t="s">
        <v>2294</v>
      </c>
    </row>
    <row r="1543" spans="1:4" x14ac:dyDescent="0.3">
      <c r="A1543" t="s">
        <v>2295</v>
      </c>
      <c r="B1543" t="s">
        <v>2296</v>
      </c>
      <c r="C1543" t="s">
        <v>2297</v>
      </c>
    </row>
    <row r="1544" spans="1:4" x14ac:dyDescent="0.3">
      <c r="B1544" t="s">
        <v>2298</v>
      </c>
      <c r="C1544" t="s">
        <v>2299</v>
      </c>
      <c r="D1544" t="s">
        <v>2300</v>
      </c>
    </row>
    <row r="1545" spans="1:4" x14ac:dyDescent="0.3">
      <c r="A1545" t="s">
        <v>2301</v>
      </c>
    </row>
    <row r="1546" spans="1:4" x14ac:dyDescent="0.3">
      <c r="A1546" t="s">
        <v>2302</v>
      </c>
    </row>
    <row r="1547" spans="1:4" x14ac:dyDescent="0.3">
      <c r="A1547" t="s">
        <v>2303</v>
      </c>
      <c r="B1547" t="s">
        <v>2304</v>
      </c>
    </row>
    <row r="1548" spans="1:4" x14ac:dyDescent="0.3">
      <c r="A1548" t="s">
        <v>2305</v>
      </c>
    </row>
    <row r="1549" spans="1:4" x14ac:dyDescent="0.3">
      <c r="A1549" t="s">
        <v>2306</v>
      </c>
    </row>
    <row r="1550" spans="1:4" x14ac:dyDescent="0.3">
      <c r="A1550" t="s">
        <v>2307</v>
      </c>
    </row>
    <row r="1551" spans="1:4" x14ac:dyDescent="0.3">
      <c r="A1551" t="s">
        <v>2308</v>
      </c>
      <c r="B1551" t="s">
        <v>2309</v>
      </c>
    </row>
    <row r="1552" spans="1:4" x14ac:dyDescent="0.3">
      <c r="A1552" t="s">
        <v>2310</v>
      </c>
      <c r="B1552" t="s">
        <v>2311</v>
      </c>
    </row>
    <row r="1553" spans="1:3" x14ac:dyDescent="0.3">
      <c r="A1553" t="s">
        <v>2312</v>
      </c>
    </row>
    <row r="1554" spans="1:3" x14ac:dyDescent="0.3">
      <c r="A1554" t="s">
        <v>2313</v>
      </c>
    </row>
    <row r="1555" spans="1:3" x14ac:dyDescent="0.3">
      <c r="A1555" t="s">
        <v>2314</v>
      </c>
    </row>
    <row r="1556" spans="1:3" x14ac:dyDescent="0.3">
      <c r="A1556" t="s">
        <v>2315</v>
      </c>
    </row>
    <row r="1557" spans="1:3" x14ac:dyDescent="0.3">
      <c r="A1557" t="s">
        <v>2316</v>
      </c>
      <c r="B1557" t="s">
        <v>2317</v>
      </c>
    </row>
    <row r="1558" spans="1:3" x14ac:dyDescent="0.3">
      <c r="A1558" t="s">
        <v>2318</v>
      </c>
    </row>
    <row r="1559" spans="1:3" x14ac:dyDescent="0.3">
      <c r="A1559" t="s">
        <v>2319</v>
      </c>
    </row>
    <row r="1560" spans="1:3" x14ac:dyDescent="0.3">
      <c r="A1560" t="s">
        <v>2320</v>
      </c>
    </row>
    <row r="1561" spans="1:3" x14ac:dyDescent="0.3">
      <c r="A1561" t="s">
        <v>2321</v>
      </c>
    </row>
    <row r="1562" spans="1:3" x14ac:dyDescent="0.3">
      <c r="A1562" t="s">
        <v>2322</v>
      </c>
      <c r="B1562" t="s">
        <v>2323</v>
      </c>
      <c r="C1562" t="s">
        <v>2324</v>
      </c>
    </row>
    <row r="1563" spans="1:3" x14ac:dyDescent="0.3">
      <c r="A1563" t="s">
        <v>2325</v>
      </c>
      <c r="B1563" t="s">
        <v>2326</v>
      </c>
      <c r="C1563" t="s">
        <v>2327</v>
      </c>
    </row>
    <row r="1564" spans="1:3" x14ac:dyDescent="0.3">
      <c r="A1564" t="s">
        <v>2328</v>
      </c>
    </row>
    <row r="1565" spans="1:3" x14ac:dyDescent="0.3">
      <c r="A1565" t="s">
        <v>2329</v>
      </c>
    </row>
    <row r="1566" spans="1:3" x14ac:dyDescent="0.3">
      <c r="A1566" t="s">
        <v>2330</v>
      </c>
    </row>
    <row r="1567" spans="1:3" x14ac:dyDescent="0.3">
      <c r="A1567" t="s">
        <v>2331</v>
      </c>
    </row>
    <row r="1568" spans="1:3" x14ac:dyDescent="0.3">
      <c r="A1568" t="s">
        <v>2332</v>
      </c>
    </row>
    <row r="1569" spans="1:3" x14ac:dyDescent="0.3">
      <c r="A1569" t="s">
        <v>2333</v>
      </c>
    </row>
    <row r="1570" spans="1:3" x14ac:dyDescent="0.3">
      <c r="A1570" t="s">
        <v>2334</v>
      </c>
      <c r="B1570" s="26" t="s">
        <v>2335</v>
      </c>
      <c r="C1570" t="s">
        <v>2336</v>
      </c>
    </row>
    <row r="1571" spans="1:3" x14ac:dyDescent="0.3">
      <c r="A1571" t="s">
        <v>2337</v>
      </c>
      <c r="B1571" t="s">
        <v>2338</v>
      </c>
      <c r="C1571" t="s">
        <v>2339</v>
      </c>
    </row>
    <row r="1572" spans="1:3" x14ac:dyDescent="0.3">
      <c r="A1572" t="s">
        <v>2340</v>
      </c>
    </row>
    <row r="1573" spans="1:3" x14ac:dyDescent="0.3">
      <c r="A1573" t="s">
        <v>2341</v>
      </c>
    </row>
    <row r="1574" spans="1:3" x14ac:dyDescent="0.3">
      <c r="A1574" t="s">
        <v>2342</v>
      </c>
    </row>
    <row r="1575" spans="1:3" x14ac:dyDescent="0.3">
      <c r="A1575" t="s">
        <v>2343</v>
      </c>
    </row>
    <row r="1576" spans="1:3" x14ac:dyDescent="0.3">
      <c r="A1576" t="s">
        <v>2344</v>
      </c>
      <c r="B1576" t="s">
        <v>2345</v>
      </c>
    </row>
    <row r="1577" spans="1:3" x14ac:dyDescent="0.3">
      <c r="A1577" t="s">
        <v>2346</v>
      </c>
    </row>
    <row r="1578" spans="1:3" x14ac:dyDescent="0.3">
      <c r="A1578" t="s">
        <v>2347</v>
      </c>
    </row>
    <row r="1579" spans="1:3" x14ac:dyDescent="0.3">
      <c r="A1579" t="s">
        <v>2348</v>
      </c>
    </row>
    <row r="1580" spans="1:3" x14ac:dyDescent="0.3">
      <c r="A1580" t="s">
        <v>2349</v>
      </c>
    </row>
    <row r="1581" spans="1:3" x14ac:dyDescent="0.3">
      <c r="A1581" t="s">
        <v>2350</v>
      </c>
    </row>
    <row r="1582" spans="1:3" x14ac:dyDescent="0.3">
      <c r="A1582" t="s">
        <v>2351</v>
      </c>
      <c r="B1582" t="s">
        <v>2352</v>
      </c>
      <c r="C1582" t="s">
        <v>2353</v>
      </c>
    </row>
    <row r="1583" spans="1:3" x14ac:dyDescent="0.3">
      <c r="A1583" t="s">
        <v>2354</v>
      </c>
    </row>
    <row r="1584" spans="1:3" x14ac:dyDescent="0.3">
      <c r="A1584" t="s">
        <v>2355</v>
      </c>
    </row>
    <row r="1585" spans="1:5" x14ac:dyDescent="0.3">
      <c r="A1585" t="s">
        <v>2356</v>
      </c>
    </row>
    <row r="1586" spans="1:5" x14ac:dyDescent="0.3">
      <c r="A1586" t="s">
        <v>2357</v>
      </c>
      <c r="B1586" t="s">
        <v>2358</v>
      </c>
    </row>
    <row r="1587" spans="1:5" x14ac:dyDescent="0.3">
      <c r="A1587" t="s">
        <v>2359</v>
      </c>
      <c r="B1587" t="s">
        <v>2360</v>
      </c>
      <c r="C1587" t="s">
        <v>2361</v>
      </c>
      <c r="D1587" t="s">
        <v>2362</v>
      </c>
      <c r="E1587" t="s">
        <v>2363</v>
      </c>
    </row>
    <row r="1588" spans="1:5" x14ac:dyDescent="0.3">
      <c r="A1588" t="s">
        <v>2364</v>
      </c>
    </row>
    <row r="1589" spans="1:5" x14ac:dyDescent="0.3">
      <c r="A1589" t="s">
        <v>2365</v>
      </c>
    </row>
    <row r="1590" spans="1:5" x14ac:dyDescent="0.3">
      <c r="A1590" t="s">
        <v>2366</v>
      </c>
      <c r="B1590" t="s">
        <v>2367</v>
      </c>
    </row>
    <row r="1591" spans="1:5" x14ac:dyDescent="0.3">
      <c r="A1591" t="s">
        <v>2368</v>
      </c>
    </row>
    <row r="1592" spans="1:5" x14ac:dyDescent="0.3">
      <c r="A1592" t="s">
        <v>2369</v>
      </c>
    </row>
    <row r="1593" spans="1:5" x14ac:dyDescent="0.3">
      <c r="A1593" t="s">
        <v>2370</v>
      </c>
    </row>
    <row r="1594" spans="1:5" x14ac:dyDescent="0.3">
      <c r="A1594" t="s">
        <v>2371</v>
      </c>
      <c r="B1594" t="s">
        <v>2372</v>
      </c>
    </row>
    <row r="1595" spans="1:5" x14ac:dyDescent="0.3">
      <c r="A1595" t="s">
        <v>2373</v>
      </c>
      <c r="B1595" t="s">
        <v>2374</v>
      </c>
    </row>
    <row r="1596" spans="1:5" x14ac:dyDescent="0.3">
      <c r="A1596" t="s">
        <v>2375</v>
      </c>
    </row>
    <row r="1597" spans="1:5" x14ac:dyDescent="0.3">
      <c r="A1597" t="s">
        <v>2376</v>
      </c>
    </row>
    <row r="1598" spans="1:5" x14ac:dyDescent="0.3">
      <c r="A1598" t="s">
        <v>2377</v>
      </c>
    </row>
    <row r="1599" spans="1:5" x14ac:dyDescent="0.3">
      <c r="A1599" t="s">
        <v>2378</v>
      </c>
    </row>
    <row r="1600" spans="1:5" x14ac:dyDescent="0.3">
      <c r="A1600" t="s">
        <v>2379</v>
      </c>
    </row>
    <row r="1601" spans="1:4" x14ac:dyDescent="0.3">
      <c r="A1601" t="s">
        <v>2380</v>
      </c>
      <c r="B1601" t="s">
        <v>2381</v>
      </c>
    </row>
    <row r="1602" spans="1:4" x14ac:dyDescent="0.3">
      <c r="A1602" t="s">
        <v>2382</v>
      </c>
      <c r="B1602" t="s">
        <v>2383</v>
      </c>
    </row>
    <row r="1603" spans="1:4" x14ac:dyDescent="0.3">
      <c r="A1603" t="s">
        <v>2384</v>
      </c>
    </row>
    <row r="1604" spans="1:4" x14ac:dyDescent="0.3">
      <c r="A1604" t="s">
        <v>2385</v>
      </c>
    </row>
    <row r="1605" spans="1:4" x14ac:dyDescent="0.3">
      <c r="A1605" t="s">
        <v>2386</v>
      </c>
      <c r="B1605" t="s">
        <v>2387</v>
      </c>
      <c r="C1605" t="s">
        <v>2388</v>
      </c>
      <c r="D1605" t="s">
        <v>2389</v>
      </c>
    </row>
    <row r="1606" spans="1:4" x14ac:dyDescent="0.3">
      <c r="A1606" t="s">
        <v>2390</v>
      </c>
    </row>
    <row r="1607" spans="1:4" x14ac:dyDescent="0.3">
      <c r="A1607" t="s">
        <v>2391</v>
      </c>
    </row>
    <row r="1608" spans="1:4" x14ac:dyDescent="0.3">
      <c r="A1608" t="s">
        <v>2392</v>
      </c>
    </row>
    <row r="1609" spans="1:4" x14ac:dyDescent="0.3">
      <c r="A1609" t="s">
        <v>2393</v>
      </c>
    </row>
    <row r="1610" spans="1:4" x14ac:dyDescent="0.3">
      <c r="A1610" t="s">
        <v>2394</v>
      </c>
      <c r="B1610" t="s">
        <v>2395</v>
      </c>
    </row>
    <row r="1611" spans="1:4" x14ac:dyDescent="0.3">
      <c r="A1611" t="s">
        <v>2396</v>
      </c>
      <c r="B1611" t="s">
        <v>2397</v>
      </c>
      <c r="C1611" t="s">
        <v>2398</v>
      </c>
    </row>
    <row r="1612" spans="1:4" x14ac:dyDescent="0.3">
      <c r="A1612" t="s">
        <v>2399</v>
      </c>
      <c r="B1612" t="s">
        <v>2400</v>
      </c>
      <c r="C1612" t="s">
        <v>2401</v>
      </c>
    </row>
    <row r="1613" spans="1:4" x14ac:dyDescent="0.3">
      <c r="A1613" t="s">
        <v>2402</v>
      </c>
    </row>
    <row r="1614" spans="1:4" x14ac:dyDescent="0.3">
      <c r="A1614" t="s">
        <v>2403</v>
      </c>
    </row>
    <row r="1615" spans="1:4" x14ac:dyDescent="0.3">
      <c r="A1615" t="s">
        <v>2404</v>
      </c>
    </row>
    <row r="1616" spans="1:4" x14ac:dyDescent="0.3">
      <c r="A1616" t="s">
        <v>2405</v>
      </c>
    </row>
    <row r="1617" spans="1:3" x14ac:dyDescent="0.3">
      <c r="A1617" t="s">
        <v>2406</v>
      </c>
    </row>
    <row r="1618" spans="1:3" x14ac:dyDescent="0.3">
      <c r="A1618" t="s">
        <v>2407</v>
      </c>
      <c r="B1618" t="s">
        <v>2408</v>
      </c>
    </row>
    <row r="1619" spans="1:3" x14ac:dyDescent="0.3">
      <c r="A1619" t="s">
        <v>2409</v>
      </c>
    </row>
    <row r="1620" spans="1:3" x14ac:dyDescent="0.3">
      <c r="A1620" t="s">
        <v>2410</v>
      </c>
    </row>
    <row r="1621" spans="1:3" x14ac:dyDescent="0.3">
      <c r="A1621" t="s">
        <v>2411</v>
      </c>
    </row>
    <row r="1622" spans="1:3" x14ac:dyDescent="0.3">
      <c r="A1622" t="s">
        <v>2412</v>
      </c>
    </row>
    <row r="1623" spans="1:3" x14ac:dyDescent="0.3">
      <c r="A1623" t="s">
        <v>2413</v>
      </c>
      <c r="B1623" t="s">
        <v>2414</v>
      </c>
    </row>
    <row r="1624" spans="1:3" x14ac:dyDescent="0.3">
      <c r="A1624" t="s">
        <v>2415</v>
      </c>
    </row>
    <row r="1625" spans="1:3" x14ac:dyDescent="0.3">
      <c r="A1625" t="s">
        <v>2416</v>
      </c>
    </row>
    <row r="1626" spans="1:3" x14ac:dyDescent="0.3">
      <c r="A1626" t="s">
        <v>2417</v>
      </c>
      <c r="B1626" t="s">
        <v>2418</v>
      </c>
      <c r="C1626" t="s">
        <v>2419</v>
      </c>
    </row>
    <row r="1627" spans="1:3" x14ac:dyDescent="0.3">
      <c r="A1627" t="s">
        <v>2420</v>
      </c>
    </row>
    <row r="1628" spans="1:3" x14ac:dyDescent="0.3">
      <c r="A1628" t="s">
        <v>2421</v>
      </c>
    </row>
    <row r="1629" spans="1:3" x14ac:dyDescent="0.3">
      <c r="A1629" t="s">
        <v>2422</v>
      </c>
    </row>
    <row r="1630" spans="1:3" x14ac:dyDescent="0.3">
      <c r="A1630" t="s">
        <v>2423</v>
      </c>
      <c r="B1630" t="s">
        <v>2424</v>
      </c>
    </row>
    <row r="1631" spans="1:3" x14ac:dyDescent="0.3">
      <c r="A1631" t="s">
        <v>2425</v>
      </c>
    </row>
    <row r="1632" spans="1:3" x14ac:dyDescent="0.3">
      <c r="A1632" t="s">
        <v>2426</v>
      </c>
      <c r="B1632" t="s">
        <v>2427</v>
      </c>
    </row>
    <row r="1633" spans="1:2" x14ac:dyDescent="0.3">
      <c r="A1633" t="s">
        <v>2428</v>
      </c>
      <c r="B1633" t="s">
        <v>2429</v>
      </c>
    </row>
    <row r="1634" spans="1:2" x14ac:dyDescent="0.3">
      <c r="A1634" t="s">
        <v>2430</v>
      </c>
    </row>
    <row r="1635" spans="1:2" x14ac:dyDescent="0.3">
      <c r="A1635" t="s">
        <v>2431</v>
      </c>
    </row>
    <row r="1636" spans="1:2" x14ac:dyDescent="0.3">
      <c r="A1636" t="s">
        <v>2432</v>
      </c>
      <c r="B1636" t="s">
        <v>2433</v>
      </c>
    </row>
    <row r="1637" spans="1:2" x14ac:dyDescent="0.3">
      <c r="A1637" t="s">
        <v>2434</v>
      </c>
    </row>
    <row r="1638" spans="1:2" x14ac:dyDescent="0.3">
      <c r="A1638" t="s">
        <v>2435</v>
      </c>
    </row>
    <row r="1639" spans="1:2" x14ac:dyDescent="0.3">
      <c r="A1639" t="s">
        <v>2436</v>
      </c>
    </row>
    <row r="1640" spans="1:2" x14ac:dyDescent="0.3">
      <c r="A1640" t="s">
        <v>2437</v>
      </c>
      <c r="B1640" t="s">
        <v>2438</v>
      </c>
    </row>
    <row r="1641" spans="1:2" x14ac:dyDescent="0.3">
      <c r="A1641" t="s">
        <v>2439</v>
      </c>
    </row>
    <row r="1642" spans="1:2" x14ac:dyDescent="0.3">
      <c r="A1642" t="s">
        <v>2440</v>
      </c>
      <c r="B1642" t="s">
        <v>2441</v>
      </c>
    </row>
    <row r="1643" spans="1:2" x14ac:dyDescent="0.3">
      <c r="A1643" t="s">
        <v>2442</v>
      </c>
    </row>
    <row r="1644" spans="1:2" x14ac:dyDescent="0.3">
      <c r="A1644" t="s">
        <v>2443</v>
      </c>
    </row>
    <row r="1645" spans="1:2" x14ac:dyDescent="0.3">
      <c r="A1645" t="s">
        <v>2444</v>
      </c>
    </row>
    <row r="1646" spans="1:2" x14ac:dyDescent="0.3">
      <c r="A1646" t="s">
        <v>2445</v>
      </c>
    </row>
    <row r="1647" spans="1:2" x14ac:dyDescent="0.3">
      <c r="A1647" t="s">
        <v>2446</v>
      </c>
    </row>
    <row r="1648" spans="1:2" x14ac:dyDescent="0.3">
      <c r="A1648" t="s">
        <v>2447</v>
      </c>
      <c r="B1648" t="s">
        <v>2448</v>
      </c>
    </row>
    <row r="1649" spans="1:3" x14ac:dyDescent="0.3">
      <c r="A1649" t="s">
        <v>2449</v>
      </c>
    </row>
    <row r="1650" spans="1:3" x14ac:dyDescent="0.3">
      <c r="A1650" t="s">
        <v>2450</v>
      </c>
      <c r="B1650" t="s">
        <v>2451</v>
      </c>
      <c r="C1650" t="s">
        <v>2452</v>
      </c>
    </row>
    <row r="1651" spans="1:3" x14ac:dyDescent="0.3">
      <c r="A1651" t="s">
        <v>2453</v>
      </c>
      <c r="B1651" t="s">
        <v>2454</v>
      </c>
    </row>
    <row r="1652" spans="1:3" x14ac:dyDescent="0.3">
      <c r="A1652" t="s">
        <v>2455</v>
      </c>
    </row>
    <row r="1653" spans="1:3" x14ac:dyDescent="0.3">
      <c r="A1653" t="s">
        <v>2456</v>
      </c>
      <c r="B1653" t="s">
        <v>2457</v>
      </c>
      <c r="C1653" t="s">
        <v>2458</v>
      </c>
    </row>
    <row r="1654" spans="1:3" x14ac:dyDescent="0.3">
      <c r="A1654" t="s">
        <v>2459</v>
      </c>
      <c r="B1654" t="s">
        <v>2460</v>
      </c>
      <c r="C1654" t="s">
        <v>2461</v>
      </c>
    </row>
    <row r="1655" spans="1:3" x14ac:dyDescent="0.3">
      <c r="A1655" t="s">
        <v>2462</v>
      </c>
      <c r="B1655" t="s">
        <v>2463</v>
      </c>
      <c r="C1655" t="s">
        <v>2464</v>
      </c>
    </row>
    <row r="1656" spans="1:3" x14ac:dyDescent="0.3">
      <c r="A1656" t="s">
        <v>2465</v>
      </c>
      <c r="B1656" t="s">
        <v>2466</v>
      </c>
    </row>
    <row r="1657" spans="1:3" x14ac:dyDescent="0.3">
      <c r="A1657" t="s">
        <v>2467</v>
      </c>
      <c r="B1657" t="s">
        <v>2468</v>
      </c>
      <c r="C1657" t="s">
        <v>2469</v>
      </c>
    </row>
    <row r="1658" spans="1:3" x14ac:dyDescent="0.3">
      <c r="A1658" t="s">
        <v>2470</v>
      </c>
    </row>
    <row r="1659" spans="1:3" x14ac:dyDescent="0.3">
      <c r="A1659" t="s">
        <v>2471</v>
      </c>
      <c r="B1659" t="s">
        <v>2472</v>
      </c>
      <c r="C1659" t="s">
        <v>2473</v>
      </c>
    </row>
    <row r="1660" spans="1:3" x14ac:dyDescent="0.3">
      <c r="A1660" t="s">
        <v>2474</v>
      </c>
    </row>
    <row r="1661" spans="1:3" x14ac:dyDescent="0.3">
      <c r="A1661" t="s">
        <v>2475</v>
      </c>
    </row>
    <row r="1662" spans="1:3" x14ac:dyDescent="0.3">
      <c r="A1662" t="s">
        <v>2476</v>
      </c>
      <c r="B1662" t="s">
        <v>2477</v>
      </c>
    </row>
    <row r="1663" spans="1:3" x14ac:dyDescent="0.3">
      <c r="A1663" t="s">
        <v>2478</v>
      </c>
      <c r="B1663" t="s">
        <v>2479</v>
      </c>
    </row>
    <row r="1664" spans="1:3" x14ac:dyDescent="0.3">
      <c r="A1664" t="s">
        <v>2480</v>
      </c>
      <c r="B1664" t="s">
        <v>2481</v>
      </c>
    </row>
    <row r="1665" spans="1:3" x14ac:dyDescent="0.3">
      <c r="A1665" t="s">
        <v>2482</v>
      </c>
    </row>
    <row r="1666" spans="1:3" x14ac:dyDescent="0.3">
      <c r="A1666" t="s">
        <v>2483</v>
      </c>
    </row>
    <row r="1667" spans="1:3" x14ac:dyDescent="0.3">
      <c r="A1667" t="s">
        <v>2484</v>
      </c>
      <c r="B1667" t="s">
        <v>2485</v>
      </c>
      <c r="C1667" t="s">
        <v>2486</v>
      </c>
    </row>
    <row r="1668" spans="1:3" x14ac:dyDescent="0.3">
      <c r="A1668" t="s">
        <v>2487</v>
      </c>
    </row>
    <row r="1669" spans="1:3" x14ac:dyDescent="0.3">
      <c r="A1669" t="s">
        <v>2488</v>
      </c>
      <c r="B1669" t="s">
        <v>2489</v>
      </c>
    </row>
    <row r="1670" spans="1:3" x14ac:dyDescent="0.3">
      <c r="A1670" t="s">
        <v>2490</v>
      </c>
    </row>
    <row r="1671" spans="1:3" x14ac:dyDescent="0.3">
      <c r="A1671" t="s">
        <v>2491</v>
      </c>
      <c r="B1671" t="s">
        <v>2492</v>
      </c>
    </row>
    <row r="1672" spans="1:3" x14ac:dyDescent="0.3">
      <c r="A1672" t="s">
        <v>2493</v>
      </c>
    </row>
    <row r="1673" spans="1:3" x14ac:dyDescent="0.3">
      <c r="A1673" t="s">
        <v>2494</v>
      </c>
    </row>
    <row r="1674" spans="1:3" x14ac:dyDescent="0.3">
      <c r="A1674" t="s">
        <v>2495</v>
      </c>
    </row>
    <row r="1675" spans="1:3" x14ac:dyDescent="0.3">
      <c r="A1675" t="s">
        <v>2496</v>
      </c>
      <c r="B1675" t="s">
        <v>2497</v>
      </c>
    </row>
    <row r="1676" spans="1:3" x14ac:dyDescent="0.3">
      <c r="A1676" t="s">
        <v>2498</v>
      </c>
    </row>
    <row r="1677" spans="1:3" x14ac:dyDescent="0.3">
      <c r="A1677" t="s">
        <v>2499</v>
      </c>
    </row>
    <row r="1678" spans="1:3" x14ac:dyDescent="0.3">
      <c r="A1678">
        <v>3</v>
      </c>
    </row>
    <row r="1679" spans="1:3" x14ac:dyDescent="0.3">
      <c r="A1679" t="s">
        <v>2500</v>
      </c>
    </row>
    <row r="1680" spans="1:3" x14ac:dyDescent="0.3">
      <c r="A1680" t="s">
        <v>2501</v>
      </c>
      <c r="B1680" t="s">
        <v>2502</v>
      </c>
    </row>
    <row r="1681" spans="1:3" x14ac:dyDescent="0.3">
      <c r="A1681" t="s">
        <v>2503</v>
      </c>
      <c r="B1681" t="s">
        <v>2504</v>
      </c>
      <c r="C1681" t="s">
        <v>2505</v>
      </c>
    </row>
    <row r="1682" spans="1:3" x14ac:dyDescent="0.3">
      <c r="A1682" t="s">
        <v>2506</v>
      </c>
    </row>
    <row r="1683" spans="1:3" x14ac:dyDescent="0.3">
      <c r="A1683" t="s">
        <v>2507</v>
      </c>
    </row>
    <row r="1684" spans="1:3" x14ac:dyDescent="0.3">
      <c r="A1684" t="s">
        <v>2508</v>
      </c>
    </row>
    <row r="1685" spans="1:3" x14ac:dyDescent="0.3">
      <c r="A1685" t="s">
        <v>2509</v>
      </c>
    </row>
    <row r="1686" spans="1:3" x14ac:dyDescent="0.3">
      <c r="A1686" t="s">
        <v>2510</v>
      </c>
      <c r="B1686" t="s">
        <v>2511</v>
      </c>
    </row>
    <row r="1687" spans="1:3" x14ac:dyDescent="0.3">
      <c r="A1687" t="s">
        <v>2512</v>
      </c>
    </row>
    <row r="1688" spans="1:3" x14ac:dyDescent="0.3">
      <c r="A1688" t="s">
        <v>2513</v>
      </c>
    </row>
    <row r="1689" spans="1:3" x14ac:dyDescent="0.3">
      <c r="A1689" t="s">
        <v>2514</v>
      </c>
    </row>
    <row r="1690" spans="1:3" x14ac:dyDescent="0.3">
      <c r="A1690" t="s">
        <v>2515</v>
      </c>
    </row>
    <row r="1691" spans="1:3" x14ac:dyDescent="0.3">
      <c r="A1691" t="s">
        <v>2516</v>
      </c>
      <c r="B1691" t="s">
        <v>2517</v>
      </c>
      <c r="C1691" t="s">
        <v>2518</v>
      </c>
    </row>
    <row r="1692" spans="1:3" x14ac:dyDescent="0.3">
      <c r="A1692" t="s">
        <v>2519</v>
      </c>
    </row>
    <row r="1693" spans="1:3" x14ac:dyDescent="0.3">
      <c r="A1693" t="s">
        <v>2520</v>
      </c>
    </row>
    <row r="1694" spans="1:3" x14ac:dyDescent="0.3">
      <c r="A1694" t="s">
        <v>2521</v>
      </c>
      <c r="B1694" t="s">
        <v>2522</v>
      </c>
      <c r="C1694" t="s">
        <v>2523</v>
      </c>
    </row>
    <row r="1695" spans="1:3" x14ac:dyDescent="0.3">
      <c r="A1695" t="s">
        <v>1708</v>
      </c>
    </row>
    <row r="1696" spans="1:3" x14ac:dyDescent="0.3">
      <c r="A1696" t="s">
        <v>2524</v>
      </c>
    </row>
    <row r="1697" spans="1:4" x14ac:dyDescent="0.3">
      <c r="A1697" t="s">
        <v>2525</v>
      </c>
    </row>
    <row r="1698" spans="1:4" x14ac:dyDescent="0.3">
      <c r="A1698" t="s">
        <v>2526</v>
      </c>
      <c r="B1698" t="s">
        <v>2527</v>
      </c>
      <c r="C1698" t="s">
        <v>2528</v>
      </c>
      <c r="D1698" t="s">
        <v>2529</v>
      </c>
    </row>
    <row r="1699" spans="1:4" x14ac:dyDescent="0.3">
      <c r="A1699" t="s">
        <v>2530</v>
      </c>
    </row>
    <row r="1700" spans="1:4" x14ac:dyDescent="0.3">
      <c r="A1700" t="s">
        <v>2531</v>
      </c>
    </row>
    <row r="1701" spans="1:4" x14ac:dyDescent="0.3">
      <c r="A1701" t="s">
        <v>2532</v>
      </c>
    </row>
    <row r="1702" spans="1:4" x14ac:dyDescent="0.3">
      <c r="A1702" t="s">
        <v>2533</v>
      </c>
    </row>
    <row r="1703" spans="1:4" x14ac:dyDescent="0.3">
      <c r="A1703" t="s">
        <v>2534</v>
      </c>
    </row>
    <row r="1704" spans="1:4" x14ac:dyDescent="0.3">
      <c r="A1704" t="s">
        <v>2535</v>
      </c>
      <c r="B1704" t="s">
        <v>2536</v>
      </c>
    </row>
    <row r="1705" spans="1:4" x14ac:dyDescent="0.3">
      <c r="A1705" t="s">
        <v>2537</v>
      </c>
    </row>
    <row r="1706" spans="1:4" x14ac:dyDescent="0.3">
      <c r="A1706" t="s">
        <v>2538</v>
      </c>
      <c r="B1706" t="s">
        <v>2539</v>
      </c>
    </row>
    <row r="1707" spans="1:4" x14ac:dyDescent="0.3">
      <c r="A1707" t="s">
        <v>2540</v>
      </c>
      <c r="B1707" t="s">
        <v>2541</v>
      </c>
      <c r="C1707" t="s">
        <v>2542</v>
      </c>
    </row>
    <row r="1708" spans="1:4" x14ac:dyDescent="0.3">
      <c r="A1708" t="s">
        <v>2543</v>
      </c>
    </row>
    <row r="1709" spans="1:4" x14ac:dyDescent="0.3">
      <c r="A1709" t="s">
        <v>2544</v>
      </c>
      <c r="B1709" t="s">
        <v>2545</v>
      </c>
    </row>
    <row r="1710" spans="1:4" x14ac:dyDescent="0.3">
      <c r="A1710" t="s">
        <v>2546</v>
      </c>
    </row>
    <row r="1711" spans="1:4" x14ac:dyDescent="0.3">
      <c r="A1711" t="s">
        <v>2547</v>
      </c>
    </row>
    <row r="1712" spans="1:4" x14ac:dyDescent="0.3">
      <c r="A1712" t="s">
        <v>2548</v>
      </c>
    </row>
    <row r="1713" spans="1:3" x14ac:dyDescent="0.3">
      <c r="A1713" t="s">
        <v>2549</v>
      </c>
      <c r="B1713" t="s">
        <v>2550</v>
      </c>
    </row>
    <row r="1714" spans="1:3" x14ac:dyDescent="0.3">
      <c r="A1714" t="s">
        <v>2551</v>
      </c>
    </row>
    <row r="1715" spans="1:3" x14ac:dyDescent="0.3">
      <c r="A1715" t="s">
        <v>2552</v>
      </c>
    </row>
    <row r="1716" spans="1:3" x14ac:dyDescent="0.3">
      <c r="A1716" t="s">
        <v>2553</v>
      </c>
    </row>
    <row r="1717" spans="1:3" x14ac:dyDescent="0.3">
      <c r="A1717" t="s">
        <v>2554</v>
      </c>
      <c r="B1717" t="s">
        <v>2555</v>
      </c>
      <c r="C1717" t="s">
        <v>2556</v>
      </c>
    </row>
    <row r="1718" spans="1:3" x14ac:dyDescent="0.3">
      <c r="A1718" t="s">
        <v>2557</v>
      </c>
    </row>
    <row r="1719" spans="1:3" x14ac:dyDescent="0.3">
      <c r="A1719" t="s">
        <v>2558</v>
      </c>
      <c r="B1719" t="s">
        <v>2559</v>
      </c>
    </row>
    <row r="1720" spans="1:3" x14ac:dyDescent="0.3">
      <c r="A1720" t="s">
        <v>2560</v>
      </c>
      <c r="B1720" t="s">
        <v>2561</v>
      </c>
    </row>
    <row r="1721" spans="1:3" x14ac:dyDescent="0.3">
      <c r="A1721" t="s">
        <v>2562</v>
      </c>
      <c r="B1721" t="s">
        <v>2563</v>
      </c>
    </row>
    <row r="1722" spans="1:3" x14ac:dyDescent="0.3">
      <c r="A1722" t="s">
        <v>2564</v>
      </c>
    </row>
    <row r="1723" spans="1:3" x14ac:dyDescent="0.3">
      <c r="A1723" t="s">
        <v>2565</v>
      </c>
    </row>
    <row r="1724" spans="1:3" x14ac:dyDescent="0.3">
      <c r="A1724" t="s">
        <v>2566</v>
      </c>
    </row>
    <row r="1725" spans="1:3" x14ac:dyDescent="0.3">
      <c r="A1725" t="s">
        <v>2567</v>
      </c>
      <c r="B1725" t="s">
        <v>2568</v>
      </c>
    </row>
    <row r="1726" spans="1:3" x14ac:dyDescent="0.3">
      <c r="A1726" t="s">
        <v>2569</v>
      </c>
    </row>
    <row r="1727" spans="1:3" x14ac:dyDescent="0.3">
      <c r="A1727" t="s">
        <v>2570</v>
      </c>
    </row>
    <row r="1728" spans="1:3" x14ac:dyDescent="0.3">
      <c r="A1728" t="s">
        <v>2571</v>
      </c>
    </row>
    <row r="1729" spans="1:4" x14ac:dyDescent="0.3">
      <c r="A1729" t="s">
        <v>2572</v>
      </c>
      <c r="B1729" t="s">
        <v>2573</v>
      </c>
      <c r="C1729" t="s">
        <v>2574</v>
      </c>
    </row>
    <row r="1730" spans="1:4" x14ac:dyDescent="0.3">
      <c r="A1730" t="s">
        <v>2575</v>
      </c>
      <c r="B1730" t="s">
        <v>2576</v>
      </c>
    </row>
    <row r="1731" spans="1:4" x14ac:dyDescent="0.3">
      <c r="A1731" t="s">
        <v>2577</v>
      </c>
    </row>
    <row r="1732" spans="1:4" x14ac:dyDescent="0.3">
      <c r="A1732" t="s">
        <v>2578</v>
      </c>
    </row>
    <row r="1733" spans="1:4" x14ac:dyDescent="0.3">
      <c r="A1733" t="s">
        <v>2579</v>
      </c>
    </row>
    <row r="1734" spans="1:4" x14ac:dyDescent="0.3">
      <c r="A1734" t="s">
        <v>2580</v>
      </c>
      <c r="B1734" t="s">
        <v>2581</v>
      </c>
    </row>
    <row r="1735" spans="1:4" x14ac:dyDescent="0.3">
      <c r="A1735" t="s">
        <v>2582</v>
      </c>
    </row>
    <row r="1736" spans="1:4" x14ac:dyDescent="0.3">
      <c r="A1736" t="s">
        <v>2583</v>
      </c>
    </row>
    <row r="1737" spans="1:4" x14ac:dyDescent="0.3">
      <c r="A1737" t="s">
        <v>2584</v>
      </c>
      <c r="B1737" t="s">
        <v>2585</v>
      </c>
      <c r="C1737" t="s">
        <v>2586</v>
      </c>
    </row>
    <row r="1738" spans="1:4" x14ac:dyDescent="0.3">
      <c r="A1738" t="s">
        <v>2587</v>
      </c>
      <c r="B1738" t="s">
        <v>2588</v>
      </c>
    </row>
    <row r="1739" spans="1:4" x14ac:dyDescent="0.3">
      <c r="A1739" t="s">
        <v>2589</v>
      </c>
    </row>
    <row r="1740" spans="1:4" x14ac:dyDescent="0.3">
      <c r="A1740" t="s">
        <v>2590</v>
      </c>
      <c r="B1740" t="s">
        <v>2591</v>
      </c>
      <c r="C1740" t="s">
        <v>2592</v>
      </c>
      <c r="D1740" t="s">
        <v>2593</v>
      </c>
    </row>
    <row r="1741" spans="1:4" x14ac:dyDescent="0.3">
      <c r="A1741" t="s">
        <v>2594</v>
      </c>
    </row>
    <row r="1742" spans="1:4" x14ac:dyDescent="0.3">
      <c r="A1742" t="s">
        <v>2595</v>
      </c>
    </row>
    <row r="1743" spans="1:4" x14ac:dyDescent="0.3">
      <c r="A1743" t="s">
        <v>2596</v>
      </c>
    </row>
    <row r="1744" spans="1:4" x14ac:dyDescent="0.3">
      <c r="A1744" t="s">
        <v>2597</v>
      </c>
    </row>
    <row r="1745" spans="1:5" x14ac:dyDescent="0.3">
      <c r="A1745" t="s">
        <v>2598</v>
      </c>
    </row>
    <row r="1746" spans="1:5" x14ac:dyDescent="0.3">
      <c r="A1746" t="s">
        <v>2599</v>
      </c>
    </row>
    <row r="1747" spans="1:5" x14ac:dyDescent="0.3">
      <c r="A1747" t="s">
        <v>2600</v>
      </c>
      <c r="B1747" t="s">
        <v>2601</v>
      </c>
    </row>
    <row r="1748" spans="1:5" x14ac:dyDescent="0.3">
      <c r="A1748" t="s">
        <v>2602</v>
      </c>
      <c r="B1748" t="s">
        <v>2603</v>
      </c>
      <c r="C1748" t="s">
        <v>2604</v>
      </c>
      <c r="D1748" t="s">
        <v>2605</v>
      </c>
      <c r="E1748" t="s">
        <v>2606</v>
      </c>
    </row>
    <row r="1749" spans="1:5" x14ac:dyDescent="0.3">
      <c r="A1749" t="s">
        <v>2607</v>
      </c>
      <c r="B1749" t="s">
        <v>2608</v>
      </c>
    </row>
    <row r="1750" spans="1:5" x14ac:dyDescent="0.3">
      <c r="A1750" t="s">
        <v>2609</v>
      </c>
    </row>
    <row r="1751" spans="1:5" x14ac:dyDescent="0.3">
      <c r="A1751" t="s">
        <v>2610</v>
      </c>
      <c r="B1751" t="s">
        <v>2611</v>
      </c>
    </row>
    <row r="1752" spans="1:5" x14ac:dyDescent="0.3">
      <c r="A1752" t="s">
        <v>2612</v>
      </c>
      <c r="B1752" t="s">
        <v>2613</v>
      </c>
    </row>
    <row r="1753" spans="1:5" x14ac:dyDescent="0.3">
      <c r="A1753" t="s">
        <v>2614</v>
      </c>
    </row>
    <row r="1754" spans="1:5" x14ac:dyDescent="0.3">
      <c r="A1754" t="s">
        <v>2615</v>
      </c>
      <c r="B1754" t="s">
        <v>2616</v>
      </c>
    </row>
    <row r="1755" spans="1:5" x14ac:dyDescent="0.3">
      <c r="A1755" t="s">
        <v>2617</v>
      </c>
    </row>
    <row r="1756" spans="1:5" x14ac:dyDescent="0.3">
      <c r="A1756" t="s">
        <v>2618</v>
      </c>
      <c r="B1756" t="s">
        <v>2619</v>
      </c>
      <c r="C1756" t="s">
        <v>2620</v>
      </c>
      <c r="D1756" t="s">
        <v>2621</v>
      </c>
      <c r="E1756" t="s">
        <v>2622</v>
      </c>
    </row>
    <row r="1757" spans="1:5" x14ac:dyDescent="0.3">
      <c r="A1757" t="s">
        <v>2623</v>
      </c>
    </row>
    <row r="1758" spans="1:5" x14ac:dyDescent="0.3">
      <c r="A1758" t="s">
        <v>2624</v>
      </c>
    </row>
    <row r="1759" spans="1:5" x14ac:dyDescent="0.3">
      <c r="A1759" t="s">
        <v>2625</v>
      </c>
    </row>
    <row r="1760" spans="1:5" x14ac:dyDescent="0.3">
      <c r="A1760" t="s">
        <v>2626</v>
      </c>
    </row>
    <row r="1761" spans="1:3" x14ac:dyDescent="0.3">
      <c r="A1761" t="s">
        <v>2627</v>
      </c>
    </row>
    <row r="1762" spans="1:3" x14ac:dyDescent="0.3">
      <c r="A1762" t="s">
        <v>2628</v>
      </c>
      <c r="B1762" t="s">
        <v>2629</v>
      </c>
    </row>
    <row r="1763" spans="1:3" x14ac:dyDescent="0.3">
      <c r="A1763" t="s">
        <v>2630</v>
      </c>
    </row>
    <row r="1764" spans="1:3" x14ac:dyDescent="0.3">
      <c r="A1764" t="s">
        <v>2631</v>
      </c>
      <c r="B1764" t="s">
        <v>2632</v>
      </c>
    </row>
    <row r="1765" spans="1:3" x14ac:dyDescent="0.3">
      <c r="A1765" t="s">
        <v>2633</v>
      </c>
      <c r="B1765" t="s">
        <v>2634</v>
      </c>
      <c r="C1765" t="s">
        <v>2635</v>
      </c>
    </row>
    <row r="1766" spans="1:3" x14ac:dyDescent="0.3">
      <c r="A1766" t="s">
        <v>2636</v>
      </c>
      <c r="B1766" t="s">
        <v>2637</v>
      </c>
    </row>
    <row r="1767" spans="1:3" x14ac:dyDescent="0.3">
      <c r="A1767" t="s">
        <v>2638</v>
      </c>
    </row>
    <row r="1768" spans="1:3" x14ac:dyDescent="0.3">
      <c r="A1768" t="s">
        <v>2639</v>
      </c>
    </row>
    <row r="1769" spans="1:3" x14ac:dyDescent="0.3">
      <c r="A1769" t="s">
        <v>2640</v>
      </c>
    </row>
    <row r="1770" spans="1:3" x14ac:dyDescent="0.3">
      <c r="A1770" t="s">
        <v>2641</v>
      </c>
    </row>
    <row r="1771" spans="1:3" x14ac:dyDescent="0.3">
      <c r="A1771" t="s">
        <v>2642</v>
      </c>
      <c r="B1771" t="s">
        <v>2643</v>
      </c>
    </row>
    <row r="1772" spans="1:3" x14ac:dyDescent="0.3">
      <c r="A1772" t="s">
        <v>2644</v>
      </c>
    </row>
    <row r="1773" spans="1:3" x14ac:dyDescent="0.3">
      <c r="A1773" t="s">
        <v>2645</v>
      </c>
    </row>
    <row r="1774" spans="1:3" x14ac:dyDescent="0.3">
      <c r="A1774" t="s">
        <v>2646</v>
      </c>
    </row>
    <row r="1775" spans="1:3" x14ac:dyDescent="0.3">
      <c r="A1775" t="s">
        <v>2647</v>
      </c>
      <c r="B1775" t="s">
        <v>2648</v>
      </c>
    </row>
    <row r="1776" spans="1:3" x14ac:dyDescent="0.3">
      <c r="A1776" t="s">
        <v>2649</v>
      </c>
    </row>
    <row r="1777" spans="1:2" x14ac:dyDescent="0.3">
      <c r="A1777" t="s">
        <v>2650</v>
      </c>
    </row>
    <row r="1778" spans="1:2" x14ac:dyDescent="0.3">
      <c r="A1778" t="s">
        <v>2651</v>
      </c>
    </row>
    <row r="1779" spans="1:2" x14ac:dyDescent="0.3">
      <c r="A1779" t="s">
        <v>2652</v>
      </c>
    </row>
    <row r="1780" spans="1:2" x14ac:dyDescent="0.3">
      <c r="A1780" t="s">
        <v>2653</v>
      </c>
    </row>
    <row r="1781" spans="1:2" x14ac:dyDescent="0.3">
      <c r="A1781" t="s">
        <v>2654</v>
      </c>
    </row>
    <row r="1782" spans="1:2" x14ac:dyDescent="0.3">
      <c r="A1782" t="s">
        <v>2655</v>
      </c>
    </row>
    <row r="1783" spans="1:2" x14ac:dyDescent="0.3">
      <c r="A1783" t="s">
        <v>2656</v>
      </c>
    </row>
    <row r="1784" spans="1:2" x14ac:dyDescent="0.3">
      <c r="A1784" t="s">
        <v>2657</v>
      </c>
    </row>
    <row r="1785" spans="1:2" x14ac:dyDescent="0.3">
      <c r="A1785" t="s">
        <v>2658</v>
      </c>
      <c r="B1785" t="s">
        <v>2659</v>
      </c>
    </row>
    <row r="1786" spans="1:2" x14ac:dyDescent="0.3">
      <c r="A1786" t="s">
        <v>2660</v>
      </c>
      <c r="B1786" t="s">
        <v>2661</v>
      </c>
    </row>
    <row r="1787" spans="1:2" x14ac:dyDescent="0.3">
      <c r="A1787" t="s">
        <v>2662</v>
      </c>
    </row>
    <row r="1788" spans="1:2" x14ac:dyDescent="0.3">
      <c r="A1788" t="s">
        <v>2663</v>
      </c>
      <c r="B1788" t="s">
        <v>2664</v>
      </c>
    </row>
    <row r="1789" spans="1:2" x14ac:dyDescent="0.3">
      <c r="A1789" t="s">
        <v>2665</v>
      </c>
    </row>
    <row r="1790" spans="1:2" x14ac:dyDescent="0.3">
      <c r="A1790" t="s">
        <v>2666</v>
      </c>
      <c r="B1790" t="s">
        <v>2667</v>
      </c>
    </row>
    <row r="1791" spans="1:2" x14ac:dyDescent="0.3">
      <c r="A1791" t="s">
        <v>2668</v>
      </c>
    </row>
    <row r="1792" spans="1:2" x14ac:dyDescent="0.3">
      <c r="A1792" t="s">
        <v>2669</v>
      </c>
      <c r="B1792" t="s">
        <v>2670</v>
      </c>
    </row>
    <row r="1793" spans="1:4" x14ac:dyDescent="0.3">
      <c r="A1793" t="s">
        <v>2671</v>
      </c>
      <c r="B1793" t="s">
        <v>2672</v>
      </c>
      <c r="C1793" t="s">
        <v>2673</v>
      </c>
      <c r="D1793" t="s">
        <v>2674</v>
      </c>
    </row>
    <row r="1794" spans="1:4" x14ac:dyDescent="0.3">
      <c r="A1794" t="s">
        <v>2675</v>
      </c>
      <c r="B1794" t="s">
        <v>2676</v>
      </c>
      <c r="C1794" t="s">
        <v>2677</v>
      </c>
    </row>
    <row r="1795" spans="1:4" x14ac:dyDescent="0.3">
      <c r="A1795" t="s">
        <v>2678</v>
      </c>
    </row>
    <row r="1796" spans="1:4" x14ac:dyDescent="0.3">
      <c r="A1796" t="s">
        <v>2679</v>
      </c>
    </row>
    <row r="1797" spans="1:4" x14ac:dyDescent="0.3">
      <c r="A1797" t="s">
        <v>2680</v>
      </c>
    </row>
    <row r="1798" spans="1:4" x14ac:dyDescent="0.3">
      <c r="A1798" t="s">
        <v>2681</v>
      </c>
    </row>
    <row r="1799" spans="1:4" x14ac:dyDescent="0.3">
      <c r="A1799" t="s">
        <v>2682</v>
      </c>
    </row>
    <row r="1800" spans="1:4" x14ac:dyDescent="0.3">
      <c r="A1800" t="s">
        <v>2683</v>
      </c>
    </row>
    <row r="1801" spans="1:4" x14ac:dyDescent="0.3">
      <c r="A1801" t="s">
        <v>2684</v>
      </c>
    </row>
    <row r="1802" spans="1:4" x14ac:dyDescent="0.3">
      <c r="A1802" t="s">
        <v>2685</v>
      </c>
    </row>
    <row r="1803" spans="1:4" x14ac:dyDescent="0.3">
      <c r="A1803" t="s">
        <v>2686</v>
      </c>
    </row>
    <row r="1804" spans="1:4" x14ac:dyDescent="0.3">
      <c r="A1804" t="s">
        <v>2687</v>
      </c>
    </row>
    <row r="1805" spans="1:4" x14ac:dyDescent="0.3">
      <c r="A1805" t="s">
        <v>2688</v>
      </c>
    </row>
    <row r="1806" spans="1:4" x14ac:dyDescent="0.3">
      <c r="A1806" t="s">
        <v>2689</v>
      </c>
    </row>
    <row r="1807" spans="1:4" x14ac:dyDescent="0.3">
      <c r="A1807" t="s">
        <v>2690</v>
      </c>
    </row>
    <row r="1808" spans="1:4" x14ac:dyDescent="0.3">
      <c r="A1808" t="s">
        <v>2691</v>
      </c>
      <c r="B1808" t="s">
        <v>2692</v>
      </c>
      <c r="C1808" t="s">
        <v>2693</v>
      </c>
    </row>
    <row r="1809" spans="1:3" x14ac:dyDescent="0.3">
      <c r="A1809" t="s">
        <v>2694</v>
      </c>
    </row>
    <row r="1810" spans="1:3" x14ac:dyDescent="0.3">
      <c r="A1810" t="s">
        <v>2695</v>
      </c>
      <c r="B1810" t="s">
        <v>2696</v>
      </c>
    </row>
    <row r="1811" spans="1:3" x14ac:dyDescent="0.3">
      <c r="A1811" t="s">
        <v>2697</v>
      </c>
      <c r="B1811" t="s">
        <v>2698</v>
      </c>
    </row>
    <row r="1812" spans="1:3" x14ac:dyDescent="0.3">
      <c r="A1812" t="s">
        <v>2699</v>
      </c>
    </row>
    <row r="1813" spans="1:3" x14ac:dyDescent="0.3">
      <c r="A1813" t="s">
        <v>2700</v>
      </c>
    </row>
    <row r="1814" spans="1:3" x14ac:dyDescent="0.3">
      <c r="A1814" t="s">
        <v>2701</v>
      </c>
    </row>
    <row r="1815" spans="1:3" x14ac:dyDescent="0.3">
      <c r="A1815" t="s">
        <v>2702</v>
      </c>
    </row>
    <row r="1816" spans="1:3" x14ac:dyDescent="0.3">
      <c r="A1816" t="s">
        <v>2703</v>
      </c>
      <c r="B1816" t="s">
        <v>2704</v>
      </c>
    </row>
    <row r="1817" spans="1:3" x14ac:dyDescent="0.3">
      <c r="A1817" t="s">
        <v>2705</v>
      </c>
    </row>
    <row r="1818" spans="1:3" x14ac:dyDescent="0.3">
      <c r="A1818" t="s">
        <v>2706</v>
      </c>
    </row>
    <row r="1819" spans="1:3" x14ac:dyDescent="0.3">
      <c r="A1819" t="s">
        <v>2707</v>
      </c>
    </row>
    <row r="1820" spans="1:3" x14ac:dyDescent="0.3">
      <c r="A1820" t="s">
        <v>2708</v>
      </c>
    </row>
    <row r="1821" spans="1:3" x14ac:dyDescent="0.3">
      <c r="A1821" t="s">
        <v>2709</v>
      </c>
      <c r="B1821" t="s">
        <v>2710</v>
      </c>
      <c r="C1821" t="s">
        <v>2711</v>
      </c>
    </row>
    <row r="1822" spans="1:3" x14ac:dyDescent="0.3">
      <c r="A1822" t="s">
        <v>2712</v>
      </c>
    </row>
    <row r="1823" spans="1:3" x14ac:dyDescent="0.3">
      <c r="A1823" t="s">
        <v>2713</v>
      </c>
    </row>
    <row r="1824" spans="1:3" x14ac:dyDescent="0.3">
      <c r="A1824" t="s">
        <v>2714</v>
      </c>
    </row>
    <row r="1825" spans="1:3" x14ac:dyDescent="0.3">
      <c r="A1825" t="s">
        <v>2715</v>
      </c>
    </row>
    <row r="1826" spans="1:3" x14ac:dyDescent="0.3">
      <c r="A1826" t="s">
        <v>2716</v>
      </c>
    </row>
    <row r="1827" spans="1:3" x14ac:dyDescent="0.3">
      <c r="A1827" t="s">
        <v>2717</v>
      </c>
    </row>
    <row r="1828" spans="1:3" x14ac:dyDescent="0.3">
      <c r="A1828" t="s">
        <v>2718</v>
      </c>
    </row>
    <row r="1829" spans="1:3" x14ac:dyDescent="0.3">
      <c r="A1829" t="s">
        <v>2719</v>
      </c>
    </row>
    <row r="1830" spans="1:3" x14ac:dyDescent="0.3">
      <c r="A1830" t="s">
        <v>2720</v>
      </c>
    </row>
    <row r="1831" spans="1:3" x14ac:dyDescent="0.3">
      <c r="A1831" t="s">
        <v>2721</v>
      </c>
      <c r="B1831" t="s">
        <v>2722</v>
      </c>
      <c r="C1831" t="s">
        <v>2723</v>
      </c>
    </row>
    <row r="1832" spans="1:3" x14ac:dyDescent="0.3">
      <c r="A1832" t="s">
        <v>2724</v>
      </c>
    </row>
    <row r="1833" spans="1:3" x14ac:dyDescent="0.3">
      <c r="A1833" t="s">
        <v>2725</v>
      </c>
    </row>
    <row r="1834" spans="1:3" x14ac:dyDescent="0.3">
      <c r="A1834" t="s">
        <v>2726</v>
      </c>
      <c r="B1834" t="s">
        <v>2727</v>
      </c>
    </row>
    <row r="1835" spans="1:3" x14ac:dyDescent="0.3">
      <c r="A1835" t="s">
        <v>2728</v>
      </c>
      <c r="B1835" t="s">
        <v>2729</v>
      </c>
    </row>
    <row r="1836" spans="1:3" x14ac:dyDescent="0.3">
      <c r="A1836" t="s">
        <v>2730</v>
      </c>
      <c r="B1836" t="s">
        <v>2731</v>
      </c>
      <c r="C1836" t="s">
        <v>2732</v>
      </c>
    </row>
    <row r="1837" spans="1:3" x14ac:dyDescent="0.3">
      <c r="A1837" t="s">
        <v>2733</v>
      </c>
    </row>
    <row r="1838" spans="1:3" x14ac:dyDescent="0.3">
      <c r="A1838" t="s">
        <v>2734</v>
      </c>
    </row>
    <row r="1839" spans="1:3" x14ac:dyDescent="0.3">
      <c r="A1839" t="s">
        <v>2735</v>
      </c>
    </row>
    <row r="1840" spans="1:3" x14ac:dyDescent="0.3">
      <c r="A1840" t="s">
        <v>2736</v>
      </c>
    </row>
    <row r="1841" spans="1:3" x14ac:dyDescent="0.3">
      <c r="A1841" t="s">
        <v>2737</v>
      </c>
      <c r="B1841" t="s">
        <v>2738</v>
      </c>
    </row>
    <row r="1842" spans="1:3" x14ac:dyDescent="0.3">
      <c r="A1842" t="s">
        <v>2739</v>
      </c>
      <c r="B1842" t="s">
        <v>2740</v>
      </c>
    </row>
    <row r="1843" spans="1:3" x14ac:dyDescent="0.3">
      <c r="A1843" t="s">
        <v>2741</v>
      </c>
      <c r="B1843" t="s">
        <v>2742</v>
      </c>
    </row>
    <row r="1844" spans="1:3" x14ac:dyDescent="0.3">
      <c r="A1844" t="s">
        <v>2743</v>
      </c>
      <c r="B1844" t="s">
        <v>2744</v>
      </c>
    </row>
    <row r="1845" spans="1:3" x14ac:dyDescent="0.3">
      <c r="A1845" t="s">
        <v>2745</v>
      </c>
    </row>
    <row r="1846" spans="1:3" x14ac:dyDescent="0.3">
      <c r="A1846" t="s">
        <v>2746</v>
      </c>
      <c r="B1846" t="s">
        <v>2747</v>
      </c>
    </row>
    <row r="1847" spans="1:3" x14ac:dyDescent="0.3">
      <c r="A1847" t="s">
        <v>2748</v>
      </c>
    </row>
    <row r="1848" spans="1:3" x14ac:dyDescent="0.3">
      <c r="A1848" t="s">
        <v>2749</v>
      </c>
    </row>
    <row r="1849" spans="1:3" x14ac:dyDescent="0.3">
      <c r="A1849" t="s">
        <v>2750</v>
      </c>
    </row>
    <row r="1850" spans="1:3" x14ac:dyDescent="0.3">
      <c r="A1850" t="s">
        <v>2751</v>
      </c>
    </row>
    <row r="1851" spans="1:3" x14ac:dyDescent="0.3">
      <c r="A1851" t="s">
        <v>2752</v>
      </c>
      <c r="B1851" t="s">
        <v>2753</v>
      </c>
      <c r="C1851" t="s">
        <v>2754</v>
      </c>
    </row>
    <row r="1852" spans="1:3" x14ac:dyDescent="0.3">
      <c r="A1852" t="s">
        <v>2755</v>
      </c>
    </row>
    <row r="1853" spans="1:3" x14ac:dyDescent="0.3">
      <c r="A1853" t="s">
        <v>2756</v>
      </c>
      <c r="B1853" t="s">
        <v>2757</v>
      </c>
      <c r="C1853" t="s">
        <v>2758</v>
      </c>
    </row>
    <row r="1854" spans="1:3" x14ac:dyDescent="0.3">
      <c r="A1854" t="s">
        <v>2759</v>
      </c>
    </row>
    <row r="1855" spans="1:3" x14ac:dyDescent="0.3">
      <c r="A1855" t="s">
        <v>2760</v>
      </c>
    </row>
    <row r="1856" spans="1:3" x14ac:dyDescent="0.3">
      <c r="A1856" t="s">
        <v>2761</v>
      </c>
      <c r="B1856" t="s">
        <v>2762</v>
      </c>
    </row>
    <row r="1857" spans="1:3" x14ac:dyDescent="0.3">
      <c r="A1857" t="s">
        <v>2763</v>
      </c>
    </row>
    <row r="1858" spans="1:3" x14ac:dyDescent="0.3">
      <c r="A1858" t="s">
        <v>2764</v>
      </c>
      <c r="B1858" t="s">
        <v>2765</v>
      </c>
      <c r="C1858" t="s">
        <v>2766</v>
      </c>
    </row>
    <row r="1859" spans="1:3" x14ac:dyDescent="0.3">
      <c r="A1859" t="s">
        <v>2767</v>
      </c>
      <c r="B1859" t="s">
        <v>2768</v>
      </c>
      <c r="C1859" t="s">
        <v>2769</v>
      </c>
    </row>
    <row r="1860" spans="1:3" x14ac:dyDescent="0.3">
      <c r="A1860" t="s">
        <v>2770</v>
      </c>
    </row>
    <row r="1861" spans="1:3" x14ac:dyDescent="0.3">
      <c r="A1861" t="s">
        <v>2771</v>
      </c>
    </row>
    <row r="1862" spans="1:3" x14ac:dyDescent="0.3">
      <c r="A1862" t="s">
        <v>2772</v>
      </c>
      <c r="B1862" t="s">
        <v>2773</v>
      </c>
    </row>
    <row r="1863" spans="1:3" x14ac:dyDescent="0.3">
      <c r="A1863" t="s">
        <v>2774</v>
      </c>
    </row>
    <row r="1864" spans="1:3" x14ac:dyDescent="0.3">
      <c r="A1864" t="s">
        <v>2775</v>
      </c>
    </row>
    <row r="1865" spans="1:3" x14ac:dyDescent="0.3">
      <c r="A1865" t="s">
        <v>2776</v>
      </c>
    </row>
    <row r="1866" spans="1:3" x14ac:dyDescent="0.3">
      <c r="A1866" t="s">
        <v>2777</v>
      </c>
    </row>
    <row r="1867" spans="1:3" x14ac:dyDescent="0.3">
      <c r="A1867" t="s">
        <v>2778</v>
      </c>
    </row>
    <row r="1868" spans="1:3" x14ac:dyDescent="0.3">
      <c r="A1868" t="s">
        <v>2779</v>
      </c>
    </row>
    <row r="1869" spans="1:3" x14ac:dyDescent="0.3">
      <c r="A1869" t="s">
        <v>2780</v>
      </c>
    </row>
    <row r="1870" spans="1:3" x14ac:dyDescent="0.3">
      <c r="A1870" t="s">
        <v>2781</v>
      </c>
    </row>
    <row r="1871" spans="1:3" x14ac:dyDescent="0.3">
      <c r="A1871" t="s">
        <v>2782</v>
      </c>
    </row>
    <row r="1872" spans="1:3" x14ac:dyDescent="0.3">
      <c r="A1872" t="s">
        <v>2783</v>
      </c>
    </row>
    <row r="1873" spans="1:5" x14ac:dyDescent="0.3">
      <c r="A1873" t="s">
        <v>2784</v>
      </c>
    </row>
    <row r="1874" spans="1:5" x14ac:dyDescent="0.3">
      <c r="A1874" t="s">
        <v>2785</v>
      </c>
    </row>
    <row r="1875" spans="1:5" x14ac:dyDescent="0.3">
      <c r="A1875" t="s">
        <v>2786</v>
      </c>
    </row>
    <row r="1876" spans="1:5" x14ac:dyDescent="0.3">
      <c r="A1876" t="s">
        <v>2787</v>
      </c>
      <c r="B1876" t="s">
        <v>2788</v>
      </c>
    </row>
    <row r="1877" spans="1:5" x14ac:dyDescent="0.3">
      <c r="A1877" t="s">
        <v>2789</v>
      </c>
    </row>
    <row r="1878" spans="1:5" x14ac:dyDescent="0.3">
      <c r="A1878" t="s">
        <v>2790</v>
      </c>
    </row>
    <row r="1879" spans="1:5" x14ac:dyDescent="0.3">
      <c r="A1879" t="s">
        <v>2791</v>
      </c>
      <c r="B1879" t="s">
        <v>2792</v>
      </c>
    </row>
    <row r="1880" spans="1:5" x14ac:dyDescent="0.3">
      <c r="A1880" t="s">
        <v>2793</v>
      </c>
      <c r="B1880" t="s">
        <v>2794</v>
      </c>
    </row>
    <row r="1881" spans="1:5" x14ac:dyDescent="0.3">
      <c r="A1881" t="s">
        <v>2795</v>
      </c>
    </row>
    <row r="1882" spans="1:5" x14ac:dyDescent="0.3">
      <c r="A1882" t="s">
        <v>2796</v>
      </c>
      <c r="B1882" t="s">
        <v>2797</v>
      </c>
      <c r="C1882" t="s">
        <v>2798</v>
      </c>
    </row>
    <row r="1883" spans="1:5" x14ac:dyDescent="0.3">
      <c r="A1883" t="s">
        <v>2799</v>
      </c>
    </row>
    <row r="1884" spans="1:5" x14ac:dyDescent="0.3">
      <c r="A1884" t="s">
        <v>2800</v>
      </c>
    </row>
    <row r="1885" spans="1:5" x14ac:dyDescent="0.3">
      <c r="A1885" t="s">
        <v>2801</v>
      </c>
      <c r="B1885" t="s">
        <v>2802</v>
      </c>
      <c r="C1885" t="s">
        <v>2803</v>
      </c>
    </row>
    <row r="1886" spans="1:5" x14ac:dyDescent="0.3">
      <c r="A1886" t="s">
        <v>2804</v>
      </c>
      <c r="B1886" t="s">
        <v>2805</v>
      </c>
    </row>
    <row r="1887" spans="1:5" x14ac:dyDescent="0.3">
      <c r="A1887" t="s">
        <v>2806</v>
      </c>
    </row>
    <row r="1888" spans="1:5" x14ac:dyDescent="0.3">
      <c r="A1888" t="s">
        <v>2807</v>
      </c>
      <c r="B1888" t="s">
        <v>2808</v>
      </c>
      <c r="C1888" t="s">
        <v>2809</v>
      </c>
      <c r="D1888" t="s">
        <v>2810</v>
      </c>
      <c r="E1888" t="s">
        <v>2811</v>
      </c>
    </row>
    <row r="1889" spans="1:4" x14ac:dyDescent="0.3">
      <c r="A1889" t="s">
        <v>2812</v>
      </c>
      <c r="B1889" t="s">
        <v>2813</v>
      </c>
    </row>
    <row r="1890" spans="1:4" x14ac:dyDescent="0.3">
      <c r="A1890" t="s">
        <v>2814</v>
      </c>
      <c r="B1890" t="s">
        <v>2815</v>
      </c>
    </row>
    <row r="1891" spans="1:4" x14ac:dyDescent="0.3">
      <c r="A1891" t="s">
        <v>2816</v>
      </c>
      <c r="B1891" t="s">
        <v>2817</v>
      </c>
    </row>
    <row r="1892" spans="1:4" x14ac:dyDescent="0.3">
      <c r="A1892" t="s">
        <v>2818</v>
      </c>
    </row>
    <row r="1893" spans="1:4" x14ac:dyDescent="0.3">
      <c r="A1893" t="s">
        <v>2819</v>
      </c>
    </row>
    <row r="1894" spans="1:4" x14ac:dyDescent="0.3">
      <c r="A1894" t="s">
        <v>2820</v>
      </c>
    </row>
    <row r="1895" spans="1:4" x14ac:dyDescent="0.3">
      <c r="A1895" t="s">
        <v>2821</v>
      </c>
    </row>
    <row r="1896" spans="1:4" x14ac:dyDescent="0.3">
      <c r="A1896" t="s">
        <v>2822</v>
      </c>
      <c r="B1896" t="s">
        <v>2823</v>
      </c>
      <c r="C1896" t="s">
        <v>2824</v>
      </c>
    </row>
    <row r="1897" spans="1:4" x14ac:dyDescent="0.3">
      <c r="A1897">
        <v>0</v>
      </c>
    </row>
    <row r="1898" spans="1:4" x14ac:dyDescent="0.3">
      <c r="A1898" t="s">
        <v>2825</v>
      </c>
    </row>
    <row r="1899" spans="1:4" x14ac:dyDescent="0.3">
      <c r="A1899" t="s">
        <v>2826</v>
      </c>
      <c r="B1899" t="s">
        <v>2827</v>
      </c>
    </row>
    <row r="1900" spans="1:4" x14ac:dyDescent="0.3">
      <c r="A1900" t="s">
        <v>2828</v>
      </c>
      <c r="B1900" t="s">
        <v>2829</v>
      </c>
      <c r="C1900" t="s">
        <v>2830</v>
      </c>
      <c r="D1900" t="s">
        <v>2831</v>
      </c>
    </row>
    <row r="1901" spans="1:4" x14ac:dyDescent="0.3">
      <c r="A1901" t="s">
        <v>2832</v>
      </c>
    </row>
    <row r="1902" spans="1:4" x14ac:dyDescent="0.3">
      <c r="A1902" t="s">
        <v>2833</v>
      </c>
    </row>
    <row r="1903" spans="1:4" x14ac:dyDescent="0.3">
      <c r="A1903" t="s">
        <v>2834</v>
      </c>
    </row>
    <row r="1904" spans="1:4" x14ac:dyDescent="0.3">
      <c r="A1904" t="s">
        <v>2835</v>
      </c>
      <c r="B1904" t="s">
        <v>2836</v>
      </c>
    </row>
    <row r="1905" spans="1:4" x14ac:dyDescent="0.3">
      <c r="A1905" t="s">
        <v>2837</v>
      </c>
      <c r="B1905" t="s">
        <v>2838</v>
      </c>
    </row>
    <row r="1906" spans="1:4" x14ac:dyDescent="0.3">
      <c r="A1906" t="s">
        <v>2839</v>
      </c>
      <c r="B1906" t="s">
        <v>2840</v>
      </c>
    </row>
    <row r="1907" spans="1:4" x14ac:dyDescent="0.3">
      <c r="A1907" t="s">
        <v>2841</v>
      </c>
      <c r="B1907" t="s">
        <v>2842</v>
      </c>
      <c r="C1907" t="s">
        <v>2843</v>
      </c>
    </row>
    <row r="1908" spans="1:4" x14ac:dyDescent="0.3">
      <c r="A1908" t="s">
        <v>2844</v>
      </c>
      <c r="B1908" t="s">
        <v>2845</v>
      </c>
      <c r="C1908" t="s">
        <v>2846</v>
      </c>
    </row>
    <row r="1909" spans="1:4" x14ac:dyDescent="0.3">
      <c r="A1909" t="s">
        <v>2847</v>
      </c>
      <c r="B1909" t="s">
        <v>2848</v>
      </c>
      <c r="C1909" t="s">
        <v>2849</v>
      </c>
      <c r="D1909" t="s">
        <v>2850</v>
      </c>
    </row>
    <row r="1910" spans="1:4" x14ac:dyDescent="0.3">
      <c r="A1910" t="s">
        <v>2851</v>
      </c>
    </row>
    <row r="1911" spans="1:4" x14ac:dyDescent="0.3">
      <c r="A1911" t="s">
        <v>2852</v>
      </c>
    </row>
    <row r="1912" spans="1:4" x14ac:dyDescent="0.3">
      <c r="A1912" t="s">
        <v>2853</v>
      </c>
    </row>
    <row r="1913" spans="1:4" x14ac:dyDescent="0.3">
      <c r="A1913" t="s">
        <v>2854</v>
      </c>
      <c r="B1913" t="s">
        <v>2855</v>
      </c>
    </row>
    <row r="1914" spans="1:4" x14ac:dyDescent="0.3">
      <c r="A1914" t="s">
        <v>2856</v>
      </c>
    </row>
    <row r="1915" spans="1:4" x14ac:dyDescent="0.3">
      <c r="A1915" t="s">
        <v>2857</v>
      </c>
    </row>
    <row r="1916" spans="1:4" x14ac:dyDescent="0.3">
      <c r="A1916" t="s">
        <v>2858</v>
      </c>
    </row>
    <row r="1917" spans="1:4" x14ac:dyDescent="0.3">
      <c r="A1917" t="s">
        <v>2859</v>
      </c>
    </row>
    <row r="1918" spans="1:4" x14ac:dyDescent="0.3">
      <c r="A1918" t="s">
        <v>2860</v>
      </c>
      <c r="B1918" t="s">
        <v>2861</v>
      </c>
    </row>
    <row r="1919" spans="1:4" x14ac:dyDescent="0.3">
      <c r="A1919" t="s">
        <v>2862</v>
      </c>
      <c r="B1919" t="s">
        <v>2863</v>
      </c>
    </row>
    <row r="1920" spans="1:4" x14ac:dyDescent="0.3">
      <c r="A1920" t="s">
        <v>2864</v>
      </c>
    </row>
    <row r="1921" spans="1:2" x14ac:dyDescent="0.3">
      <c r="A1921" t="s">
        <v>2865</v>
      </c>
    </row>
    <row r="1922" spans="1:2" x14ac:dyDescent="0.3">
      <c r="A1922" t="s">
        <v>2866</v>
      </c>
    </row>
    <row r="1923" spans="1:2" x14ac:dyDescent="0.3">
      <c r="A1923" t="s">
        <v>2867</v>
      </c>
    </row>
    <row r="1924" spans="1:2" x14ac:dyDescent="0.3">
      <c r="A1924" t="s">
        <v>2868</v>
      </c>
    </row>
    <row r="1925" spans="1:2" x14ac:dyDescent="0.3">
      <c r="A1925" t="s">
        <v>2869</v>
      </c>
    </row>
    <row r="1926" spans="1:2" x14ac:dyDescent="0.3">
      <c r="A1926" t="s">
        <v>2870</v>
      </c>
    </row>
    <row r="1927" spans="1:2" x14ac:dyDescent="0.3">
      <c r="A1927" t="s">
        <v>2871</v>
      </c>
    </row>
    <row r="1928" spans="1:2" x14ac:dyDescent="0.3">
      <c r="A1928" t="s">
        <v>2872</v>
      </c>
    </row>
    <row r="1929" spans="1:2" x14ac:dyDescent="0.3">
      <c r="A1929" t="s">
        <v>2873</v>
      </c>
    </row>
    <row r="1930" spans="1:2" x14ac:dyDescent="0.3">
      <c r="A1930" t="s">
        <v>2874</v>
      </c>
    </row>
    <row r="1931" spans="1:2" x14ac:dyDescent="0.3">
      <c r="A1931" t="s">
        <v>2875</v>
      </c>
    </row>
    <row r="1932" spans="1:2" x14ac:dyDescent="0.3">
      <c r="A1932" t="s">
        <v>2876</v>
      </c>
    </row>
    <row r="1933" spans="1:2" x14ac:dyDescent="0.3">
      <c r="A1933" t="s">
        <v>2877</v>
      </c>
    </row>
    <row r="1934" spans="1:2" x14ac:dyDescent="0.3">
      <c r="A1934" t="s">
        <v>2878</v>
      </c>
    </row>
    <row r="1935" spans="1:2" x14ac:dyDescent="0.3">
      <c r="A1935" t="s">
        <v>2879</v>
      </c>
    </row>
    <row r="1936" spans="1:2" x14ac:dyDescent="0.3">
      <c r="A1936" t="s">
        <v>2880</v>
      </c>
      <c r="B1936" t="s">
        <v>2881</v>
      </c>
    </row>
    <row r="1937" spans="1:3" x14ac:dyDescent="0.3">
      <c r="A1937" t="s">
        <v>2882</v>
      </c>
      <c r="B1937" t="s">
        <v>2883</v>
      </c>
      <c r="C1937" t="s">
        <v>2884</v>
      </c>
    </row>
    <row r="1938" spans="1:3" x14ac:dyDescent="0.3">
      <c r="A1938" t="s">
        <v>2885</v>
      </c>
    </row>
    <row r="1939" spans="1:3" x14ac:dyDescent="0.3">
      <c r="A1939" t="s">
        <v>2886</v>
      </c>
      <c r="B1939" t="s">
        <v>2887</v>
      </c>
      <c r="C1939" t="s">
        <v>2888</v>
      </c>
    </row>
    <row r="1940" spans="1:3" x14ac:dyDescent="0.3">
      <c r="A1940" t="s">
        <v>2889</v>
      </c>
    </row>
    <row r="1941" spans="1:3" x14ac:dyDescent="0.3">
      <c r="A1941" t="s">
        <v>2890</v>
      </c>
    </row>
    <row r="1942" spans="1:3" x14ac:dyDescent="0.3">
      <c r="A1942" t="s">
        <v>2891</v>
      </c>
    </row>
    <row r="1943" spans="1:3" x14ac:dyDescent="0.3">
      <c r="A1943" t="s">
        <v>2892</v>
      </c>
      <c r="B1943" t="s">
        <v>2893</v>
      </c>
    </row>
    <row r="1944" spans="1:3" x14ac:dyDescent="0.3">
      <c r="A1944" t="s">
        <v>2894</v>
      </c>
      <c r="B1944" t="s">
        <v>2895</v>
      </c>
    </row>
    <row r="1945" spans="1:3" x14ac:dyDescent="0.3">
      <c r="A1945" t="s">
        <v>2896</v>
      </c>
    </row>
    <row r="1946" spans="1:3" x14ac:dyDescent="0.3">
      <c r="A1946" t="s">
        <v>2897</v>
      </c>
    </row>
    <row r="1947" spans="1:3" x14ac:dyDescent="0.3">
      <c r="A1947" t="s">
        <v>2898</v>
      </c>
      <c r="B1947" t="s">
        <v>2899</v>
      </c>
    </row>
    <row r="1948" spans="1:3" x14ac:dyDescent="0.3">
      <c r="A1948" t="s">
        <v>2900</v>
      </c>
      <c r="B1948" t="s">
        <v>2901</v>
      </c>
    </row>
    <row r="1949" spans="1:3" x14ac:dyDescent="0.3">
      <c r="A1949" t="s">
        <v>2902</v>
      </c>
      <c r="B1949" t="s">
        <v>2903</v>
      </c>
      <c r="C1949" t="s">
        <v>2904</v>
      </c>
    </row>
    <row r="1950" spans="1:3" x14ac:dyDescent="0.3">
      <c r="A1950" t="s">
        <v>2905</v>
      </c>
      <c r="B1950" t="s">
        <v>2906</v>
      </c>
    </row>
    <row r="1951" spans="1:3" x14ac:dyDescent="0.3">
      <c r="A1951" t="s">
        <v>2907</v>
      </c>
    </row>
    <row r="1952" spans="1:3" x14ac:dyDescent="0.3">
      <c r="A1952" t="s">
        <v>2908</v>
      </c>
    </row>
    <row r="1953" spans="1:3" x14ac:dyDescent="0.3">
      <c r="A1953" t="s">
        <v>2909</v>
      </c>
    </row>
    <row r="1954" spans="1:3" x14ac:dyDescent="0.3">
      <c r="A1954" t="s">
        <v>2910</v>
      </c>
    </row>
    <row r="1955" spans="1:3" x14ac:dyDescent="0.3">
      <c r="A1955" t="s">
        <v>2911</v>
      </c>
      <c r="B1955" t="s">
        <v>2912</v>
      </c>
    </row>
    <row r="1956" spans="1:3" x14ac:dyDescent="0.3">
      <c r="A1956" t="s">
        <v>2913</v>
      </c>
    </row>
    <row r="1957" spans="1:3" x14ac:dyDescent="0.3">
      <c r="A1957" t="s">
        <v>2914</v>
      </c>
    </row>
    <row r="1958" spans="1:3" x14ac:dyDescent="0.3">
      <c r="A1958" t="s">
        <v>2915</v>
      </c>
    </row>
    <row r="1959" spans="1:3" x14ac:dyDescent="0.3">
      <c r="A1959" t="s">
        <v>2916</v>
      </c>
    </row>
    <row r="1960" spans="1:3" x14ac:dyDescent="0.3">
      <c r="A1960" t="s">
        <v>2917</v>
      </c>
      <c r="B1960" t="s">
        <v>2918</v>
      </c>
    </row>
    <row r="1961" spans="1:3" x14ac:dyDescent="0.3">
      <c r="A1961" t="s">
        <v>2919</v>
      </c>
      <c r="B1961" t="s">
        <v>2920</v>
      </c>
    </row>
    <row r="1962" spans="1:3" x14ac:dyDescent="0.3">
      <c r="A1962" t="s">
        <v>2921</v>
      </c>
      <c r="B1962" t="s">
        <v>2922</v>
      </c>
      <c r="C1962" t="s">
        <v>2923</v>
      </c>
    </row>
    <row r="1963" spans="1:3" x14ac:dyDescent="0.3">
      <c r="A1963" t="s">
        <v>2924</v>
      </c>
    </row>
    <row r="1964" spans="1:3" x14ac:dyDescent="0.3">
      <c r="A1964" t="s">
        <v>2925</v>
      </c>
    </row>
    <row r="1965" spans="1:3" x14ac:dyDescent="0.3">
      <c r="A1965" t="s">
        <v>2926</v>
      </c>
    </row>
    <row r="1966" spans="1:3" x14ac:dyDescent="0.3">
      <c r="A1966" t="s">
        <v>2927</v>
      </c>
      <c r="B1966" t="s">
        <v>2928</v>
      </c>
      <c r="C1966" t="s">
        <v>2929</v>
      </c>
    </row>
    <row r="1967" spans="1:3" x14ac:dyDescent="0.3">
      <c r="A1967" t="s">
        <v>2930</v>
      </c>
    </row>
    <row r="1968" spans="1:3" x14ac:dyDescent="0.3">
      <c r="A1968" t="s">
        <v>2931</v>
      </c>
      <c r="B1968" t="s">
        <v>2932</v>
      </c>
      <c r="C1968" t="s">
        <v>2933</v>
      </c>
    </row>
    <row r="1969" spans="1:4" x14ac:dyDescent="0.3">
      <c r="A1969" t="s">
        <v>2934</v>
      </c>
    </row>
    <row r="1970" spans="1:4" x14ac:dyDescent="0.3">
      <c r="A1970" t="s">
        <v>2935</v>
      </c>
    </row>
    <row r="1971" spans="1:4" x14ac:dyDescent="0.3">
      <c r="A1971" t="s">
        <v>2936</v>
      </c>
    </row>
    <row r="1972" spans="1:4" x14ac:dyDescent="0.3">
      <c r="A1972" t="s">
        <v>2937</v>
      </c>
    </row>
    <row r="1973" spans="1:4" x14ac:dyDescent="0.3">
      <c r="A1973" t="s">
        <v>2938</v>
      </c>
    </row>
    <row r="1974" spans="1:4" x14ac:dyDescent="0.3">
      <c r="A1974" t="s">
        <v>2939</v>
      </c>
    </row>
    <row r="1975" spans="1:4" x14ac:dyDescent="0.3">
      <c r="A1975" t="s">
        <v>2940</v>
      </c>
      <c r="B1975" t="s">
        <v>2941</v>
      </c>
      <c r="C1975" t="s">
        <v>2942</v>
      </c>
      <c r="D1975" t="s">
        <v>2943</v>
      </c>
    </row>
    <row r="1976" spans="1:4" x14ac:dyDescent="0.3">
      <c r="A1976" t="s">
        <v>2944</v>
      </c>
      <c r="B1976" t="s">
        <v>2945</v>
      </c>
    </row>
    <row r="1977" spans="1:4" x14ac:dyDescent="0.3">
      <c r="A1977" t="s">
        <v>2946</v>
      </c>
    </row>
    <row r="1978" spans="1:4" x14ac:dyDescent="0.3">
      <c r="A1978" t="s">
        <v>2947</v>
      </c>
    </row>
    <row r="1979" spans="1:4" x14ac:dyDescent="0.3">
      <c r="A1979" t="s">
        <v>2948</v>
      </c>
    </row>
    <row r="1980" spans="1:4" x14ac:dyDescent="0.3">
      <c r="A1980" t="s">
        <v>2949</v>
      </c>
      <c r="B1980" t="s">
        <v>2950</v>
      </c>
    </row>
    <row r="1981" spans="1:4" x14ac:dyDescent="0.3">
      <c r="A1981" t="s">
        <v>2951</v>
      </c>
      <c r="B1981" t="s">
        <v>2952</v>
      </c>
    </row>
    <row r="1982" spans="1:4" x14ac:dyDescent="0.3">
      <c r="A1982" t="s">
        <v>2953</v>
      </c>
    </row>
    <row r="1983" spans="1:4" x14ac:dyDescent="0.3">
      <c r="A1983" t="s">
        <v>2954</v>
      </c>
    </row>
    <row r="1984" spans="1:4" x14ac:dyDescent="0.3">
      <c r="A1984" t="s">
        <v>2955</v>
      </c>
    </row>
    <row r="1985" spans="1:3" x14ac:dyDescent="0.3">
      <c r="A1985" t="s">
        <v>2956</v>
      </c>
    </row>
    <row r="1986" spans="1:3" x14ac:dyDescent="0.3">
      <c r="B1986" t="s">
        <v>2957</v>
      </c>
    </row>
    <row r="1987" spans="1:3" x14ac:dyDescent="0.3">
      <c r="A1987" t="s">
        <v>2958</v>
      </c>
      <c r="B1987" t="s">
        <v>2959</v>
      </c>
    </row>
    <row r="1988" spans="1:3" x14ac:dyDescent="0.3">
      <c r="A1988" t="s">
        <v>2960</v>
      </c>
    </row>
    <row r="1989" spans="1:3" x14ac:dyDescent="0.3">
      <c r="A1989" t="s">
        <v>2961</v>
      </c>
    </row>
    <row r="1990" spans="1:3" x14ac:dyDescent="0.3">
      <c r="A1990" t="s">
        <v>2962</v>
      </c>
    </row>
    <row r="1991" spans="1:3" x14ac:dyDescent="0.3">
      <c r="A1991" t="s">
        <v>2963</v>
      </c>
    </row>
    <row r="1992" spans="1:3" x14ac:dyDescent="0.3">
      <c r="A1992" t="s">
        <v>2964</v>
      </c>
      <c r="B1992" t="s">
        <v>2965</v>
      </c>
      <c r="C1992" t="s">
        <v>2966</v>
      </c>
    </row>
    <row r="1993" spans="1:3" x14ac:dyDescent="0.3">
      <c r="A1993" t="s">
        <v>2967</v>
      </c>
      <c r="C1993" t="s">
        <v>2968</v>
      </c>
    </row>
    <row r="1994" spans="1:3" x14ac:dyDescent="0.3">
      <c r="A1994" t="s">
        <v>2969</v>
      </c>
    </row>
    <row r="1995" spans="1:3" x14ac:dyDescent="0.3">
      <c r="A1995" t="s">
        <v>2970</v>
      </c>
    </row>
    <row r="1996" spans="1:3" x14ac:dyDescent="0.3">
      <c r="A1996" t="s">
        <v>2971</v>
      </c>
      <c r="B1996" t="s">
        <v>2972</v>
      </c>
    </row>
    <row r="1997" spans="1:3" x14ac:dyDescent="0.3">
      <c r="A1997" t="s">
        <v>2973</v>
      </c>
    </row>
    <row r="1998" spans="1:3" x14ac:dyDescent="0.3">
      <c r="A1998" t="s">
        <v>2974</v>
      </c>
      <c r="B1998" t="s">
        <v>2975</v>
      </c>
    </row>
    <row r="1999" spans="1:3" x14ac:dyDescent="0.3">
      <c r="A1999" t="s">
        <v>2976</v>
      </c>
      <c r="B1999" t="s">
        <v>2977</v>
      </c>
    </row>
    <row r="2000" spans="1:3" x14ac:dyDescent="0.3">
      <c r="A2000" t="s">
        <v>2978</v>
      </c>
      <c r="B2000" t="s">
        <v>2979</v>
      </c>
    </row>
    <row r="2001" spans="1:3" x14ac:dyDescent="0.3">
      <c r="A2001" t="s">
        <v>2980</v>
      </c>
    </row>
    <row r="2002" spans="1:3" x14ac:dyDescent="0.3">
      <c r="A2002" t="s">
        <v>2981</v>
      </c>
      <c r="B2002" t="s">
        <v>2982</v>
      </c>
    </row>
    <row r="2003" spans="1:3" x14ac:dyDescent="0.3">
      <c r="A2003" t="s">
        <v>2983</v>
      </c>
    </row>
    <row r="2004" spans="1:3" x14ac:dyDescent="0.3">
      <c r="A2004" t="s">
        <v>2984</v>
      </c>
    </row>
    <row r="2005" spans="1:3" x14ac:dyDescent="0.3">
      <c r="A2005" t="s">
        <v>2985</v>
      </c>
    </row>
    <row r="2006" spans="1:3" x14ac:dyDescent="0.3">
      <c r="A2006" t="s">
        <v>2986</v>
      </c>
      <c r="B2006" t="s">
        <v>2987</v>
      </c>
    </row>
    <row r="2007" spans="1:3" x14ac:dyDescent="0.3">
      <c r="A2007" t="s">
        <v>2988</v>
      </c>
      <c r="B2007" t="s">
        <v>2989</v>
      </c>
    </row>
    <row r="2008" spans="1:3" x14ac:dyDescent="0.3">
      <c r="A2008" t="s">
        <v>2990</v>
      </c>
      <c r="B2008" t="s">
        <v>2991</v>
      </c>
      <c r="C2008" t="s">
        <v>2992</v>
      </c>
    </row>
    <row r="2009" spans="1:3" x14ac:dyDescent="0.3">
      <c r="A2009" t="s">
        <v>2993</v>
      </c>
      <c r="B2009" t="s">
        <v>2994</v>
      </c>
    </row>
    <row r="2010" spans="1:3" x14ac:dyDescent="0.3">
      <c r="A2010" t="s">
        <v>2995</v>
      </c>
    </row>
    <row r="2011" spans="1:3" x14ac:dyDescent="0.3">
      <c r="A2011" t="s">
        <v>2996</v>
      </c>
    </row>
    <row r="2012" spans="1:3" x14ac:dyDescent="0.3">
      <c r="A2012" t="s">
        <v>2997</v>
      </c>
    </row>
    <row r="2013" spans="1:3" x14ac:dyDescent="0.3">
      <c r="A2013" t="s">
        <v>2998</v>
      </c>
    </row>
    <row r="2014" spans="1:3" x14ac:dyDescent="0.3">
      <c r="A2014" t="s">
        <v>2999</v>
      </c>
    </row>
    <row r="2015" spans="1:3" x14ac:dyDescent="0.3">
      <c r="A2015" t="s">
        <v>3000</v>
      </c>
      <c r="B2015" t="s">
        <v>3001</v>
      </c>
      <c r="C2015" t="s">
        <v>3002</v>
      </c>
    </row>
    <row r="2016" spans="1:3" x14ac:dyDescent="0.3">
      <c r="A2016" t="s">
        <v>3003</v>
      </c>
      <c r="B2016" t="s">
        <v>3004</v>
      </c>
    </row>
    <row r="2017" spans="1:2" x14ac:dyDescent="0.3">
      <c r="A2017" t="s">
        <v>3005</v>
      </c>
    </row>
    <row r="2018" spans="1:2" x14ac:dyDescent="0.3">
      <c r="A2018" t="s">
        <v>3006</v>
      </c>
    </row>
    <row r="2019" spans="1:2" x14ac:dyDescent="0.3">
      <c r="A2019" t="s">
        <v>3007</v>
      </c>
      <c r="B2019" t="s">
        <v>3008</v>
      </c>
    </row>
    <row r="2020" spans="1:2" x14ac:dyDescent="0.3">
      <c r="A2020" t="s">
        <v>3009</v>
      </c>
    </row>
    <row r="2021" spans="1:2" x14ac:dyDescent="0.3">
      <c r="A2021" t="s">
        <v>3010</v>
      </c>
    </row>
    <row r="2022" spans="1:2" x14ac:dyDescent="0.3">
      <c r="A2022" t="s">
        <v>3011</v>
      </c>
      <c r="B2022" t="s">
        <v>3012</v>
      </c>
    </row>
    <row r="2023" spans="1:2" x14ac:dyDescent="0.3">
      <c r="A2023" t="s">
        <v>3013</v>
      </c>
    </row>
    <row r="2024" spans="1:2" x14ac:dyDescent="0.3">
      <c r="A2024" t="s">
        <v>3014</v>
      </c>
    </row>
    <row r="2025" spans="1:2" x14ac:dyDescent="0.3">
      <c r="A2025" t="s">
        <v>3015</v>
      </c>
      <c r="B2025" t="s">
        <v>3016</v>
      </c>
    </row>
    <row r="2026" spans="1:2" x14ac:dyDescent="0.3">
      <c r="A2026" t="s">
        <v>3017</v>
      </c>
    </row>
    <row r="2027" spans="1:2" x14ac:dyDescent="0.3">
      <c r="A2027" t="s">
        <v>3018</v>
      </c>
    </row>
    <row r="2028" spans="1:2" x14ac:dyDescent="0.3">
      <c r="A2028" t="s">
        <v>3019</v>
      </c>
    </row>
    <row r="2029" spans="1:2" x14ac:dyDescent="0.3">
      <c r="A2029" t="s">
        <v>3020</v>
      </c>
    </row>
    <row r="2030" spans="1:2" x14ac:dyDescent="0.3">
      <c r="A2030" t="s">
        <v>3021</v>
      </c>
      <c r="B2030" t="s">
        <v>3022</v>
      </c>
    </row>
    <row r="2031" spans="1:2" x14ac:dyDescent="0.3">
      <c r="A2031" t="s">
        <v>3023</v>
      </c>
      <c r="B2031" t="s">
        <v>3024</v>
      </c>
    </row>
    <row r="2032" spans="1:2" x14ac:dyDescent="0.3">
      <c r="A2032" t="s">
        <v>3025</v>
      </c>
    </row>
    <row r="2033" spans="1:4" x14ac:dyDescent="0.3">
      <c r="A2033" t="s">
        <v>3026</v>
      </c>
    </row>
    <row r="2034" spans="1:4" x14ac:dyDescent="0.3">
      <c r="A2034" t="s">
        <v>3027</v>
      </c>
      <c r="B2034" t="s">
        <v>3028</v>
      </c>
      <c r="C2034" t="s">
        <v>3029</v>
      </c>
      <c r="D2034" t="s">
        <v>3030</v>
      </c>
    </row>
    <row r="2035" spans="1:4" x14ac:dyDescent="0.3">
      <c r="A2035" t="s">
        <v>3031</v>
      </c>
    </row>
    <row r="2036" spans="1:4" x14ac:dyDescent="0.3">
      <c r="A2036" t="s">
        <v>3032</v>
      </c>
    </row>
    <row r="2037" spans="1:4" x14ac:dyDescent="0.3">
      <c r="B2037" t="s">
        <v>3033</v>
      </c>
    </row>
    <row r="2038" spans="1:4" x14ac:dyDescent="0.3">
      <c r="A2038" t="s">
        <v>3034</v>
      </c>
    </row>
    <row r="2039" spans="1:4" x14ac:dyDescent="0.3">
      <c r="A2039" t="s">
        <v>3035</v>
      </c>
    </row>
    <row r="2040" spans="1:4" x14ac:dyDescent="0.3">
      <c r="A2040" t="s">
        <v>3036</v>
      </c>
    </row>
    <row r="2041" spans="1:4" x14ac:dyDescent="0.3">
      <c r="A2041" t="s">
        <v>3037</v>
      </c>
    </row>
    <row r="2042" spans="1:4" x14ac:dyDescent="0.3">
      <c r="A2042" t="s">
        <v>3038</v>
      </c>
      <c r="B2042" t="s">
        <v>3039</v>
      </c>
    </row>
    <row r="2043" spans="1:4" x14ac:dyDescent="0.3">
      <c r="A2043" t="s">
        <v>3040</v>
      </c>
    </row>
    <row r="2044" spans="1:4" x14ac:dyDescent="0.3">
      <c r="A2044" t="s">
        <v>3041</v>
      </c>
      <c r="B2044" t="s">
        <v>3042</v>
      </c>
    </row>
    <row r="2045" spans="1:4" x14ac:dyDescent="0.3">
      <c r="A2045" t="s">
        <v>3043</v>
      </c>
    </row>
    <row r="2046" spans="1:4" x14ac:dyDescent="0.3">
      <c r="A2046" t="s">
        <v>3044</v>
      </c>
      <c r="B2046" t="s">
        <v>3045</v>
      </c>
    </row>
    <row r="2047" spans="1:4" x14ac:dyDescent="0.3">
      <c r="A2047" t="s">
        <v>3046</v>
      </c>
      <c r="B2047" t="s">
        <v>3047</v>
      </c>
    </row>
    <row r="2048" spans="1:4" x14ac:dyDescent="0.3">
      <c r="A2048" t="s">
        <v>3048</v>
      </c>
    </row>
    <row r="2049" spans="1:3" x14ac:dyDescent="0.3">
      <c r="A2049" t="s">
        <v>3049</v>
      </c>
    </row>
    <row r="2050" spans="1:3" x14ac:dyDescent="0.3">
      <c r="A2050" t="s">
        <v>3050</v>
      </c>
      <c r="B2050" t="s">
        <v>3051</v>
      </c>
      <c r="C2050" t="s">
        <v>3052</v>
      </c>
    </row>
    <row r="2051" spans="1:3" x14ac:dyDescent="0.3">
      <c r="A2051" t="s">
        <v>3053</v>
      </c>
      <c r="B2051" t="s">
        <v>3054</v>
      </c>
      <c r="C2051" t="s">
        <v>3055</v>
      </c>
    </row>
    <row r="2052" spans="1:3" x14ac:dyDescent="0.3">
      <c r="A2052" t="s">
        <v>3056</v>
      </c>
    </row>
    <row r="2053" spans="1:3" x14ac:dyDescent="0.3">
      <c r="A2053" t="s">
        <v>3057</v>
      </c>
    </row>
    <row r="2054" spans="1:3" x14ac:dyDescent="0.3">
      <c r="A2054" t="s">
        <v>3058</v>
      </c>
    </row>
    <row r="2055" spans="1:3" x14ac:dyDescent="0.3">
      <c r="A2055" t="s">
        <v>3059</v>
      </c>
    </row>
    <row r="2056" spans="1:3" x14ac:dyDescent="0.3">
      <c r="A2056" t="s">
        <v>3060</v>
      </c>
      <c r="B2056" t="s">
        <v>3061</v>
      </c>
      <c r="C2056" t="s">
        <v>3062</v>
      </c>
    </row>
    <row r="2057" spans="1:3" x14ac:dyDescent="0.3">
      <c r="A2057" t="s">
        <v>3063</v>
      </c>
      <c r="B2057" t="s">
        <v>3064</v>
      </c>
    </row>
    <row r="2058" spans="1:3" x14ac:dyDescent="0.3">
      <c r="A2058" t="s">
        <v>3065</v>
      </c>
    </row>
    <row r="2059" spans="1:3" x14ac:dyDescent="0.3">
      <c r="A2059" t="s">
        <v>3066</v>
      </c>
    </row>
    <row r="2060" spans="1:3" x14ac:dyDescent="0.3">
      <c r="A2060" t="s">
        <v>3067</v>
      </c>
    </row>
    <row r="2061" spans="1:3" x14ac:dyDescent="0.3">
      <c r="A2061" t="s">
        <v>3068</v>
      </c>
      <c r="B2061" t="s">
        <v>3069</v>
      </c>
    </row>
    <row r="2062" spans="1:3" x14ac:dyDescent="0.3">
      <c r="A2062" t="s">
        <v>3070</v>
      </c>
    </row>
    <row r="2063" spans="1:3" x14ac:dyDescent="0.3">
      <c r="A2063" t="s">
        <v>3071</v>
      </c>
    </row>
    <row r="2064" spans="1:3" x14ac:dyDescent="0.3">
      <c r="A2064" t="s">
        <v>3072</v>
      </c>
    </row>
    <row r="2065" spans="1:2" x14ac:dyDescent="0.3">
      <c r="A2065" t="s">
        <v>3073</v>
      </c>
    </row>
    <row r="2066" spans="1:2" x14ac:dyDescent="0.3">
      <c r="A2066" t="s">
        <v>3074</v>
      </c>
    </row>
    <row r="2067" spans="1:2" x14ac:dyDescent="0.3">
      <c r="A2067" t="s">
        <v>3075</v>
      </c>
    </row>
    <row r="2068" spans="1:2" x14ac:dyDescent="0.3">
      <c r="A2068" t="s">
        <v>3076</v>
      </c>
    </row>
    <row r="2069" spans="1:2" x14ac:dyDescent="0.3">
      <c r="A2069" t="s">
        <v>3077</v>
      </c>
      <c r="B2069" t="s">
        <v>3078</v>
      </c>
    </row>
    <row r="2070" spans="1:2" x14ac:dyDescent="0.3">
      <c r="A2070" t="s">
        <v>3079</v>
      </c>
      <c r="B2070" t="s">
        <v>3080</v>
      </c>
    </row>
    <row r="2071" spans="1:2" x14ac:dyDescent="0.3">
      <c r="A2071" t="s">
        <v>3081</v>
      </c>
      <c r="B2071" t="s">
        <v>3082</v>
      </c>
    </row>
    <row r="2072" spans="1:2" x14ac:dyDescent="0.3">
      <c r="A2072" t="s">
        <v>3083</v>
      </c>
    </row>
    <row r="2073" spans="1:2" x14ac:dyDescent="0.3">
      <c r="A2073" t="s">
        <v>3084</v>
      </c>
      <c r="B2073" t="s">
        <v>3085</v>
      </c>
    </row>
    <row r="2074" spans="1:2" x14ac:dyDescent="0.3">
      <c r="A2074" t="s">
        <v>3086</v>
      </c>
      <c r="B2074" t="s">
        <v>3087</v>
      </c>
    </row>
    <row r="2075" spans="1:2" x14ac:dyDescent="0.3">
      <c r="A2075" t="s">
        <v>3088</v>
      </c>
    </row>
    <row r="2076" spans="1:2" x14ac:dyDescent="0.3">
      <c r="A2076" t="s">
        <v>3089</v>
      </c>
    </row>
    <row r="2077" spans="1:2" x14ac:dyDescent="0.3">
      <c r="A2077" t="s">
        <v>3090</v>
      </c>
    </row>
    <row r="2078" spans="1:2" x14ac:dyDescent="0.3">
      <c r="A2078" t="s">
        <v>3091</v>
      </c>
    </row>
    <row r="2079" spans="1:2" x14ac:dyDescent="0.3">
      <c r="A2079" t="s">
        <v>3092</v>
      </c>
    </row>
    <row r="2080" spans="1:2" x14ac:dyDescent="0.3">
      <c r="A2080" t="s">
        <v>3093</v>
      </c>
    </row>
    <row r="2081" spans="1:4" x14ac:dyDescent="0.3">
      <c r="A2081" t="s">
        <v>3094</v>
      </c>
    </row>
    <row r="2082" spans="1:4" x14ac:dyDescent="0.3">
      <c r="A2082">
        <v>0</v>
      </c>
      <c r="B2082" t="s">
        <v>3095</v>
      </c>
    </row>
    <row r="2083" spans="1:4" x14ac:dyDescent="0.3">
      <c r="A2083" t="s">
        <v>3096</v>
      </c>
    </row>
    <row r="2084" spans="1:4" x14ac:dyDescent="0.3">
      <c r="A2084" t="s">
        <v>3097</v>
      </c>
    </row>
    <row r="2085" spans="1:4" x14ac:dyDescent="0.3">
      <c r="A2085" t="s">
        <v>3098</v>
      </c>
    </row>
    <row r="2086" spans="1:4" x14ac:dyDescent="0.3">
      <c r="A2086" t="s">
        <v>3099</v>
      </c>
      <c r="B2086" t="s">
        <v>3100</v>
      </c>
    </row>
    <row r="2087" spans="1:4" x14ac:dyDescent="0.3">
      <c r="A2087" t="s">
        <v>3101</v>
      </c>
    </row>
    <row r="2088" spans="1:4" x14ac:dyDescent="0.3">
      <c r="A2088" t="s">
        <v>3102</v>
      </c>
    </row>
    <row r="2089" spans="1:4" x14ac:dyDescent="0.3">
      <c r="A2089" t="s">
        <v>3103</v>
      </c>
    </row>
    <row r="2090" spans="1:4" x14ac:dyDescent="0.3">
      <c r="A2090" t="s">
        <v>3104</v>
      </c>
      <c r="B2090" t="s">
        <v>3105</v>
      </c>
    </row>
    <row r="2091" spans="1:4" x14ac:dyDescent="0.3">
      <c r="A2091" t="s">
        <v>3106</v>
      </c>
    </row>
    <row r="2092" spans="1:4" x14ac:dyDescent="0.3">
      <c r="A2092" t="s">
        <v>3107</v>
      </c>
      <c r="B2092" t="s">
        <v>3108</v>
      </c>
    </row>
    <row r="2093" spans="1:4" x14ac:dyDescent="0.3">
      <c r="A2093" t="s">
        <v>3109</v>
      </c>
    </row>
    <row r="2094" spans="1:4" x14ac:dyDescent="0.3">
      <c r="A2094" t="s">
        <v>3110</v>
      </c>
    </row>
    <row r="2095" spans="1:4" x14ac:dyDescent="0.3">
      <c r="A2095" t="s">
        <v>3111</v>
      </c>
    </row>
    <row r="2096" spans="1:4" x14ac:dyDescent="0.3">
      <c r="A2096" t="s">
        <v>3112</v>
      </c>
      <c r="B2096" t="s">
        <v>3113</v>
      </c>
      <c r="C2096" t="s">
        <v>3114</v>
      </c>
      <c r="D2096" t="s">
        <v>3115</v>
      </c>
    </row>
    <row r="2097" spans="1:3" x14ac:dyDescent="0.3">
      <c r="A2097" t="s">
        <v>3116</v>
      </c>
    </row>
    <row r="2098" spans="1:3" x14ac:dyDescent="0.3">
      <c r="A2098" t="s">
        <v>3117</v>
      </c>
      <c r="B2098" t="s">
        <v>3118</v>
      </c>
    </row>
    <row r="2099" spans="1:3" x14ac:dyDescent="0.3">
      <c r="A2099" t="s">
        <v>3119</v>
      </c>
    </row>
    <row r="2100" spans="1:3" x14ac:dyDescent="0.3">
      <c r="A2100" t="s">
        <v>3120</v>
      </c>
    </row>
    <row r="2101" spans="1:3" x14ac:dyDescent="0.3">
      <c r="A2101" t="s">
        <v>3121</v>
      </c>
    </row>
    <row r="2102" spans="1:3" x14ac:dyDescent="0.3">
      <c r="A2102" t="s">
        <v>3122</v>
      </c>
      <c r="B2102" t="s">
        <v>3123</v>
      </c>
      <c r="C2102" t="s">
        <v>3124</v>
      </c>
    </row>
    <row r="2103" spans="1:3" x14ac:dyDescent="0.3">
      <c r="A2103" t="s">
        <v>3125</v>
      </c>
      <c r="B2103" t="s">
        <v>3126</v>
      </c>
    </row>
    <row r="2104" spans="1:3" x14ac:dyDescent="0.3">
      <c r="A2104" t="s">
        <v>3127</v>
      </c>
    </row>
    <row r="2105" spans="1:3" x14ac:dyDescent="0.3">
      <c r="A2105" t="s">
        <v>3128</v>
      </c>
      <c r="B2105" t="s">
        <v>3129</v>
      </c>
    </row>
    <row r="2106" spans="1:3" x14ac:dyDescent="0.3">
      <c r="A2106" t="s">
        <v>3130</v>
      </c>
      <c r="B2106" t="s">
        <v>3131</v>
      </c>
    </row>
    <row r="2107" spans="1:3" x14ac:dyDescent="0.3">
      <c r="A2107" t="s">
        <v>3132</v>
      </c>
    </row>
    <row r="2108" spans="1:3" x14ac:dyDescent="0.3">
      <c r="A2108" t="s">
        <v>3133</v>
      </c>
    </row>
    <row r="2109" spans="1:3" x14ac:dyDescent="0.3">
      <c r="A2109" t="s">
        <v>3134</v>
      </c>
    </row>
    <row r="2110" spans="1:3" x14ac:dyDescent="0.3">
      <c r="A2110" t="s">
        <v>3135</v>
      </c>
    </row>
    <row r="2111" spans="1:3" x14ac:dyDescent="0.3">
      <c r="A2111" t="s">
        <v>3136</v>
      </c>
      <c r="B2111" t="s">
        <v>3137</v>
      </c>
    </row>
    <row r="2112" spans="1:3" x14ac:dyDescent="0.3">
      <c r="A2112" t="s">
        <v>3138</v>
      </c>
    </row>
    <row r="2113" spans="1:4" x14ac:dyDescent="0.3">
      <c r="A2113" t="s">
        <v>3139</v>
      </c>
    </row>
    <row r="2114" spans="1:4" x14ac:dyDescent="0.3">
      <c r="A2114" t="s">
        <v>3140</v>
      </c>
    </row>
    <row r="2115" spans="1:4" x14ac:dyDescent="0.3">
      <c r="A2115" t="s">
        <v>3141</v>
      </c>
    </row>
    <row r="2116" spans="1:4" x14ac:dyDescent="0.3">
      <c r="A2116" t="s">
        <v>3142</v>
      </c>
    </row>
    <row r="2117" spans="1:4" x14ac:dyDescent="0.3">
      <c r="A2117" t="s">
        <v>3143</v>
      </c>
    </row>
    <row r="2118" spans="1:4" x14ac:dyDescent="0.3">
      <c r="A2118" t="s">
        <v>3144</v>
      </c>
    </row>
    <row r="2119" spans="1:4" x14ac:dyDescent="0.3">
      <c r="A2119" t="s">
        <v>3145</v>
      </c>
    </row>
    <row r="2120" spans="1:4" x14ac:dyDescent="0.3">
      <c r="A2120" t="s">
        <v>3146</v>
      </c>
      <c r="B2120" t="s">
        <v>3147</v>
      </c>
    </row>
    <row r="2121" spans="1:4" x14ac:dyDescent="0.3">
      <c r="A2121" t="s">
        <v>3148</v>
      </c>
    </row>
    <row r="2122" spans="1:4" x14ac:dyDescent="0.3">
      <c r="A2122" t="s">
        <v>3149</v>
      </c>
      <c r="B2122" t="s">
        <v>3150</v>
      </c>
      <c r="C2122" t="s">
        <v>3151</v>
      </c>
      <c r="D2122" t="s">
        <v>3152</v>
      </c>
    </row>
    <row r="2123" spans="1:4" x14ac:dyDescent="0.3">
      <c r="A2123" t="s">
        <v>3153</v>
      </c>
      <c r="B2123" t="s">
        <v>3154</v>
      </c>
    </row>
    <row r="2124" spans="1:4" x14ac:dyDescent="0.3">
      <c r="A2124" t="s">
        <v>3155</v>
      </c>
    </row>
    <row r="2125" spans="1:4" x14ac:dyDescent="0.3">
      <c r="A2125" t="s">
        <v>3156</v>
      </c>
      <c r="B2125" t="s">
        <v>3157</v>
      </c>
    </row>
    <row r="2126" spans="1:4" x14ac:dyDescent="0.3">
      <c r="A2126" t="s">
        <v>3158</v>
      </c>
    </row>
    <row r="2127" spans="1:4" x14ac:dyDescent="0.3">
      <c r="A2127" t="s">
        <v>3159</v>
      </c>
    </row>
    <row r="2128" spans="1:4" x14ac:dyDescent="0.3">
      <c r="A2128" t="s">
        <v>3160</v>
      </c>
      <c r="B2128" t="s">
        <v>3161</v>
      </c>
    </row>
    <row r="2129" spans="1:2" x14ac:dyDescent="0.3">
      <c r="A2129" t="s">
        <v>3162</v>
      </c>
      <c r="B2129" t="s">
        <v>3163</v>
      </c>
    </row>
    <row r="2130" spans="1:2" x14ac:dyDescent="0.3">
      <c r="A2130" t="s">
        <v>3164</v>
      </c>
    </row>
    <row r="2131" spans="1:2" x14ac:dyDescent="0.3">
      <c r="A2131" t="s">
        <v>3165</v>
      </c>
    </row>
    <row r="2132" spans="1:2" x14ac:dyDescent="0.3">
      <c r="A2132" t="s">
        <v>3166</v>
      </c>
    </row>
    <row r="2133" spans="1:2" x14ac:dyDescent="0.3">
      <c r="A2133" t="s">
        <v>3167</v>
      </c>
    </row>
    <row r="2134" spans="1:2" x14ac:dyDescent="0.3">
      <c r="A2134" t="s">
        <v>3168</v>
      </c>
    </row>
    <row r="2135" spans="1:2" x14ac:dyDescent="0.3">
      <c r="A2135" t="s">
        <v>3169</v>
      </c>
    </row>
    <row r="2136" spans="1:2" x14ac:dyDescent="0.3">
      <c r="A2136" t="s">
        <v>3170</v>
      </c>
    </row>
    <row r="2137" spans="1:2" x14ac:dyDescent="0.3">
      <c r="A2137" t="s">
        <v>3171</v>
      </c>
    </row>
    <row r="2138" spans="1:2" x14ac:dyDescent="0.3">
      <c r="A2138" t="s">
        <v>3172</v>
      </c>
    </row>
    <row r="2139" spans="1:2" x14ac:dyDescent="0.3">
      <c r="A2139" t="s">
        <v>3173</v>
      </c>
    </row>
    <row r="2140" spans="1:2" x14ac:dyDescent="0.3">
      <c r="A2140" t="s">
        <v>3174</v>
      </c>
    </row>
    <row r="2141" spans="1:2" x14ac:dyDescent="0.3">
      <c r="A2141" t="s">
        <v>3175</v>
      </c>
      <c r="B2141" t="s">
        <v>3176</v>
      </c>
    </row>
    <row r="2142" spans="1:2" x14ac:dyDescent="0.3">
      <c r="A2142" t="s">
        <v>3177</v>
      </c>
    </row>
    <row r="2143" spans="1:2" x14ac:dyDescent="0.3">
      <c r="A2143" t="s">
        <v>3178</v>
      </c>
      <c r="B2143" t="s">
        <v>3179</v>
      </c>
    </row>
    <row r="2144" spans="1:2" x14ac:dyDescent="0.3">
      <c r="A2144" t="s">
        <v>3180</v>
      </c>
      <c r="B2144" t="s">
        <v>3181</v>
      </c>
    </row>
    <row r="2145" spans="1:4" x14ac:dyDescent="0.3">
      <c r="A2145" t="s">
        <v>3182</v>
      </c>
    </row>
    <row r="2146" spans="1:4" x14ac:dyDescent="0.3">
      <c r="A2146" t="s">
        <v>3183</v>
      </c>
      <c r="B2146" t="s">
        <v>3184</v>
      </c>
    </row>
    <row r="2147" spans="1:4" x14ac:dyDescent="0.3">
      <c r="A2147" t="s">
        <v>3185</v>
      </c>
    </row>
    <row r="2148" spans="1:4" x14ac:dyDescent="0.3">
      <c r="A2148" t="s">
        <v>3186</v>
      </c>
    </row>
    <row r="2149" spans="1:4" x14ac:dyDescent="0.3">
      <c r="A2149" t="s">
        <v>3187</v>
      </c>
      <c r="B2149" t="s">
        <v>3188</v>
      </c>
    </row>
    <row r="2150" spans="1:4" x14ac:dyDescent="0.3">
      <c r="A2150" t="s">
        <v>3189</v>
      </c>
      <c r="B2150" t="s">
        <v>3190</v>
      </c>
    </row>
    <row r="2151" spans="1:4" x14ac:dyDescent="0.3">
      <c r="A2151" t="s">
        <v>3191</v>
      </c>
      <c r="B2151" t="s">
        <v>3192</v>
      </c>
    </row>
    <row r="2152" spans="1:4" x14ac:dyDescent="0.3">
      <c r="A2152" t="s">
        <v>3193</v>
      </c>
    </row>
    <row r="2153" spans="1:4" x14ac:dyDescent="0.3">
      <c r="A2153" t="s">
        <v>3194</v>
      </c>
      <c r="B2153" t="s">
        <v>3195</v>
      </c>
    </row>
    <row r="2154" spans="1:4" x14ac:dyDescent="0.3">
      <c r="A2154" t="s">
        <v>3196</v>
      </c>
      <c r="B2154" t="s">
        <v>3197</v>
      </c>
      <c r="D2154" t="s">
        <v>3198</v>
      </c>
    </row>
    <row r="2155" spans="1:4" x14ac:dyDescent="0.3">
      <c r="A2155" t="s">
        <v>3199</v>
      </c>
      <c r="B2155" t="s">
        <v>3200</v>
      </c>
    </row>
    <row r="2156" spans="1:4" x14ac:dyDescent="0.3">
      <c r="A2156" t="s">
        <v>3201</v>
      </c>
      <c r="B2156" t="s">
        <v>3202</v>
      </c>
      <c r="C2156" t="s">
        <v>3203</v>
      </c>
      <c r="D2156" t="s">
        <v>3204</v>
      </c>
    </row>
    <row r="2157" spans="1:4" x14ac:dyDescent="0.3">
      <c r="A2157" t="s">
        <v>3205</v>
      </c>
    </row>
    <row r="2158" spans="1:4" x14ac:dyDescent="0.3">
      <c r="A2158" t="s">
        <v>3206</v>
      </c>
    </row>
    <row r="2159" spans="1:4" x14ac:dyDescent="0.3">
      <c r="A2159" t="s">
        <v>3207</v>
      </c>
    </row>
    <row r="2160" spans="1:4" x14ac:dyDescent="0.3">
      <c r="A2160" t="s">
        <v>3208</v>
      </c>
      <c r="B2160" t="s">
        <v>3209</v>
      </c>
    </row>
    <row r="2161" spans="1:4" x14ac:dyDescent="0.3">
      <c r="A2161" t="s">
        <v>3210</v>
      </c>
      <c r="B2161" t="s">
        <v>3211</v>
      </c>
      <c r="C2161" t="s">
        <v>3212</v>
      </c>
    </row>
    <row r="2162" spans="1:4" x14ac:dyDescent="0.3">
      <c r="A2162" t="s">
        <v>3213</v>
      </c>
    </row>
    <row r="2163" spans="1:4" x14ac:dyDescent="0.3">
      <c r="A2163" t="s">
        <v>3214</v>
      </c>
      <c r="B2163" t="s">
        <v>3215</v>
      </c>
      <c r="C2163" t="s">
        <v>3216</v>
      </c>
    </row>
    <row r="2164" spans="1:4" x14ac:dyDescent="0.3">
      <c r="A2164" t="s">
        <v>3217</v>
      </c>
    </row>
    <row r="2165" spans="1:4" x14ac:dyDescent="0.3">
      <c r="A2165" t="s">
        <v>3218</v>
      </c>
      <c r="B2165" t="s">
        <v>3219</v>
      </c>
      <c r="C2165" t="s">
        <v>3220</v>
      </c>
      <c r="D2165" t="s">
        <v>3221</v>
      </c>
    </row>
    <row r="2166" spans="1:4" x14ac:dyDescent="0.3">
      <c r="A2166" t="s">
        <v>3222</v>
      </c>
    </row>
    <row r="2167" spans="1:4" x14ac:dyDescent="0.3">
      <c r="A2167" t="s">
        <v>3223</v>
      </c>
    </row>
    <row r="2168" spans="1:4" x14ac:dyDescent="0.3">
      <c r="A2168" t="s">
        <v>3224</v>
      </c>
    </row>
    <row r="2169" spans="1:4" x14ac:dyDescent="0.3">
      <c r="A2169" t="s">
        <v>3225</v>
      </c>
    </row>
    <row r="2170" spans="1:4" x14ac:dyDescent="0.3">
      <c r="A2170" t="s">
        <v>3226</v>
      </c>
    </row>
    <row r="2171" spans="1:4" x14ac:dyDescent="0.3">
      <c r="A2171" t="s">
        <v>3227</v>
      </c>
    </row>
    <row r="2172" spans="1:4" x14ac:dyDescent="0.3">
      <c r="A2172" t="s">
        <v>3228</v>
      </c>
    </row>
    <row r="2173" spans="1:4" x14ac:dyDescent="0.3">
      <c r="A2173" t="s">
        <v>3229</v>
      </c>
    </row>
    <row r="2175" spans="1:4" x14ac:dyDescent="0.3">
      <c r="A2175" t="s">
        <v>3230</v>
      </c>
      <c r="B2175" t="s">
        <v>3231</v>
      </c>
      <c r="C2175" t="s">
        <v>3232</v>
      </c>
    </row>
    <row r="2176" spans="1:4" x14ac:dyDescent="0.3">
      <c r="A2176" t="s">
        <v>3233</v>
      </c>
      <c r="B2176" t="s">
        <v>3234</v>
      </c>
    </row>
    <row r="2177" spans="1:3" x14ac:dyDescent="0.3">
      <c r="A2177" t="s">
        <v>3235</v>
      </c>
    </row>
    <row r="2178" spans="1:3" x14ac:dyDescent="0.3">
      <c r="A2178" t="s">
        <v>3236</v>
      </c>
    </row>
    <row r="2179" spans="1:3" x14ac:dyDescent="0.3">
      <c r="A2179" t="s">
        <v>3237</v>
      </c>
      <c r="B2179" t="s">
        <v>3238</v>
      </c>
    </row>
    <row r="2180" spans="1:3" x14ac:dyDescent="0.3">
      <c r="A2180" t="s">
        <v>3239</v>
      </c>
      <c r="B2180" t="s">
        <v>3240</v>
      </c>
    </row>
    <row r="2181" spans="1:3" x14ac:dyDescent="0.3">
      <c r="A2181" t="s">
        <v>3241</v>
      </c>
    </row>
    <row r="2182" spans="1:3" x14ac:dyDescent="0.3">
      <c r="A2182" t="s">
        <v>3242</v>
      </c>
      <c r="B2182" t="s">
        <v>3243</v>
      </c>
      <c r="C2182" t="s">
        <v>3244</v>
      </c>
    </row>
    <row r="2183" spans="1:3" x14ac:dyDescent="0.3">
      <c r="A2183" t="s">
        <v>3245</v>
      </c>
    </row>
    <row r="2184" spans="1:3" x14ac:dyDescent="0.3">
      <c r="A2184" t="s">
        <v>3246</v>
      </c>
    </row>
    <row r="2185" spans="1:3" x14ac:dyDescent="0.3">
      <c r="A2185" t="s">
        <v>3247</v>
      </c>
    </row>
    <row r="2186" spans="1:3" x14ac:dyDescent="0.3">
      <c r="A2186" t="s">
        <v>3248</v>
      </c>
      <c r="B2186" t="s">
        <v>3249</v>
      </c>
    </row>
    <row r="2187" spans="1:3" x14ac:dyDescent="0.3">
      <c r="A2187" t="s">
        <v>1687</v>
      </c>
    </row>
    <row r="2188" spans="1:3" x14ac:dyDescent="0.3">
      <c r="A2188" t="s">
        <v>3250</v>
      </c>
      <c r="B2188" t="s">
        <v>3251</v>
      </c>
    </row>
    <row r="2189" spans="1:3" x14ac:dyDescent="0.3">
      <c r="A2189" t="s">
        <v>3252</v>
      </c>
      <c r="B2189" t="s">
        <v>3253</v>
      </c>
    </row>
    <row r="2190" spans="1:3" x14ac:dyDescent="0.3">
      <c r="A2190" t="s">
        <v>3254</v>
      </c>
    </row>
    <row r="2191" spans="1:3" x14ac:dyDescent="0.3">
      <c r="A2191" t="s">
        <v>3255</v>
      </c>
    </row>
    <row r="2192" spans="1:3" x14ac:dyDescent="0.3">
      <c r="A2192" t="s">
        <v>3256</v>
      </c>
    </row>
    <row r="2193" spans="1:4" x14ac:dyDescent="0.3">
      <c r="A2193" t="s">
        <v>3257</v>
      </c>
      <c r="B2193" t="s">
        <v>3258</v>
      </c>
    </row>
    <row r="2194" spans="1:4" x14ac:dyDescent="0.3">
      <c r="A2194" t="s">
        <v>3259</v>
      </c>
    </row>
    <row r="2195" spans="1:4" x14ac:dyDescent="0.3">
      <c r="A2195" t="s">
        <v>3260</v>
      </c>
    </row>
    <row r="2196" spans="1:4" x14ac:dyDescent="0.3">
      <c r="A2196" t="s">
        <v>3261</v>
      </c>
    </row>
    <row r="2197" spans="1:4" x14ac:dyDescent="0.3">
      <c r="A2197" t="s">
        <v>3262</v>
      </c>
      <c r="B2197" t="s">
        <v>3263</v>
      </c>
      <c r="C2197" t="s">
        <v>3264</v>
      </c>
      <c r="D2197" t="s">
        <v>3265</v>
      </c>
    </row>
    <row r="2198" spans="1:4" x14ac:dyDescent="0.3">
      <c r="A2198" t="s">
        <v>3266</v>
      </c>
      <c r="B2198" t="s">
        <v>3267</v>
      </c>
    </row>
    <row r="2199" spans="1:4" x14ac:dyDescent="0.3">
      <c r="A2199" t="s">
        <v>3268</v>
      </c>
    </row>
    <row r="2200" spans="1:4" x14ac:dyDescent="0.3">
      <c r="A2200" t="s">
        <v>3269</v>
      </c>
      <c r="B2200" t="s">
        <v>3270</v>
      </c>
      <c r="C2200" t="s">
        <v>3271</v>
      </c>
      <c r="D2200" t="s">
        <v>3272</v>
      </c>
    </row>
    <row r="2201" spans="1:4" x14ac:dyDescent="0.3">
      <c r="A2201" t="s">
        <v>3273</v>
      </c>
    </row>
    <row r="2202" spans="1:4" x14ac:dyDescent="0.3">
      <c r="A2202" t="s">
        <v>3274</v>
      </c>
      <c r="B2202" t="s">
        <v>3275</v>
      </c>
      <c r="C2202" t="s">
        <v>3276</v>
      </c>
    </row>
    <row r="2203" spans="1:4" x14ac:dyDescent="0.3">
      <c r="A2203" t="s">
        <v>3277</v>
      </c>
    </row>
    <row r="2204" spans="1:4" x14ac:dyDescent="0.3">
      <c r="A2204" t="s">
        <v>3278</v>
      </c>
    </row>
    <row r="2205" spans="1:4" x14ac:dyDescent="0.3">
      <c r="A2205" t="s">
        <v>3279</v>
      </c>
      <c r="B2205" t="s">
        <v>3280</v>
      </c>
    </row>
    <row r="2206" spans="1:4" x14ac:dyDescent="0.3">
      <c r="A2206" t="s">
        <v>3281</v>
      </c>
    </row>
    <row r="2207" spans="1:4" x14ac:dyDescent="0.3">
      <c r="A2207" t="s">
        <v>3282</v>
      </c>
      <c r="B2207" t="s">
        <v>3283</v>
      </c>
    </row>
    <row r="2208" spans="1:4" x14ac:dyDescent="0.3">
      <c r="A2208" t="s">
        <v>3284</v>
      </c>
    </row>
    <row r="2209" spans="1:5" x14ac:dyDescent="0.3">
      <c r="A2209" t="s">
        <v>3285</v>
      </c>
    </row>
    <row r="2210" spans="1:5" x14ac:dyDescent="0.3">
      <c r="A2210" t="s">
        <v>3286</v>
      </c>
    </row>
    <row r="2211" spans="1:5" x14ac:dyDescent="0.3">
      <c r="A2211" t="s">
        <v>3287</v>
      </c>
    </row>
    <row r="2212" spans="1:5" x14ac:dyDescent="0.3">
      <c r="B2212" t="s">
        <v>3288</v>
      </c>
    </row>
    <row r="2213" spans="1:5" x14ac:dyDescent="0.3">
      <c r="A2213" t="s">
        <v>3289</v>
      </c>
      <c r="C2213" t="s">
        <v>3290</v>
      </c>
    </row>
    <row r="2214" spans="1:5" x14ac:dyDescent="0.3">
      <c r="A2214" t="s">
        <v>3291</v>
      </c>
      <c r="B2214" t="s">
        <v>3292</v>
      </c>
    </row>
    <row r="2215" spans="1:5" x14ac:dyDescent="0.3">
      <c r="A2215" t="s">
        <v>3293</v>
      </c>
    </row>
    <row r="2216" spans="1:5" x14ac:dyDescent="0.3">
      <c r="A2216" t="s">
        <v>3294</v>
      </c>
      <c r="B2216" t="s">
        <v>3295</v>
      </c>
      <c r="C2216" t="s">
        <v>3296</v>
      </c>
      <c r="D2216" t="s">
        <v>3297</v>
      </c>
      <c r="E2216" t="s">
        <v>3298</v>
      </c>
    </row>
    <row r="2217" spans="1:5" x14ac:dyDescent="0.3">
      <c r="A2217" t="s">
        <v>3299</v>
      </c>
    </row>
    <row r="2218" spans="1:5" x14ac:dyDescent="0.3">
      <c r="A2218" t="s">
        <v>3300</v>
      </c>
      <c r="B2218" t="s">
        <v>3301</v>
      </c>
      <c r="C2218" t="s">
        <v>3302</v>
      </c>
      <c r="D2218" t="s">
        <v>3303</v>
      </c>
    </row>
    <row r="2219" spans="1:5" x14ac:dyDescent="0.3">
      <c r="A2219" t="s">
        <v>3304</v>
      </c>
    </row>
    <row r="2220" spans="1:5" x14ac:dyDescent="0.3">
      <c r="A2220" t="s">
        <v>3305</v>
      </c>
      <c r="B2220" t="s">
        <v>3306</v>
      </c>
      <c r="C2220" t="s">
        <v>3307</v>
      </c>
    </row>
    <row r="2221" spans="1:5" x14ac:dyDescent="0.3">
      <c r="A2221" t="s">
        <v>3308</v>
      </c>
    </row>
    <row r="2222" spans="1:5" x14ac:dyDescent="0.3">
      <c r="A2222" t="s">
        <v>3309</v>
      </c>
    </row>
    <row r="2223" spans="1:5" x14ac:dyDescent="0.3">
      <c r="A2223" t="s">
        <v>3310</v>
      </c>
    </row>
    <row r="2224" spans="1:5" x14ac:dyDescent="0.3">
      <c r="A2224" t="s">
        <v>3311</v>
      </c>
    </row>
    <row r="2225" spans="1:2" x14ac:dyDescent="0.3">
      <c r="A2225" t="s">
        <v>3312</v>
      </c>
    </row>
    <row r="2226" spans="1:2" x14ac:dyDescent="0.3">
      <c r="A2226" t="s">
        <v>3313</v>
      </c>
      <c r="B2226" t="s">
        <v>3314</v>
      </c>
    </row>
    <row r="2227" spans="1:2" x14ac:dyDescent="0.3">
      <c r="A2227" t="s">
        <v>3315</v>
      </c>
    </row>
    <row r="2228" spans="1:2" x14ac:dyDescent="0.3">
      <c r="A2228" t="s">
        <v>3316</v>
      </c>
      <c r="B2228" t="s">
        <v>3317</v>
      </c>
    </row>
    <row r="2229" spans="1:2" x14ac:dyDescent="0.3">
      <c r="A2229" t="s">
        <v>3318</v>
      </c>
    </row>
    <row r="2230" spans="1:2" x14ac:dyDescent="0.3">
      <c r="A2230" t="s">
        <v>3319</v>
      </c>
    </row>
    <row r="2231" spans="1:2" x14ac:dyDescent="0.3">
      <c r="A2231" t="s">
        <v>3320</v>
      </c>
    </row>
    <row r="2232" spans="1:2" x14ac:dyDescent="0.3">
      <c r="A2232" t="s">
        <v>3321</v>
      </c>
    </row>
    <row r="2233" spans="1:2" x14ac:dyDescent="0.3">
      <c r="A2233" t="s">
        <v>3322</v>
      </c>
      <c r="B2233" t="s">
        <v>3323</v>
      </c>
    </row>
    <row r="2234" spans="1:2" x14ac:dyDescent="0.3">
      <c r="A2234" t="s">
        <v>3324</v>
      </c>
      <c r="B2234" t="s">
        <v>3325</v>
      </c>
    </row>
    <row r="2235" spans="1:2" x14ac:dyDescent="0.3">
      <c r="A2235" t="s">
        <v>3326</v>
      </c>
    </row>
    <row r="2236" spans="1:2" x14ac:dyDescent="0.3">
      <c r="A2236" t="s">
        <v>3327</v>
      </c>
      <c r="B2236" t="s">
        <v>3328</v>
      </c>
    </row>
    <row r="2237" spans="1:2" x14ac:dyDescent="0.3">
      <c r="A2237" t="s">
        <v>3329</v>
      </c>
    </row>
    <row r="2238" spans="1:2" x14ac:dyDescent="0.3">
      <c r="A2238" t="s">
        <v>3330</v>
      </c>
    </row>
    <row r="2239" spans="1:2" x14ac:dyDescent="0.3">
      <c r="A2239" t="s">
        <v>3331</v>
      </c>
    </row>
    <row r="2240" spans="1:2" x14ac:dyDescent="0.3">
      <c r="A2240" t="s">
        <v>3332</v>
      </c>
    </row>
    <row r="2241" spans="1:3" x14ac:dyDescent="0.3">
      <c r="A2241" t="s">
        <v>3333</v>
      </c>
      <c r="B2241" t="s">
        <v>3334</v>
      </c>
    </row>
    <row r="2242" spans="1:3" x14ac:dyDescent="0.3">
      <c r="A2242" t="s">
        <v>3335</v>
      </c>
      <c r="B2242" t="s">
        <v>3336</v>
      </c>
    </row>
    <row r="2243" spans="1:3" x14ac:dyDescent="0.3">
      <c r="A2243" t="s">
        <v>3337</v>
      </c>
      <c r="B2243" t="s">
        <v>3338</v>
      </c>
    </row>
    <row r="2244" spans="1:3" x14ac:dyDescent="0.3">
      <c r="A2244" t="s">
        <v>3339</v>
      </c>
    </row>
    <row r="2245" spans="1:3" x14ac:dyDescent="0.3">
      <c r="A2245" t="s">
        <v>3340</v>
      </c>
      <c r="B2245" t="s">
        <v>3341</v>
      </c>
      <c r="C2245" t="s">
        <v>3342</v>
      </c>
    </row>
    <row r="2246" spans="1:3" x14ac:dyDescent="0.3">
      <c r="A2246" t="s">
        <v>3343</v>
      </c>
    </row>
    <row r="2247" spans="1:3" x14ac:dyDescent="0.3">
      <c r="A2247" t="s">
        <v>3344</v>
      </c>
      <c r="B2247" t="s">
        <v>3345</v>
      </c>
    </row>
    <row r="2248" spans="1:3" x14ac:dyDescent="0.3">
      <c r="A2248" t="s">
        <v>3346</v>
      </c>
    </row>
    <row r="2249" spans="1:3" x14ac:dyDescent="0.3">
      <c r="A2249" t="s">
        <v>3347</v>
      </c>
    </row>
    <row r="2250" spans="1:3" x14ac:dyDescent="0.3">
      <c r="A2250" t="s">
        <v>3348</v>
      </c>
    </row>
    <row r="2251" spans="1:3" x14ac:dyDescent="0.3">
      <c r="A2251" t="s">
        <v>3349</v>
      </c>
    </row>
    <row r="2252" spans="1:3" x14ac:dyDescent="0.3">
      <c r="A2252" t="s">
        <v>3350</v>
      </c>
    </row>
    <row r="2253" spans="1:3" x14ac:dyDescent="0.3">
      <c r="A2253" t="s">
        <v>3351</v>
      </c>
      <c r="B2253" t="s">
        <v>3352</v>
      </c>
      <c r="C2253" t="s">
        <v>3353</v>
      </c>
    </row>
    <row r="2254" spans="1:3" x14ac:dyDescent="0.3">
      <c r="A2254" t="s">
        <v>3354</v>
      </c>
    </row>
    <row r="2255" spans="1:3" x14ac:dyDescent="0.3">
      <c r="A2255" t="s">
        <v>3355</v>
      </c>
    </row>
    <row r="2256" spans="1:3" x14ac:dyDescent="0.3">
      <c r="A2256" t="s">
        <v>3356</v>
      </c>
    </row>
    <row r="2257" spans="1:3" x14ac:dyDescent="0.3">
      <c r="A2257" t="s">
        <v>3357</v>
      </c>
    </row>
    <row r="2258" spans="1:3" x14ac:dyDescent="0.3">
      <c r="A2258" t="s">
        <v>3358</v>
      </c>
      <c r="B2258" t="s">
        <v>3359</v>
      </c>
      <c r="C2258" t="s">
        <v>3360</v>
      </c>
    </row>
    <row r="2259" spans="1:3" x14ac:dyDescent="0.3">
      <c r="A2259" t="s">
        <v>3361</v>
      </c>
      <c r="B2259" t="s">
        <v>3362</v>
      </c>
    </row>
    <row r="2260" spans="1:3" x14ac:dyDescent="0.3">
      <c r="A2260" t="s">
        <v>3363</v>
      </c>
      <c r="B2260" t="s">
        <v>3364</v>
      </c>
    </row>
    <row r="2261" spans="1:3" x14ac:dyDescent="0.3">
      <c r="A2261" t="s">
        <v>3365</v>
      </c>
    </row>
    <row r="2262" spans="1:3" x14ac:dyDescent="0.3">
      <c r="A2262" t="s">
        <v>3366</v>
      </c>
    </row>
    <row r="2263" spans="1:3" x14ac:dyDescent="0.3">
      <c r="A2263" t="s">
        <v>3367</v>
      </c>
    </row>
    <row r="2264" spans="1:3" x14ac:dyDescent="0.3">
      <c r="A2264" t="s">
        <v>3368</v>
      </c>
    </row>
    <row r="2265" spans="1:3" x14ac:dyDescent="0.3">
      <c r="A2265" t="s">
        <v>3369</v>
      </c>
    </row>
    <row r="2266" spans="1:3" x14ac:dyDescent="0.3">
      <c r="A2266" t="s">
        <v>3370</v>
      </c>
    </row>
    <row r="2267" spans="1:3" x14ac:dyDescent="0.3">
      <c r="A2267" t="s">
        <v>3371</v>
      </c>
    </row>
    <row r="2268" spans="1:3" x14ac:dyDescent="0.3">
      <c r="A2268" t="s">
        <v>3372</v>
      </c>
      <c r="B2268" t="s">
        <v>3373</v>
      </c>
    </row>
    <row r="2269" spans="1:3" x14ac:dyDescent="0.3">
      <c r="A2269" t="s">
        <v>3374</v>
      </c>
    </row>
    <row r="2270" spans="1:3" x14ac:dyDescent="0.3">
      <c r="A2270" t="s">
        <v>3375</v>
      </c>
      <c r="B2270" t="s">
        <v>3376</v>
      </c>
    </row>
    <row r="2271" spans="1:3" x14ac:dyDescent="0.3">
      <c r="A2271" t="s">
        <v>3377</v>
      </c>
    </row>
    <row r="2272" spans="1:3" x14ac:dyDescent="0.3">
      <c r="A2272" t="s">
        <v>3378</v>
      </c>
    </row>
    <row r="2273" spans="1:2" x14ac:dyDescent="0.3">
      <c r="A2273" t="s">
        <v>3379</v>
      </c>
    </row>
    <row r="2274" spans="1:2" x14ac:dyDescent="0.3">
      <c r="A2274" t="s">
        <v>3380</v>
      </c>
    </row>
    <row r="2275" spans="1:2" x14ac:dyDescent="0.3">
      <c r="A2275" t="s">
        <v>3381</v>
      </c>
      <c r="B2275" t="s">
        <v>3382</v>
      </c>
    </row>
    <row r="2276" spans="1:2" x14ac:dyDescent="0.3">
      <c r="A2276" t="s">
        <v>3383</v>
      </c>
    </row>
    <row r="2277" spans="1:2" x14ac:dyDescent="0.3">
      <c r="A2277" t="s">
        <v>3384</v>
      </c>
      <c r="B2277" t="s">
        <v>3385</v>
      </c>
    </row>
    <row r="2278" spans="1:2" x14ac:dyDescent="0.3">
      <c r="A2278" t="s">
        <v>3386</v>
      </c>
    </row>
    <row r="2279" spans="1:2" x14ac:dyDescent="0.3">
      <c r="A2279" t="s">
        <v>3387</v>
      </c>
      <c r="B2279" t="s">
        <v>3388</v>
      </c>
    </row>
    <row r="2280" spans="1:2" x14ac:dyDescent="0.3">
      <c r="A2280" t="s">
        <v>3389</v>
      </c>
    </row>
    <row r="2281" spans="1:2" x14ac:dyDescent="0.3">
      <c r="A2281" t="s">
        <v>3390</v>
      </c>
      <c r="B2281" t="s">
        <v>3391</v>
      </c>
    </row>
    <row r="2282" spans="1:2" x14ac:dyDescent="0.3">
      <c r="A2282" t="s">
        <v>3392</v>
      </c>
      <c r="B2282" t="s">
        <v>3393</v>
      </c>
    </row>
    <row r="2283" spans="1:2" x14ac:dyDescent="0.3">
      <c r="A2283" t="s">
        <v>3394</v>
      </c>
    </row>
    <row r="2284" spans="1:2" x14ac:dyDescent="0.3">
      <c r="A2284" t="s">
        <v>3395</v>
      </c>
    </row>
    <row r="2285" spans="1:2" x14ac:dyDescent="0.3">
      <c r="A2285" t="s">
        <v>3396</v>
      </c>
    </row>
    <row r="2287" spans="1:2" x14ac:dyDescent="0.3">
      <c r="A2287" t="s">
        <v>3397</v>
      </c>
    </row>
    <row r="2288" spans="1:2" x14ac:dyDescent="0.3">
      <c r="A2288" t="s">
        <v>3398</v>
      </c>
    </row>
    <row r="2289" spans="1:3" x14ac:dyDescent="0.3">
      <c r="A2289" t="s">
        <v>3399</v>
      </c>
    </row>
    <row r="2290" spans="1:3" x14ac:dyDescent="0.3">
      <c r="A2290" t="s">
        <v>3400</v>
      </c>
    </row>
    <row r="2291" spans="1:3" x14ac:dyDescent="0.3">
      <c r="A2291" t="s">
        <v>3401</v>
      </c>
    </row>
    <row r="2292" spans="1:3" x14ac:dyDescent="0.3">
      <c r="A2292" t="s">
        <v>3402</v>
      </c>
    </row>
    <row r="2293" spans="1:3" x14ac:dyDescent="0.3">
      <c r="A2293" t="s">
        <v>3403</v>
      </c>
    </row>
    <row r="2294" spans="1:3" x14ac:dyDescent="0.3">
      <c r="A2294" t="s">
        <v>3404</v>
      </c>
      <c r="B2294" t="s">
        <v>3405</v>
      </c>
    </row>
    <row r="2295" spans="1:3" x14ac:dyDescent="0.3">
      <c r="A2295" t="s">
        <v>3406</v>
      </c>
      <c r="B2295" t="s">
        <v>3407</v>
      </c>
      <c r="C2295" t="s">
        <v>3408</v>
      </c>
    </row>
    <row r="2296" spans="1:3" x14ac:dyDescent="0.3">
      <c r="A2296" t="s">
        <v>3409</v>
      </c>
    </row>
    <row r="2297" spans="1:3" x14ac:dyDescent="0.3">
      <c r="A2297" t="s">
        <v>3410</v>
      </c>
    </row>
    <row r="2298" spans="1:3" x14ac:dyDescent="0.3">
      <c r="A2298" t="s">
        <v>3411</v>
      </c>
      <c r="B2298" t="s">
        <v>3412</v>
      </c>
    </row>
    <row r="2299" spans="1:3" x14ac:dyDescent="0.3">
      <c r="A2299" t="s">
        <v>3413</v>
      </c>
    </row>
    <row r="2300" spans="1:3" x14ac:dyDescent="0.3">
      <c r="A2300" t="s">
        <v>3414</v>
      </c>
    </row>
    <row r="2301" spans="1:3" x14ac:dyDescent="0.3">
      <c r="A2301" t="s">
        <v>3415</v>
      </c>
      <c r="B2301" t="s">
        <v>3416</v>
      </c>
    </row>
    <row r="2302" spans="1:3" x14ac:dyDescent="0.3">
      <c r="A2302" t="s">
        <v>3417</v>
      </c>
    </row>
    <row r="2303" spans="1:3" x14ac:dyDescent="0.3">
      <c r="A2303" t="s">
        <v>3418</v>
      </c>
    </row>
    <row r="2304" spans="1:3" x14ac:dyDescent="0.3">
      <c r="A2304" t="s">
        <v>3419</v>
      </c>
    </row>
    <row r="2305" spans="1:3" x14ac:dyDescent="0.3">
      <c r="A2305" t="s">
        <v>3420</v>
      </c>
    </row>
    <row r="2306" spans="1:3" x14ac:dyDescent="0.3">
      <c r="A2306" t="s">
        <v>3421</v>
      </c>
    </row>
    <row r="2307" spans="1:3" x14ac:dyDescent="0.3">
      <c r="A2307" t="s">
        <v>3422</v>
      </c>
    </row>
    <row r="2308" spans="1:3" x14ac:dyDescent="0.3">
      <c r="A2308" t="s">
        <v>3423</v>
      </c>
    </row>
    <row r="2309" spans="1:3" x14ac:dyDescent="0.3">
      <c r="A2309" t="s">
        <v>3424</v>
      </c>
      <c r="B2309" t="s">
        <v>3425</v>
      </c>
    </row>
    <row r="2310" spans="1:3" x14ac:dyDescent="0.3">
      <c r="A2310" t="s">
        <v>3426</v>
      </c>
    </row>
    <row r="2311" spans="1:3" x14ac:dyDescent="0.3">
      <c r="A2311" t="s">
        <v>3427</v>
      </c>
      <c r="B2311" t="s">
        <v>3428</v>
      </c>
    </row>
    <row r="2312" spans="1:3" x14ac:dyDescent="0.3">
      <c r="A2312" t="s">
        <v>3429</v>
      </c>
      <c r="B2312" t="s">
        <v>3430</v>
      </c>
    </row>
    <row r="2313" spans="1:3" x14ac:dyDescent="0.3">
      <c r="A2313" t="s">
        <v>3431</v>
      </c>
    </row>
    <row r="2314" spans="1:3" x14ac:dyDescent="0.3">
      <c r="A2314" t="s">
        <v>3432</v>
      </c>
    </row>
    <row r="2315" spans="1:3" x14ac:dyDescent="0.3">
      <c r="A2315" t="s">
        <v>3433</v>
      </c>
    </row>
    <row r="2316" spans="1:3" x14ac:dyDescent="0.3">
      <c r="A2316" t="s">
        <v>3434</v>
      </c>
      <c r="B2316" t="s">
        <v>3435</v>
      </c>
    </row>
    <row r="2317" spans="1:3" x14ac:dyDescent="0.3">
      <c r="A2317" t="s">
        <v>3436</v>
      </c>
    </row>
    <row r="2318" spans="1:3" x14ac:dyDescent="0.3">
      <c r="A2318" t="s">
        <v>3437</v>
      </c>
    </row>
    <row r="2319" spans="1:3" x14ac:dyDescent="0.3">
      <c r="A2319" t="s">
        <v>3438</v>
      </c>
      <c r="B2319" t="s">
        <v>3439</v>
      </c>
    </row>
    <row r="2320" spans="1:3" x14ac:dyDescent="0.3">
      <c r="A2320" t="s">
        <v>3440</v>
      </c>
      <c r="B2320" t="s">
        <v>3441</v>
      </c>
      <c r="C2320" t="s">
        <v>3442</v>
      </c>
    </row>
    <row r="2321" spans="1:5" x14ac:dyDescent="0.3">
      <c r="A2321" t="s">
        <v>3443</v>
      </c>
      <c r="B2321" t="s">
        <v>3444</v>
      </c>
    </row>
    <row r="2322" spans="1:5" x14ac:dyDescent="0.3">
      <c r="A2322" t="s">
        <v>3445</v>
      </c>
    </row>
    <row r="2323" spans="1:5" x14ac:dyDescent="0.3">
      <c r="A2323" t="s">
        <v>3446</v>
      </c>
      <c r="B2323" t="s">
        <v>3447</v>
      </c>
      <c r="C2323" t="s">
        <v>3448</v>
      </c>
      <c r="D2323" t="s">
        <v>3449</v>
      </c>
      <c r="E2323" t="s">
        <v>3450</v>
      </c>
    </row>
    <row r="2324" spans="1:5" x14ac:dyDescent="0.3">
      <c r="A2324" t="s">
        <v>3451</v>
      </c>
    </row>
    <row r="2325" spans="1:5" x14ac:dyDescent="0.3">
      <c r="A2325" t="s">
        <v>3452</v>
      </c>
    </row>
    <row r="2326" spans="1:5" x14ac:dyDescent="0.3">
      <c r="A2326" t="s">
        <v>3453</v>
      </c>
      <c r="B2326" t="s">
        <v>3454</v>
      </c>
    </row>
    <row r="2327" spans="1:5" x14ac:dyDescent="0.3">
      <c r="A2327" t="s">
        <v>3455</v>
      </c>
      <c r="B2327" t="s">
        <v>3456</v>
      </c>
    </row>
    <row r="2328" spans="1:5" x14ac:dyDescent="0.3">
      <c r="A2328" t="s">
        <v>3457</v>
      </c>
    </row>
    <row r="2329" spans="1:5" x14ac:dyDescent="0.3">
      <c r="A2329" t="s">
        <v>3458</v>
      </c>
      <c r="B2329" t="s">
        <v>3459</v>
      </c>
    </row>
    <row r="2330" spans="1:5" x14ac:dyDescent="0.3">
      <c r="A2330" t="s">
        <v>3460</v>
      </c>
    </row>
    <row r="2331" spans="1:5" x14ac:dyDescent="0.3">
      <c r="A2331" t="s">
        <v>3461</v>
      </c>
      <c r="B2331" t="s">
        <v>3462</v>
      </c>
    </row>
    <row r="2332" spans="1:5" x14ac:dyDescent="0.3">
      <c r="A2332" t="s">
        <v>3463</v>
      </c>
    </row>
    <row r="2333" spans="1:5" x14ac:dyDescent="0.3">
      <c r="A2333" t="s">
        <v>3464</v>
      </c>
    </row>
    <row r="2334" spans="1:5" x14ac:dyDescent="0.3">
      <c r="A2334" t="s">
        <v>3465</v>
      </c>
    </row>
    <row r="2335" spans="1:5" x14ac:dyDescent="0.3">
      <c r="A2335" t="s">
        <v>3466</v>
      </c>
      <c r="B2335" t="s">
        <v>3467</v>
      </c>
    </row>
    <row r="2336" spans="1:5" x14ac:dyDescent="0.3">
      <c r="A2336" t="s">
        <v>3468</v>
      </c>
    </row>
    <row r="2337" spans="1:3" x14ac:dyDescent="0.3">
      <c r="A2337" t="s">
        <v>3469</v>
      </c>
      <c r="B2337" t="s">
        <v>3470</v>
      </c>
    </row>
    <row r="2338" spans="1:3" x14ac:dyDescent="0.3">
      <c r="A2338" t="s">
        <v>3471</v>
      </c>
      <c r="B2338" t="s">
        <v>3472</v>
      </c>
    </row>
    <row r="2339" spans="1:3" x14ac:dyDescent="0.3">
      <c r="A2339" t="s">
        <v>3473</v>
      </c>
    </row>
    <row r="2340" spans="1:3" x14ac:dyDescent="0.3">
      <c r="A2340" t="s">
        <v>3474</v>
      </c>
    </row>
    <row r="2341" spans="1:3" x14ac:dyDescent="0.3">
      <c r="A2341" t="s">
        <v>3475</v>
      </c>
      <c r="B2341" t="s">
        <v>3476</v>
      </c>
      <c r="C2341" t="s">
        <v>3477</v>
      </c>
    </row>
    <row r="2342" spans="1:3" x14ac:dyDescent="0.3">
      <c r="A2342" t="s">
        <v>3478</v>
      </c>
      <c r="B2342" t="s">
        <v>3479</v>
      </c>
      <c r="C2342" t="s">
        <v>3480</v>
      </c>
    </row>
    <row r="2343" spans="1:3" x14ac:dyDescent="0.3">
      <c r="A2343" t="s">
        <v>3481</v>
      </c>
    </row>
    <row r="2344" spans="1:3" x14ac:dyDescent="0.3">
      <c r="A2344" t="s">
        <v>3482</v>
      </c>
    </row>
    <row r="2345" spans="1:3" x14ac:dyDescent="0.3">
      <c r="A2345" t="s">
        <v>3483</v>
      </c>
    </row>
    <row r="2346" spans="1:3" x14ac:dyDescent="0.3">
      <c r="A2346" t="s">
        <v>3484</v>
      </c>
    </row>
    <row r="2347" spans="1:3" x14ac:dyDescent="0.3">
      <c r="A2347" t="s">
        <v>3485</v>
      </c>
    </row>
    <row r="2348" spans="1:3" x14ac:dyDescent="0.3">
      <c r="A2348" t="s">
        <v>3486</v>
      </c>
    </row>
    <row r="2349" spans="1:3" x14ac:dyDescent="0.3">
      <c r="A2349" t="s">
        <v>3487</v>
      </c>
      <c r="B2349" t="s">
        <v>3488</v>
      </c>
      <c r="C2349" t="s">
        <v>3489</v>
      </c>
    </row>
    <row r="2350" spans="1:3" x14ac:dyDescent="0.3">
      <c r="A2350" t="s">
        <v>3490</v>
      </c>
      <c r="B2350" t="s">
        <v>3491</v>
      </c>
      <c r="C2350" t="s">
        <v>3492</v>
      </c>
    </row>
    <row r="2351" spans="1:3" x14ac:dyDescent="0.3">
      <c r="A2351" t="s">
        <v>3493</v>
      </c>
      <c r="B2351" t="s">
        <v>3494</v>
      </c>
      <c r="C2351" t="s">
        <v>3495</v>
      </c>
    </row>
    <row r="2352" spans="1:3" x14ac:dyDescent="0.3">
      <c r="A2352" t="s">
        <v>3496</v>
      </c>
    </row>
    <row r="2353" spans="1:2" x14ac:dyDescent="0.3">
      <c r="A2353" t="s">
        <v>3497</v>
      </c>
    </row>
    <row r="2354" spans="1:2" x14ac:dyDescent="0.3">
      <c r="A2354" t="s">
        <v>3498</v>
      </c>
      <c r="B2354" t="s">
        <v>3499</v>
      </c>
    </row>
    <row r="2355" spans="1:2" x14ac:dyDescent="0.3">
      <c r="A2355" t="s">
        <v>3500</v>
      </c>
    </row>
    <row r="2356" spans="1:2" x14ac:dyDescent="0.3">
      <c r="A2356" t="s">
        <v>3501</v>
      </c>
    </row>
    <row r="2357" spans="1:2" x14ac:dyDescent="0.3">
      <c r="A2357" t="s">
        <v>3502</v>
      </c>
    </row>
    <row r="2358" spans="1:2" x14ac:dyDescent="0.3">
      <c r="A2358" t="s">
        <v>3503</v>
      </c>
    </row>
    <row r="2359" spans="1:2" x14ac:dyDescent="0.3">
      <c r="A2359" t="s">
        <v>3504</v>
      </c>
    </row>
    <row r="2360" spans="1:2" x14ac:dyDescent="0.3">
      <c r="A2360" t="s">
        <v>3505</v>
      </c>
    </row>
    <row r="2361" spans="1:2" x14ac:dyDescent="0.3">
      <c r="A2361" t="s">
        <v>3506</v>
      </c>
    </row>
    <row r="2362" spans="1:2" x14ac:dyDescent="0.3">
      <c r="A2362" t="s">
        <v>3507</v>
      </c>
    </row>
    <row r="2363" spans="1:2" x14ac:dyDescent="0.3">
      <c r="A2363" t="s">
        <v>3508</v>
      </c>
      <c r="B2363" t="s">
        <v>3509</v>
      </c>
    </row>
    <row r="2364" spans="1:2" x14ac:dyDescent="0.3">
      <c r="A2364" t="s">
        <v>3510</v>
      </c>
    </row>
    <row r="2365" spans="1:2" x14ac:dyDescent="0.3">
      <c r="A2365" t="s">
        <v>3511</v>
      </c>
      <c r="B2365" t="s">
        <v>3512</v>
      </c>
    </row>
    <row r="2366" spans="1:2" x14ac:dyDescent="0.3">
      <c r="A2366" t="s">
        <v>3513</v>
      </c>
    </row>
    <row r="2367" spans="1:2" x14ac:dyDescent="0.3">
      <c r="A2367" t="s">
        <v>3514</v>
      </c>
    </row>
    <row r="2368" spans="1:2" x14ac:dyDescent="0.3">
      <c r="A2368" t="s">
        <v>3515</v>
      </c>
      <c r="B2368" t="s">
        <v>3516</v>
      </c>
    </row>
    <row r="2369" spans="1:6" x14ac:dyDescent="0.3">
      <c r="A2369" t="s">
        <v>3517</v>
      </c>
    </row>
    <row r="2370" spans="1:6" x14ac:dyDescent="0.3">
      <c r="A2370" t="s">
        <v>3518</v>
      </c>
    </row>
    <row r="2371" spans="1:6" x14ac:dyDescent="0.3">
      <c r="A2371" t="s">
        <v>3519</v>
      </c>
    </row>
    <row r="2372" spans="1:6" x14ac:dyDescent="0.3">
      <c r="A2372" t="s">
        <v>3520</v>
      </c>
      <c r="B2372" t="s">
        <v>3521</v>
      </c>
    </row>
    <row r="2373" spans="1:6" x14ac:dyDescent="0.3">
      <c r="A2373" t="s">
        <v>3522</v>
      </c>
      <c r="B2373" t="s">
        <v>3523</v>
      </c>
    </row>
    <row r="2374" spans="1:6" x14ac:dyDescent="0.3">
      <c r="A2374" t="s">
        <v>3524</v>
      </c>
    </row>
    <row r="2375" spans="1:6" x14ac:dyDescent="0.3">
      <c r="A2375" t="s">
        <v>3525</v>
      </c>
      <c r="B2375" t="s">
        <v>3526</v>
      </c>
      <c r="C2375" t="s">
        <v>3527</v>
      </c>
    </row>
    <row r="2376" spans="1:6" x14ac:dyDescent="0.3">
      <c r="A2376" t="s">
        <v>3528</v>
      </c>
      <c r="B2376" t="s">
        <v>3529</v>
      </c>
    </row>
    <row r="2377" spans="1:6" x14ac:dyDescent="0.3">
      <c r="A2377" t="s">
        <v>3530</v>
      </c>
      <c r="B2377" t="s">
        <v>3531</v>
      </c>
    </row>
    <row r="2378" spans="1:6" x14ac:dyDescent="0.3">
      <c r="A2378" t="s">
        <v>3532</v>
      </c>
    </row>
    <row r="2379" spans="1:6" x14ac:dyDescent="0.3">
      <c r="A2379" t="s">
        <v>3533</v>
      </c>
      <c r="B2379" t="s">
        <v>3534</v>
      </c>
    </row>
    <row r="2380" spans="1:6" x14ac:dyDescent="0.3">
      <c r="A2380" t="s">
        <v>3535</v>
      </c>
    </row>
    <row r="2381" spans="1:6" x14ac:dyDescent="0.3">
      <c r="A2381" t="s">
        <v>3536</v>
      </c>
      <c r="B2381" t="s">
        <v>3537</v>
      </c>
    </row>
    <row r="2382" spans="1:6" x14ac:dyDescent="0.3">
      <c r="A2382" t="s">
        <v>3538</v>
      </c>
      <c r="B2382" t="s">
        <v>3539</v>
      </c>
    </row>
    <row r="2383" spans="1:6" x14ac:dyDescent="0.3">
      <c r="A2383" t="s">
        <v>3540</v>
      </c>
    </row>
    <row r="2384" spans="1:6" x14ac:dyDescent="0.3">
      <c r="A2384" t="s">
        <v>3541</v>
      </c>
      <c r="C2384" t="s">
        <v>3542</v>
      </c>
      <c r="D2384" t="s">
        <v>3543</v>
      </c>
      <c r="E2384" t="s">
        <v>3544</v>
      </c>
      <c r="F2384" t="s">
        <v>3545</v>
      </c>
    </row>
    <row r="2385" spans="1:2" x14ac:dyDescent="0.3">
      <c r="A2385" t="s">
        <v>3546</v>
      </c>
    </row>
    <row r="2386" spans="1:2" x14ac:dyDescent="0.3">
      <c r="A2386" t="s">
        <v>3547</v>
      </c>
      <c r="B2386" t="s">
        <v>3548</v>
      </c>
    </row>
    <row r="2387" spans="1:2" x14ac:dyDescent="0.3">
      <c r="A2387" t="s">
        <v>3549</v>
      </c>
    </row>
    <row r="2388" spans="1:2" x14ac:dyDescent="0.3">
      <c r="A2388" t="s">
        <v>3550</v>
      </c>
    </row>
    <row r="2389" spans="1:2" x14ac:dyDescent="0.3">
      <c r="A2389" t="s">
        <v>3551</v>
      </c>
    </row>
    <row r="2390" spans="1:2" x14ac:dyDescent="0.3">
      <c r="A2390" t="s">
        <v>3552</v>
      </c>
    </row>
    <row r="2391" spans="1:2" x14ac:dyDescent="0.3">
      <c r="A2391" t="s">
        <v>3553</v>
      </c>
      <c r="B2391" t="s">
        <v>3554</v>
      </c>
    </row>
    <row r="2392" spans="1:2" x14ac:dyDescent="0.3">
      <c r="A2392" t="s">
        <v>3555</v>
      </c>
    </row>
    <row r="2393" spans="1:2" x14ac:dyDescent="0.3">
      <c r="A2393" t="s">
        <v>3556</v>
      </c>
    </row>
    <row r="2394" spans="1:2" x14ac:dyDescent="0.3">
      <c r="A2394" t="s">
        <v>3557</v>
      </c>
    </row>
    <row r="2395" spans="1:2" x14ac:dyDescent="0.3">
      <c r="A2395" t="s">
        <v>3558</v>
      </c>
      <c r="B2395" t="s">
        <v>3559</v>
      </c>
    </row>
    <row r="2396" spans="1:2" x14ac:dyDescent="0.3">
      <c r="A2396" t="s">
        <v>3560</v>
      </c>
    </row>
    <row r="2397" spans="1:2" x14ac:dyDescent="0.3">
      <c r="A2397" t="s">
        <v>3561</v>
      </c>
    </row>
    <row r="2398" spans="1:2" x14ac:dyDescent="0.3">
      <c r="A2398" t="s">
        <v>3562</v>
      </c>
      <c r="B2398" t="s">
        <v>3563</v>
      </c>
    </row>
    <row r="2399" spans="1:2" x14ac:dyDescent="0.3">
      <c r="A2399" t="s">
        <v>3564</v>
      </c>
    </row>
    <row r="2400" spans="1:2" x14ac:dyDescent="0.3">
      <c r="A2400" t="s">
        <v>3565</v>
      </c>
      <c r="B2400" t="s">
        <v>3566</v>
      </c>
    </row>
    <row r="2401" spans="1:4" x14ac:dyDescent="0.3">
      <c r="A2401" t="s">
        <v>3567</v>
      </c>
    </row>
    <row r="2402" spans="1:4" x14ac:dyDescent="0.3">
      <c r="A2402" t="s">
        <v>3568</v>
      </c>
    </row>
    <row r="2403" spans="1:4" x14ac:dyDescent="0.3">
      <c r="A2403" t="s">
        <v>3569</v>
      </c>
    </row>
    <row r="2404" spans="1:4" x14ac:dyDescent="0.3">
      <c r="A2404" t="s">
        <v>3570</v>
      </c>
    </row>
    <row r="2405" spans="1:4" x14ac:dyDescent="0.3">
      <c r="A2405" t="s">
        <v>3571</v>
      </c>
      <c r="B2405" t="s">
        <v>3572</v>
      </c>
    </row>
    <row r="2406" spans="1:4" x14ac:dyDescent="0.3">
      <c r="A2406" t="s">
        <v>3573</v>
      </c>
    </row>
    <row r="2407" spans="1:4" x14ac:dyDescent="0.3">
      <c r="A2407" t="s">
        <v>3574</v>
      </c>
      <c r="B2407" t="s">
        <v>3575</v>
      </c>
      <c r="C2407" t="s">
        <v>3576</v>
      </c>
    </row>
    <row r="2408" spans="1:4" x14ac:dyDescent="0.3">
      <c r="A2408" t="s">
        <v>3577</v>
      </c>
      <c r="B2408" t="s">
        <v>3578</v>
      </c>
    </row>
    <row r="2409" spans="1:4" x14ac:dyDescent="0.3">
      <c r="A2409" t="s">
        <v>3579</v>
      </c>
      <c r="B2409" t="s">
        <v>3580</v>
      </c>
    </row>
    <row r="2410" spans="1:4" x14ac:dyDescent="0.3">
      <c r="A2410" t="s">
        <v>3581</v>
      </c>
      <c r="B2410" t="s">
        <v>3582</v>
      </c>
    </row>
    <row r="2411" spans="1:4" x14ac:dyDescent="0.3">
      <c r="A2411" t="s">
        <v>3583</v>
      </c>
    </row>
    <row r="2412" spans="1:4" x14ac:dyDescent="0.3">
      <c r="A2412" t="s">
        <v>3584</v>
      </c>
    </row>
    <row r="2413" spans="1:4" x14ac:dyDescent="0.3">
      <c r="A2413" t="s">
        <v>3585</v>
      </c>
      <c r="B2413" t="s">
        <v>3586</v>
      </c>
      <c r="C2413" t="s">
        <v>3587</v>
      </c>
    </row>
    <row r="2414" spans="1:4" x14ac:dyDescent="0.3">
      <c r="A2414" t="s">
        <v>3588</v>
      </c>
      <c r="B2414" t="s">
        <v>3589</v>
      </c>
      <c r="C2414" t="s">
        <v>3590</v>
      </c>
      <c r="D2414" t="s">
        <v>3591</v>
      </c>
    </row>
    <row r="2415" spans="1:4" x14ac:dyDescent="0.3">
      <c r="A2415" t="s">
        <v>3592</v>
      </c>
    </row>
    <row r="2416" spans="1:4" x14ac:dyDescent="0.3">
      <c r="A2416" t="s">
        <v>3593</v>
      </c>
      <c r="B2416" t="s">
        <v>3594</v>
      </c>
      <c r="C2416" t="s">
        <v>3595</v>
      </c>
    </row>
    <row r="2417" spans="1:4" x14ac:dyDescent="0.3">
      <c r="A2417" t="s">
        <v>3596</v>
      </c>
      <c r="B2417" t="s">
        <v>3597</v>
      </c>
    </row>
    <row r="2419" spans="1:4" x14ac:dyDescent="0.3">
      <c r="A2419" t="s">
        <v>3598</v>
      </c>
    </row>
    <row r="2420" spans="1:4" x14ac:dyDescent="0.3">
      <c r="A2420" t="s">
        <v>3599</v>
      </c>
    </row>
    <row r="2421" spans="1:4" x14ac:dyDescent="0.3">
      <c r="A2421" t="s">
        <v>3600</v>
      </c>
    </row>
    <row r="2422" spans="1:4" x14ac:dyDescent="0.3">
      <c r="A2422" t="s">
        <v>3601</v>
      </c>
      <c r="B2422" t="s">
        <v>3602</v>
      </c>
    </row>
    <row r="2423" spans="1:4" x14ac:dyDescent="0.3">
      <c r="A2423" t="s">
        <v>3603</v>
      </c>
    </row>
    <row r="2424" spans="1:4" x14ac:dyDescent="0.3">
      <c r="A2424" t="s">
        <v>3604</v>
      </c>
    </row>
    <row r="2425" spans="1:4" x14ac:dyDescent="0.3">
      <c r="A2425" t="s">
        <v>3605</v>
      </c>
    </row>
    <row r="2426" spans="1:4" x14ac:dyDescent="0.3">
      <c r="A2426" t="s">
        <v>3606</v>
      </c>
    </row>
    <row r="2427" spans="1:4" x14ac:dyDescent="0.3">
      <c r="A2427" t="s">
        <v>3607</v>
      </c>
      <c r="B2427" t="s">
        <v>3608</v>
      </c>
    </row>
    <row r="2428" spans="1:4" x14ac:dyDescent="0.3">
      <c r="A2428" t="s">
        <v>3609</v>
      </c>
    </row>
    <row r="2429" spans="1:4" x14ac:dyDescent="0.3">
      <c r="A2429" t="s">
        <v>3610</v>
      </c>
      <c r="B2429" t="s">
        <v>3611</v>
      </c>
    </row>
    <row r="2430" spans="1:4" x14ac:dyDescent="0.3">
      <c r="A2430" t="s">
        <v>3612</v>
      </c>
    </row>
    <row r="2431" spans="1:4" x14ac:dyDescent="0.3">
      <c r="A2431" t="s">
        <v>3613</v>
      </c>
      <c r="B2431" t="s">
        <v>3614</v>
      </c>
    </row>
    <row r="2432" spans="1:4" x14ac:dyDescent="0.3">
      <c r="A2432" t="s">
        <v>3615</v>
      </c>
      <c r="B2432" t="s">
        <v>3616</v>
      </c>
      <c r="C2432" t="s">
        <v>3617</v>
      </c>
      <c r="D2432" t="s">
        <v>3618</v>
      </c>
    </row>
    <row r="2433" spans="1:2" x14ac:dyDescent="0.3">
      <c r="A2433" t="s">
        <v>3619</v>
      </c>
      <c r="B2433" t="s">
        <v>3620</v>
      </c>
    </row>
    <row r="2434" spans="1:2" x14ac:dyDescent="0.3">
      <c r="A2434" t="s">
        <v>3621</v>
      </c>
    </row>
    <row r="2435" spans="1:2" x14ac:dyDescent="0.3">
      <c r="A2435" t="s">
        <v>3622</v>
      </c>
    </row>
    <row r="2436" spans="1:2" x14ac:dyDescent="0.3">
      <c r="A2436" t="s">
        <v>3623</v>
      </c>
      <c r="B2436" t="s">
        <v>3624</v>
      </c>
    </row>
    <row r="2437" spans="1:2" x14ac:dyDescent="0.3">
      <c r="A2437" t="s">
        <v>3625</v>
      </c>
    </row>
    <row r="2438" spans="1:2" x14ac:dyDescent="0.3">
      <c r="A2438" t="s">
        <v>3626</v>
      </c>
    </row>
    <row r="2439" spans="1:2" x14ac:dyDescent="0.3">
      <c r="A2439" t="s">
        <v>3627</v>
      </c>
    </row>
    <row r="2440" spans="1:2" x14ac:dyDescent="0.3">
      <c r="A2440" t="s">
        <v>3628</v>
      </c>
      <c r="B2440" t="s">
        <v>3629</v>
      </c>
    </row>
    <row r="2441" spans="1:2" x14ac:dyDescent="0.3">
      <c r="A2441" t="s">
        <v>3630</v>
      </c>
    </row>
    <row r="2442" spans="1:2" x14ac:dyDescent="0.3">
      <c r="A2442" t="s">
        <v>3631</v>
      </c>
    </row>
    <row r="2443" spans="1:2" x14ac:dyDescent="0.3">
      <c r="A2443" t="s">
        <v>3632</v>
      </c>
    </row>
    <row r="2444" spans="1:2" x14ac:dyDescent="0.3">
      <c r="A2444" t="s">
        <v>3633</v>
      </c>
    </row>
    <row r="2445" spans="1:2" x14ac:dyDescent="0.3">
      <c r="A2445" t="s">
        <v>3634</v>
      </c>
    </row>
    <row r="2446" spans="1:2" x14ac:dyDescent="0.3">
      <c r="A2446" t="s">
        <v>3635</v>
      </c>
    </row>
    <row r="2447" spans="1:2" x14ac:dyDescent="0.3">
      <c r="A2447" t="s">
        <v>3636</v>
      </c>
    </row>
    <row r="2448" spans="1:2" x14ac:dyDescent="0.3">
      <c r="A2448" t="s">
        <v>3637</v>
      </c>
    </row>
    <row r="2449" spans="1:4" x14ac:dyDescent="0.3">
      <c r="A2449" t="s">
        <v>3638</v>
      </c>
      <c r="B2449" t="s">
        <v>3639</v>
      </c>
    </row>
    <row r="2450" spans="1:4" x14ac:dyDescent="0.3">
      <c r="A2450" t="s">
        <v>3640</v>
      </c>
      <c r="B2450" t="s">
        <v>3641</v>
      </c>
    </row>
    <row r="2451" spans="1:4" x14ac:dyDescent="0.3">
      <c r="A2451" t="s">
        <v>3642</v>
      </c>
      <c r="D2451" t="s">
        <v>3643</v>
      </c>
    </row>
    <row r="2452" spans="1:4" x14ac:dyDescent="0.3">
      <c r="A2452" t="s">
        <v>3644</v>
      </c>
    </row>
    <row r="2453" spans="1:4" x14ac:dyDescent="0.3">
      <c r="A2453" t="s">
        <v>3645</v>
      </c>
    </row>
    <row r="2454" spans="1:4" x14ac:dyDescent="0.3">
      <c r="A2454" t="s">
        <v>3646</v>
      </c>
    </row>
    <row r="2455" spans="1:4" x14ac:dyDescent="0.3">
      <c r="A2455" t="s">
        <v>3647</v>
      </c>
    </row>
    <row r="2456" spans="1:4" x14ac:dyDescent="0.3">
      <c r="A2456" t="s">
        <v>3648</v>
      </c>
    </row>
    <row r="2457" spans="1:4" x14ac:dyDescent="0.3">
      <c r="A2457" t="s">
        <v>3649</v>
      </c>
    </row>
    <row r="2458" spans="1:4" x14ac:dyDescent="0.3">
      <c r="A2458" t="s">
        <v>3650</v>
      </c>
    </row>
    <row r="2459" spans="1:4" x14ac:dyDescent="0.3">
      <c r="A2459" t="s">
        <v>3651</v>
      </c>
      <c r="B2459" t="s">
        <v>3652</v>
      </c>
      <c r="C2459" t="s">
        <v>3653</v>
      </c>
      <c r="D2459" t="s">
        <v>3654</v>
      </c>
    </row>
    <row r="2460" spans="1:4" x14ac:dyDescent="0.3">
      <c r="A2460" t="s">
        <v>3655</v>
      </c>
    </row>
    <row r="2461" spans="1:4" x14ac:dyDescent="0.3">
      <c r="A2461" t="s">
        <v>3656</v>
      </c>
    </row>
    <row r="2462" spans="1:4" x14ac:dyDescent="0.3">
      <c r="A2462" t="s">
        <v>3657</v>
      </c>
    </row>
    <row r="2463" spans="1:4" x14ac:dyDescent="0.3">
      <c r="A2463" t="s">
        <v>3658</v>
      </c>
    </row>
    <row r="2464" spans="1:4" x14ac:dyDescent="0.3">
      <c r="A2464" t="s">
        <v>3659</v>
      </c>
    </row>
    <row r="2465" spans="1:2" x14ac:dyDescent="0.3">
      <c r="A2465" t="s">
        <v>3660</v>
      </c>
      <c r="B2465" t="s">
        <v>3661</v>
      </c>
    </row>
    <row r="2466" spans="1:2" x14ac:dyDescent="0.3">
      <c r="A2466" t="s">
        <v>3662</v>
      </c>
    </row>
    <row r="2467" spans="1:2" x14ac:dyDescent="0.3">
      <c r="A2467" t="s">
        <v>3663</v>
      </c>
    </row>
    <row r="2468" spans="1:2" x14ac:dyDescent="0.3">
      <c r="A2468" t="s">
        <v>3664</v>
      </c>
    </row>
    <row r="2469" spans="1:2" x14ac:dyDescent="0.3">
      <c r="A2469" t="s">
        <v>3665</v>
      </c>
    </row>
    <row r="2470" spans="1:2" x14ac:dyDescent="0.3">
      <c r="A2470" t="s">
        <v>3666</v>
      </c>
    </row>
    <row r="2471" spans="1:2" x14ac:dyDescent="0.3">
      <c r="A2471" t="s">
        <v>3667</v>
      </c>
    </row>
    <row r="2472" spans="1:2" x14ac:dyDescent="0.3">
      <c r="A2472" t="s">
        <v>3668</v>
      </c>
    </row>
    <row r="2473" spans="1:2" x14ac:dyDescent="0.3">
      <c r="A2473" t="s">
        <v>3669</v>
      </c>
      <c r="B2473" t="s">
        <v>3670</v>
      </c>
    </row>
    <row r="2474" spans="1:2" x14ac:dyDescent="0.3">
      <c r="A2474" t="s">
        <v>3671</v>
      </c>
    </row>
    <row r="2475" spans="1:2" x14ac:dyDescent="0.3">
      <c r="A2475" t="s">
        <v>3672</v>
      </c>
    </row>
    <row r="2476" spans="1:2" x14ac:dyDescent="0.3">
      <c r="A2476" t="s">
        <v>3673</v>
      </c>
      <c r="B2476" t="s">
        <v>3674</v>
      </c>
    </row>
    <row r="2477" spans="1:2" x14ac:dyDescent="0.3">
      <c r="A2477" t="s">
        <v>3675</v>
      </c>
    </row>
    <row r="2478" spans="1:2" x14ac:dyDescent="0.3">
      <c r="A2478" t="s">
        <v>3676</v>
      </c>
    </row>
    <row r="2479" spans="1:2" x14ac:dyDescent="0.3">
      <c r="A2479" t="s">
        <v>3677</v>
      </c>
    </row>
    <row r="2480" spans="1:2" x14ac:dyDescent="0.3">
      <c r="A2480" t="s">
        <v>3678</v>
      </c>
    </row>
    <row r="2481" spans="1:3" x14ac:dyDescent="0.3">
      <c r="A2481" t="s">
        <v>3679</v>
      </c>
    </row>
    <row r="2482" spans="1:3" x14ac:dyDescent="0.3">
      <c r="A2482" t="s">
        <v>3680</v>
      </c>
    </row>
    <row r="2483" spans="1:3" x14ac:dyDescent="0.3">
      <c r="A2483" t="s">
        <v>3681</v>
      </c>
    </row>
    <row r="2484" spans="1:3" x14ac:dyDescent="0.3">
      <c r="A2484" t="s">
        <v>3682</v>
      </c>
      <c r="B2484" t="s">
        <v>3683</v>
      </c>
    </row>
    <row r="2485" spans="1:3" x14ac:dyDescent="0.3">
      <c r="A2485" t="s">
        <v>3684</v>
      </c>
    </row>
    <row r="2486" spans="1:3" x14ac:dyDescent="0.3">
      <c r="A2486" t="s">
        <v>3685</v>
      </c>
      <c r="B2486" t="s">
        <v>3686</v>
      </c>
    </row>
    <row r="2487" spans="1:3" x14ac:dyDescent="0.3">
      <c r="A2487" t="s">
        <v>3687</v>
      </c>
    </row>
    <row r="2488" spans="1:3" x14ac:dyDescent="0.3">
      <c r="A2488" t="s">
        <v>3688</v>
      </c>
    </row>
    <row r="2489" spans="1:3" x14ac:dyDescent="0.3">
      <c r="A2489" t="s">
        <v>3689</v>
      </c>
    </row>
    <row r="2490" spans="1:3" x14ac:dyDescent="0.3">
      <c r="A2490" t="s">
        <v>3690</v>
      </c>
    </row>
    <row r="2491" spans="1:3" x14ac:dyDescent="0.3">
      <c r="A2491" t="s">
        <v>3691</v>
      </c>
      <c r="B2491" t="s">
        <v>3692</v>
      </c>
      <c r="C2491" t="s">
        <v>3693</v>
      </c>
    </row>
    <row r="2492" spans="1:3" x14ac:dyDescent="0.3">
      <c r="A2492" t="s">
        <v>3694</v>
      </c>
    </row>
    <row r="2493" spans="1:3" x14ac:dyDescent="0.3">
      <c r="A2493" t="s">
        <v>3695</v>
      </c>
    </row>
    <row r="2494" spans="1:3" x14ac:dyDescent="0.3">
      <c r="A2494" t="s">
        <v>3696</v>
      </c>
    </row>
    <row r="2495" spans="1:3" x14ac:dyDescent="0.3">
      <c r="A2495" t="s">
        <v>3697</v>
      </c>
    </row>
    <row r="2496" spans="1:3" x14ac:dyDescent="0.3">
      <c r="A2496" t="s">
        <v>3698</v>
      </c>
    </row>
    <row r="2497" spans="1:2" x14ac:dyDescent="0.3">
      <c r="A2497" t="s">
        <v>3699</v>
      </c>
      <c r="B2497" t="s">
        <v>3700</v>
      </c>
    </row>
    <row r="2498" spans="1:2" x14ac:dyDescent="0.3">
      <c r="A2498" t="s">
        <v>3701</v>
      </c>
    </row>
    <row r="2499" spans="1:2" x14ac:dyDescent="0.3">
      <c r="A2499" t="s">
        <v>3702</v>
      </c>
    </row>
    <row r="2500" spans="1:2" x14ac:dyDescent="0.3">
      <c r="A2500" t="s">
        <v>3703</v>
      </c>
    </row>
    <row r="2501" spans="1:2" x14ac:dyDescent="0.3">
      <c r="A2501" t="s">
        <v>3704</v>
      </c>
    </row>
    <row r="2502" spans="1:2" x14ac:dyDescent="0.3">
      <c r="A2502" t="s">
        <v>3705</v>
      </c>
    </row>
    <row r="2503" spans="1:2" x14ac:dyDescent="0.3">
      <c r="A2503" t="s">
        <v>3706</v>
      </c>
    </row>
    <row r="2504" spans="1:2" x14ac:dyDescent="0.3">
      <c r="A2504" t="s">
        <v>3707</v>
      </c>
    </row>
    <row r="2505" spans="1:2" x14ac:dyDescent="0.3">
      <c r="A2505" t="s">
        <v>3708</v>
      </c>
    </row>
    <row r="2506" spans="1:2" x14ac:dyDescent="0.3">
      <c r="A2506" t="s">
        <v>3709</v>
      </c>
    </row>
    <row r="2507" spans="1:2" x14ac:dyDescent="0.3">
      <c r="A2507" t="s">
        <v>3710</v>
      </c>
      <c r="B2507" t="s">
        <v>3711</v>
      </c>
    </row>
    <row r="2508" spans="1:2" x14ac:dyDescent="0.3">
      <c r="A2508" t="s">
        <v>3712</v>
      </c>
      <c r="B2508" t="s">
        <v>3713</v>
      </c>
    </row>
    <row r="2509" spans="1:2" x14ac:dyDescent="0.3">
      <c r="A2509" t="s">
        <v>3714</v>
      </c>
    </row>
    <row r="2510" spans="1:2" x14ac:dyDescent="0.3">
      <c r="A2510" t="s">
        <v>3715</v>
      </c>
      <c r="B2510" t="s">
        <v>3716</v>
      </c>
    </row>
    <row r="2511" spans="1:2" x14ac:dyDescent="0.3">
      <c r="A2511" t="s">
        <v>3717</v>
      </c>
      <c r="B2511" t="s">
        <v>3718</v>
      </c>
    </row>
    <row r="2512" spans="1:2" x14ac:dyDescent="0.3">
      <c r="A2512" t="s">
        <v>3719</v>
      </c>
      <c r="B2512" t="s">
        <v>3720</v>
      </c>
    </row>
    <row r="2513" spans="1:2" x14ac:dyDescent="0.3">
      <c r="A2513" t="s">
        <v>3721</v>
      </c>
    </row>
    <row r="2514" spans="1:2" x14ac:dyDescent="0.3">
      <c r="A2514" t="s">
        <v>3722</v>
      </c>
    </row>
    <row r="2515" spans="1:2" x14ac:dyDescent="0.3">
      <c r="A2515" t="s">
        <v>3723</v>
      </c>
    </row>
    <row r="2516" spans="1:2" x14ac:dyDescent="0.3">
      <c r="A2516" t="s">
        <v>3724</v>
      </c>
      <c r="B2516" t="s">
        <v>3725</v>
      </c>
    </row>
    <row r="2517" spans="1:2" x14ac:dyDescent="0.3">
      <c r="A2517" t="s">
        <v>3726</v>
      </c>
      <c r="B2517" t="s">
        <v>3727</v>
      </c>
    </row>
    <row r="2518" spans="1:2" x14ac:dyDescent="0.3">
      <c r="A2518" t="s">
        <v>3728</v>
      </c>
      <c r="B2518" t="s">
        <v>3729</v>
      </c>
    </row>
    <row r="2519" spans="1:2" x14ac:dyDescent="0.3">
      <c r="A2519" t="s">
        <v>3730</v>
      </c>
      <c r="B2519" t="s">
        <v>3731</v>
      </c>
    </row>
    <row r="2520" spans="1:2" x14ac:dyDescent="0.3">
      <c r="A2520" t="s">
        <v>3732</v>
      </c>
      <c r="B2520" t="s">
        <v>3733</v>
      </c>
    </row>
    <row r="2521" spans="1:2" x14ac:dyDescent="0.3">
      <c r="A2521" t="s">
        <v>3734</v>
      </c>
    </row>
    <row r="2522" spans="1:2" x14ac:dyDescent="0.3">
      <c r="A2522" t="s">
        <v>3735</v>
      </c>
    </row>
    <row r="2523" spans="1:2" x14ac:dyDescent="0.3">
      <c r="A2523" t="s">
        <v>3736</v>
      </c>
      <c r="B2523" t="s">
        <v>1687</v>
      </c>
    </row>
    <row r="2524" spans="1:2" x14ac:dyDescent="0.3">
      <c r="A2524" t="s">
        <v>3737</v>
      </c>
    </row>
    <row r="2525" spans="1:2" x14ac:dyDescent="0.3">
      <c r="A2525" t="s">
        <v>3738</v>
      </c>
      <c r="B2525" t="s">
        <v>3739</v>
      </c>
    </row>
    <row r="2526" spans="1:2" x14ac:dyDescent="0.3">
      <c r="A2526" t="s">
        <v>3740</v>
      </c>
    </row>
    <row r="2527" spans="1:2" x14ac:dyDescent="0.3">
      <c r="A2527" t="s">
        <v>3741</v>
      </c>
    </row>
    <row r="2528" spans="1:2" x14ac:dyDescent="0.3">
      <c r="A2528" t="s">
        <v>3742</v>
      </c>
    </row>
    <row r="2529" spans="1:4" x14ac:dyDescent="0.3">
      <c r="A2529" t="s">
        <v>3743</v>
      </c>
    </row>
    <row r="2530" spans="1:4" x14ac:dyDescent="0.3">
      <c r="A2530" t="s">
        <v>3744</v>
      </c>
    </row>
    <row r="2531" spans="1:4" x14ac:dyDescent="0.3">
      <c r="A2531" t="s">
        <v>3745</v>
      </c>
    </row>
    <row r="2532" spans="1:4" x14ac:dyDescent="0.3">
      <c r="A2532" t="s">
        <v>3746</v>
      </c>
    </row>
    <row r="2533" spans="1:4" x14ac:dyDescent="0.3">
      <c r="A2533" t="s">
        <v>3747</v>
      </c>
    </row>
    <row r="2534" spans="1:4" x14ac:dyDescent="0.3">
      <c r="A2534" t="s">
        <v>3748</v>
      </c>
    </row>
    <row r="2535" spans="1:4" x14ac:dyDescent="0.3">
      <c r="A2535" t="s">
        <v>3749</v>
      </c>
      <c r="B2535" t="s">
        <v>3750</v>
      </c>
      <c r="C2535" t="s">
        <v>3751</v>
      </c>
    </row>
    <row r="2536" spans="1:4" x14ac:dyDescent="0.3">
      <c r="A2536" t="s">
        <v>3752</v>
      </c>
    </row>
    <row r="2537" spans="1:4" x14ac:dyDescent="0.3">
      <c r="A2537" t="s">
        <v>3753</v>
      </c>
      <c r="B2537" t="s">
        <v>3754</v>
      </c>
    </row>
    <row r="2538" spans="1:4" x14ac:dyDescent="0.3">
      <c r="A2538" t="s">
        <v>3755</v>
      </c>
      <c r="B2538" t="s">
        <v>3756</v>
      </c>
    </row>
    <row r="2539" spans="1:4" x14ac:dyDescent="0.3">
      <c r="A2539" t="s">
        <v>3757</v>
      </c>
      <c r="B2539" t="s">
        <v>3758</v>
      </c>
      <c r="C2539" t="s">
        <v>3759</v>
      </c>
      <c r="D2539" t="s">
        <v>3760</v>
      </c>
    </row>
    <row r="2540" spans="1:4" x14ac:dyDescent="0.3">
      <c r="A2540" t="s">
        <v>3761</v>
      </c>
      <c r="B2540" t="s">
        <v>3762</v>
      </c>
      <c r="C2540" t="s">
        <v>3763</v>
      </c>
    </row>
    <row r="2541" spans="1:4" x14ac:dyDescent="0.3">
      <c r="A2541" t="s">
        <v>3764</v>
      </c>
      <c r="B2541" t="s">
        <v>3765</v>
      </c>
    </row>
    <row r="2542" spans="1:4" x14ac:dyDescent="0.3">
      <c r="A2542" t="s">
        <v>3766</v>
      </c>
      <c r="B2542" t="s">
        <v>3767</v>
      </c>
    </row>
    <row r="2543" spans="1:4" x14ac:dyDescent="0.3">
      <c r="A2543" t="s">
        <v>3768</v>
      </c>
      <c r="B2543" t="s">
        <v>3769</v>
      </c>
    </row>
    <row r="2544" spans="1:4" x14ac:dyDescent="0.3">
      <c r="A2544" t="s">
        <v>3770</v>
      </c>
    </row>
    <row r="2545" spans="1:9" x14ac:dyDescent="0.3">
      <c r="A2545" t="s">
        <v>3771</v>
      </c>
    </row>
    <row r="2546" spans="1:9" x14ac:dyDescent="0.3">
      <c r="A2546" t="s">
        <v>3772</v>
      </c>
    </row>
    <row r="2548" spans="1:9" x14ac:dyDescent="0.3">
      <c r="A2548" t="s">
        <v>3773</v>
      </c>
    </row>
    <row r="2549" spans="1:9" x14ac:dyDescent="0.3">
      <c r="A2549" t="s">
        <v>3774</v>
      </c>
    </row>
    <row r="2550" spans="1:9" x14ac:dyDescent="0.3">
      <c r="A2550" t="s">
        <v>3775</v>
      </c>
    </row>
    <row r="2551" spans="1:9" x14ac:dyDescent="0.3">
      <c r="A2551" t="s">
        <v>3776</v>
      </c>
    </row>
    <row r="2552" spans="1:9" x14ac:dyDescent="0.3">
      <c r="A2552" t="s">
        <v>3777</v>
      </c>
    </row>
    <row r="2553" spans="1:9" x14ac:dyDescent="0.3">
      <c r="A2553" t="s">
        <v>3778</v>
      </c>
    </row>
    <row r="2554" spans="1:9" x14ac:dyDescent="0.3">
      <c r="A2554" t="s">
        <v>3779</v>
      </c>
    </row>
    <row r="2555" spans="1:9" x14ac:dyDescent="0.3">
      <c r="A2555" t="s">
        <v>3780</v>
      </c>
    </row>
    <row r="2556" spans="1:9" x14ac:dyDescent="0.3">
      <c r="A2556" t="s">
        <v>3781</v>
      </c>
      <c r="B2556" t="s">
        <v>3782</v>
      </c>
      <c r="C2556" t="s">
        <v>3783</v>
      </c>
      <c r="D2556" t="s">
        <v>3784</v>
      </c>
      <c r="E2556" t="s">
        <v>3785</v>
      </c>
      <c r="F2556" t="s">
        <v>3786</v>
      </c>
      <c r="G2556" t="s">
        <v>3787</v>
      </c>
      <c r="H2556" t="s">
        <v>3788</v>
      </c>
      <c r="I2556" t="s">
        <v>3789</v>
      </c>
    </row>
    <row r="2557" spans="1:9" x14ac:dyDescent="0.3">
      <c r="A2557" t="s">
        <v>3790</v>
      </c>
    </row>
    <row r="2558" spans="1:9" x14ac:dyDescent="0.3">
      <c r="A2558" t="s">
        <v>3791</v>
      </c>
      <c r="B2558" t="s">
        <v>3792</v>
      </c>
      <c r="C2558" t="s">
        <v>3793</v>
      </c>
    </row>
    <row r="2559" spans="1:9" x14ac:dyDescent="0.3">
      <c r="A2559" t="s">
        <v>3794</v>
      </c>
    </row>
    <row r="2560" spans="1:9" x14ac:dyDescent="0.3">
      <c r="A2560" t="s">
        <v>3795</v>
      </c>
    </row>
    <row r="2561" spans="1:4" x14ac:dyDescent="0.3">
      <c r="A2561" t="s">
        <v>3796</v>
      </c>
      <c r="B2561" t="s">
        <v>3797</v>
      </c>
      <c r="C2561" t="s">
        <v>3798</v>
      </c>
    </row>
    <row r="2562" spans="1:4" x14ac:dyDescent="0.3">
      <c r="A2562" t="s">
        <v>3799</v>
      </c>
    </row>
    <row r="2563" spans="1:4" x14ac:dyDescent="0.3">
      <c r="A2563" t="s">
        <v>3800</v>
      </c>
      <c r="B2563" t="s">
        <v>3801</v>
      </c>
      <c r="C2563" t="s">
        <v>3802</v>
      </c>
      <c r="D2563" t="s">
        <v>3803</v>
      </c>
    </row>
    <row r="2564" spans="1:4" x14ac:dyDescent="0.3">
      <c r="A2564" t="s">
        <v>3804</v>
      </c>
    </row>
    <row r="2565" spans="1:4" x14ac:dyDescent="0.3">
      <c r="A2565" t="s">
        <v>3805</v>
      </c>
    </row>
    <row r="2566" spans="1:4" x14ac:dyDescent="0.3">
      <c r="A2566" t="s">
        <v>3806</v>
      </c>
    </row>
    <row r="2567" spans="1:4" x14ac:dyDescent="0.3">
      <c r="A2567" t="s">
        <v>3807</v>
      </c>
    </row>
    <row r="2568" spans="1:4" x14ac:dyDescent="0.3">
      <c r="A2568" s="26" t="s">
        <v>3808</v>
      </c>
    </row>
    <row r="2569" spans="1:4" x14ac:dyDescent="0.3">
      <c r="A2569" t="s">
        <v>3809</v>
      </c>
      <c r="B2569" t="s">
        <v>3810</v>
      </c>
      <c r="C2569" t="s">
        <v>3811</v>
      </c>
    </row>
    <row r="2570" spans="1:4" x14ac:dyDescent="0.3">
      <c r="A2570" t="s">
        <v>3812</v>
      </c>
    </row>
    <row r="2571" spans="1:4" x14ac:dyDescent="0.3">
      <c r="A2571" t="s">
        <v>3813</v>
      </c>
      <c r="B2571" t="s">
        <v>3814</v>
      </c>
    </row>
    <row r="2572" spans="1:4" x14ac:dyDescent="0.3">
      <c r="A2572" t="s">
        <v>3815</v>
      </c>
    </row>
    <row r="2573" spans="1:4" x14ac:dyDescent="0.3">
      <c r="A2573" t="s">
        <v>3816</v>
      </c>
    </row>
    <row r="2574" spans="1:4" x14ac:dyDescent="0.3">
      <c r="A2574" t="s">
        <v>3817</v>
      </c>
    </row>
    <row r="2575" spans="1:4" x14ac:dyDescent="0.3">
      <c r="A2575" t="s">
        <v>3818</v>
      </c>
    </row>
    <row r="2576" spans="1:4" x14ac:dyDescent="0.3">
      <c r="A2576" t="s">
        <v>3819</v>
      </c>
    </row>
    <row r="2577" spans="1:2" x14ac:dyDescent="0.3">
      <c r="A2577" t="s">
        <v>3820</v>
      </c>
    </row>
    <row r="2578" spans="1:2" x14ac:dyDescent="0.3">
      <c r="A2578" t="s">
        <v>3821</v>
      </c>
      <c r="B2578" t="s">
        <v>3822</v>
      </c>
    </row>
    <row r="2579" spans="1:2" x14ac:dyDescent="0.3">
      <c r="A2579" t="s">
        <v>3823</v>
      </c>
    </row>
    <row r="2580" spans="1:2" x14ac:dyDescent="0.3">
      <c r="A2580" t="s">
        <v>3824</v>
      </c>
    </row>
    <row r="2581" spans="1:2" x14ac:dyDescent="0.3">
      <c r="A2581" t="s">
        <v>3825</v>
      </c>
    </row>
    <row r="2582" spans="1:2" x14ac:dyDescent="0.3">
      <c r="A2582" t="s">
        <v>3826</v>
      </c>
    </row>
    <row r="2583" spans="1:2" x14ac:dyDescent="0.3">
      <c r="A2583" t="s">
        <v>3827</v>
      </c>
      <c r="B2583" t="s">
        <v>3828</v>
      </c>
    </row>
    <row r="2584" spans="1:2" x14ac:dyDescent="0.3">
      <c r="A2584" t="s">
        <v>3829</v>
      </c>
    </row>
    <row r="2585" spans="1:2" x14ac:dyDescent="0.3">
      <c r="A2585" t="s">
        <v>3830</v>
      </c>
      <c r="B2585" t="s">
        <v>3831</v>
      </c>
    </row>
    <row r="2586" spans="1:2" x14ac:dyDescent="0.3">
      <c r="A2586" t="s">
        <v>3832</v>
      </c>
      <c r="B2586" t="s">
        <v>3833</v>
      </c>
    </row>
    <row r="2587" spans="1:2" x14ac:dyDescent="0.3">
      <c r="A2587" t="s">
        <v>3834</v>
      </c>
    </row>
    <row r="2588" spans="1:2" x14ac:dyDescent="0.3">
      <c r="A2588" t="s">
        <v>3835</v>
      </c>
      <c r="B2588" t="s">
        <v>3836</v>
      </c>
    </row>
    <row r="2589" spans="1:2" x14ac:dyDescent="0.3">
      <c r="A2589" t="s">
        <v>3837</v>
      </c>
    </row>
    <row r="2590" spans="1:2" x14ac:dyDescent="0.3">
      <c r="A2590" t="s">
        <v>3838</v>
      </c>
    </row>
    <row r="2591" spans="1:2" x14ac:dyDescent="0.3">
      <c r="A2591" t="s">
        <v>3839</v>
      </c>
    </row>
    <row r="2592" spans="1:2" x14ac:dyDescent="0.3">
      <c r="A2592" t="s">
        <v>3840</v>
      </c>
    </row>
    <row r="2593" spans="1:2" x14ac:dyDescent="0.3">
      <c r="A2593" t="s">
        <v>3841</v>
      </c>
    </row>
    <row r="2594" spans="1:2" x14ac:dyDescent="0.3">
      <c r="A2594" t="s">
        <v>3842</v>
      </c>
    </row>
    <row r="2595" spans="1:2" x14ac:dyDescent="0.3">
      <c r="A2595" t="s">
        <v>3843</v>
      </c>
    </row>
    <row r="2596" spans="1:2" x14ac:dyDescent="0.3">
      <c r="A2596" t="s">
        <v>3844</v>
      </c>
    </row>
    <row r="2597" spans="1:2" x14ac:dyDescent="0.3">
      <c r="A2597" t="s">
        <v>3845</v>
      </c>
    </row>
    <row r="2598" spans="1:2" x14ac:dyDescent="0.3">
      <c r="A2598" t="s">
        <v>3846</v>
      </c>
    </row>
    <row r="2599" spans="1:2" x14ac:dyDescent="0.3">
      <c r="A2599" t="s">
        <v>3847</v>
      </c>
    </row>
    <row r="2600" spans="1:2" x14ac:dyDescent="0.3">
      <c r="A2600" t="s">
        <v>3848</v>
      </c>
    </row>
    <row r="2601" spans="1:2" x14ac:dyDescent="0.3">
      <c r="A2601" t="s">
        <v>3849</v>
      </c>
    </row>
    <row r="2602" spans="1:2" x14ac:dyDescent="0.3">
      <c r="A2602" t="s">
        <v>3850</v>
      </c>
    </row>
    <row r="2603" spans="1:2" x14ac:dyDescent="0.3">
      <c r="A2603" t="s">
        <v>3851</v>
      </c>
    </row>
    <row r="2604" spans="1:2" x14ac:dyDescent="0.3">
      <c r="A2604" t="s">
        <v>3852</v>
      </c>
    </row>
    <row r="2605" spans="1:2" x14ac:dyDescent="0.3">
      <c r="A2605" t="s">
        <v>3853</v>
      </c>
      <c r="B2605" t="s">
        <v>3854</v>
      </c>
    </row>
    <row r="2606" spans="1:2" x14ac:dyDescent="0.3">
      <c r="A2606" t="s">
        <v>3855</v>
      </c>
    </row>
    <row r="2607" spans="1:2" x14ac:dyDescent="0.3">
      <c r="A2607" t="s">
        <v>3856</v>
      </c>
    </row>
    <row r="2608" spans="1:2" x14ac:dyDescent="0.3">
      <c r="A2608" t="s">
        <v>3857</v>
      </c>
    </row>
    <row r="2609" spans="1:4" x14ac:dyDescent="0.3">
      <c r="A2609" t="s">
        <v>3858</v>
      </c>
    </row>
    <row r="2610" spans="1:4" x14ac:dyDescent="0.3">
      <c r="A2610" t="s">
        <v>3859</v>
      </c>
    </row>
    <row r="2613" spans="1:4" x14ac:dyDescent="0.3">
      <c r="A2613" t="s">
        <v>3860</v>
      </c>
    </row>
    <row r="2614" spans="1:4" x14ac:dyDescent="0.3">
      <c r="A2614" t="s">
        <v>3861</v>
      </c>
      <c r="B2614" t="s">
        <v>3862</v>
      </c>
      <c r="C2614" t="s">
        <v>3863</v>
      </c>
      <c r="D2614" t="s">
        <v>3864</v>
      </c>
    </row>
    <row r="2615" spans="1:4" x14ac:dyDescent="0.3">
      <c r="A2615" t="s">
        <v>3865</v>
      </c>
    </row>
    <row r="2616" spans="1:4" x14ac:dyDescent="0.3">
      <c r="A2616" t="s">
        <v>3866</v>
      </c>
    </row>
    <row r="2617" spans="1:4" x14ac:dyDescent="0.3">
      <c r="A2617" t="s">
        <v>3867</v>
      </c>
    </row>
    <row r="2618" spans="1:4" x14ac:dyDescent="0.3">
      <c r="A2618" t="s">
        <v>3868</v>
      </c>
      <c r="B2618" t="s">
        <v>3869</v>
      </c>
    </row>
    <row r="2619" spans="1:4" x14ac:dyDescent="0.3">
      <c r="A2619" t="s">
        <v>3870</v>
      </c>
    </row>
    <row r="2620" spans="1:4" x14ac:dyDescent="0.3">
      <c r="A2620" t="s">
        <v>3871</v>
      </c>
    </row>
    <row r="2621" spans="1:4" x14ac:dyDescent="0.3">
      <c r="A2621" t="s">
        <v>3872</v>
      </c>
    </row>
    <row r="2622" spans="1:4" x14ac:dyDescent="0.3">
      <c r="A2622" t="s">
        <v>3873</v>
      </c>
    </row>
    <row r="2623" spans="1:4" x14ac:dyDescent="0.3">
      <c r="A2623" t="s">
        <v>3874</v>
      </c>
      <c r="B2623" t="s">
        <v>3875</v>
      </c>
    </row>
    <row r="2624" spans="1:4" x14ac:dyDescent="0.3">
      <c r="A2624" t="s">
        <v>3876</v>
      </c>
    </row>
    <row r="2625" spans="1:2" x14ac:dyDescent="0.3">
      <c r="A2625" t="s">
        <v>3877</v>
      </c>
    </row>
    <row r="2626" spans="1:2" x14ac:dyDescent="0.3">
      <c r="A2626" t="s">
        <v>3878</v>
      </c>
    </row>
    <row r="2627" spans="1:2" x14ac:dyDescent="0.3">
      <c r="A2627" t="s">
        <v>3879</v>
      </c>
    </row>
    <row r="2628" spans="1:2" x14ac:dyDescent="0.3">
      <c r="A2628" t="s">
        <v>3880</v>
      </c>
    </row>
    <row r="2629" spans="1:2" x14ac:dyDescent="0.3">
      <c r="A2629" t="s">
        <v>3881</v>
      </c>
    </row>
    <row r="2630" spans="1:2" x14ac:dyDescent="0.3">
      <c r="A2630" t="s">
        <v>3882</v>
      </c>
    </row>
    <row r="2631" spans="1:2" x14ac:dyDescent="0.3">
      <c r="A2631" t="s">
        <v>3883</v>
      </c>
    </row>
    <row r="2632" spans="1:2" x14ac:dyDescent="0.3">
      <c r="A2632" t="s">
        <v>3884</v>
      </c>
    </row>
    <row r="2633" spans="1:2" x14ac:dyDescent="0.3">
      <c r="A2633" t="s">
        <v>3885</v>
      </c>
      <c r="B2633" t="s">
        <v>3886</v>
      </c>
    </row>
    <row r="2634" spans="1:2" x14ac:dyDescent="0.3">
      <c r="A2634" t="s">
        <v>3887</v>
      </c>
      <c r="B2634" t="s">
        <v>3888</v>
      </c>
    </row>
    <row r="2635" spans="1:2" x14ac:dyDescent="0.3">
      <c r="A2635" t="s">
        <v>3889</v>
      </c>
    </row>
    <row r="2636" spans="1:2" x14ac:dyDescent="0.3">
      <c r="A2636" t="s">
        <v>3890</v>
      </c>
    </row>
    <row r="2637" spans="1:2" x14ac:dyDescent="0.3">
      <c r="A2637" t="s">
        <v>3891</v>
      </c>
      <c r="B2637" t="s">
        <v>3892</v>
      </c>
    </row>
    <row r="2638" spans="1:2" x14ac:dyDescent="0.3">
      <c r="A2638" t="s">
        <v>3893</v>
      </c>
    </row>
    <row r="2639" spans="1:2" x14ac:dyDescent="0.3">
      <c r="A2639" t="s">
        <v>3894</v>
      </c>
    </row>
    <row r="2640" spans="1:2" x14ac:dyDescent="0.3">
      <c r="A2640" t="s">
        <v>3895</v>
      </c>
    </row>
    <row r="2641" spans="1:4" x14ac:dyDescent="0.3">
      <c r="A2641" t="s">
        <v>3896</v>
      </c>
    </row>
    <row r="2642" spans="1:4" x14ac:dyDescent="0.3">
      <c r="A2642" t="s">
        <v>3897</v>
      </c>
      <c r="B2642" t="s">
        <v>3898</v>
      </c>
      <c r="C2642" t="s">
        <v>3899</v>
      </c>
    </row>
    <row r="2643" spans="1:4" x14ac:dyDescent="0.3">
      <c r="A2643" t="s">
        <v>3900</v>
      </c>
      <c r="B2643" t="s">
        <v>3901</v>
      </c>
    </row>
    <row r="2644" spans="1:4" x14ac:dyDescent="0.3">
      <c r="A2644" t="s">
        <v>3902</v>
      </c>
    </row>
    <row r="2645" spans="1:4" x14ac:dyDescent="0.3">
      <c r="A2645" t="s">
        <v>3903</v>
      </c>
    </row>
    <row r="2646" spans="1:4" x14ac:dyDescent="0.3">
      <c r="A2646" t="s">
        <v>3904</v>
      </c>
    </row>
    <row r="2647" spans="1:4" x14ac:dyDescent="0.3">
      <c r="A2647" t="s">
        <v>3905</v>
      </c>
    </row>
    <row r="2648" spans="1:4" x14ac:dyDescent="0.3">
      <c r="A2648" t="s">
        <v>3906</v>
      </c>
      <c r="B2648" t="s">
        <v>3907</v>
      </c>
      <c r="C2648" t="s">
        <v>3908</v>
      </c>
      <c r="D2648" t="s">
        <v>3909</v>
      </c>
    </row>
    <row r="2649" spans="1:4" x14ac:dyDescent="0.3">
      <c r="A2649" t="s">
        <v>3910</v>
      </c>
    </row>
    <row r="2650" spans="1:4" x14ac:dyDescent="0.3">
      <c r="A2650" t="s">
        <v>3911</v>
      </c>
      <c r="B2650" t="s">
        <v>3912</v>
      </c>
    </row>
    <row r="2651" spans="1:4" x14ac:dyDescent="0.3">
      <c r="A2651" t="s">
        <v>3913</v>
      </c>
      <c r="B2651" t="s">
        <v>3914</v>
      </c>
    </row>
    <row r="2652" spans="1:4" x14ac:dyDescent="0.3">
      <c r="A2652" t="s">
        <v>3915</v>
      </c>
    </row>
    <row r="2653" spans="1:4" x14ac:dyDescent="0.3">
      <c r="A2653" t="s">
        <v>3916</v>
      </c>
    </row>
    <row r="2654" spans="1:4" x14ac:dyDescent="0.3">
      <c r="A2654" t="s">
        <v>3917</v>
      </c>
    </row>
    <row r="2655" spans="1:4" x14ac:dyDescent="0.3">
      <c r="A2655" t="s">
        <v>3918</v>
      </c>
    </row>
    <row r="2656" spans="1:4" x14ac:dyDescent="0.3">
      <c r="A2656" t="s">
        <v>3919</v>
      </c>
    </row>
    <row r="2657" spans="1:3" x14ac:dyDescent="0.3">
      <c r="A2657" t="s">
        <v>3920</v>
      </c>
    </row>
    <row r="2658" spans="1:3" x14ac:dyDescent="0.3">
      <c r="A2658" t="s">
        <v>3921</v>
      </c>
    </row>
    <row r="2659" spans="1:3" x14ac:dyDescent="0.3">
      <c r="A2659" t="s">
        <v>3922</v>
      </c>
    </row>
    <row r="2660" spans="1:3" x14ac:dyDescent="0.3">
      <c r="A2660" t="s">
        <v>3923</v>
      </c>
      <c r="B2660" t="s">
        <v>3924</v>
      </c>
    </row>
    <row r="2661" spans="1:3" x14ac:dyDescent="0.3">
      <c r="A2661" t="s">
        <v>3925</v>
      </c>
    </row>
    <row r="2662" spans="1:3" x14ac:dyDescent="0.3">
      <c r="A2662" t="s">
        <v>3926</v>
      </c>
    </row>
    <row r="2663" spans="1:3" x14ac:dyDescent="0.3">
      <c r="A2663" t="s">
        <v>3927</v>
      </c>
    </row>
    <row r="2664" spans="1:3" x14ac:dyDescent="0.3">
      <c r="A2664" t="s">
        <v>3928</v>
      </c>
    </row>
    <row r="2665" spans="1:3" x14ac:dyDescent="0.3">
      <c r="A2665" t="s">
        <v>3929</v>
      </c>
    </row>
    <row r="2666" spans="1:3" x14ac:dyDescent="0.3">
      <c r="A2666" t="s">
        <v>3930</v>
      </c>
    </row>
    <row r="2667" spans="1:3" x14ac:dyDescent="0.3">
      <c r="A2667" t="s">
        <v>3931</v>
      </c>
    </row>
    <row r="2668" spans="1:3" x14ac:dyDescent="0.3">
      <c r="A2668" t="s">
        <v>3932</v>
      </c>
    </row>
    <row r="2669" spans="1:3" x14ac:dyDescent="0.3">
      <c r="A2669" t="s">
        <v>3933</v>
      </c>
    </row>
    <row r="2670" spans="1:3" x14ac:dyDescent="0.3">
      <c r="A2670" t="s">
        <v>3934</v>
      </c>
      <c r="B2670" t="s">
        <v>3935</v>
      </c>
    </row>
    <row r="2671" spans="1:3" x14ac:dyDescent="0.3">
      <c r="A2671" t="s">
        <v>3936</v>
      </c>
      <c r="B2671" t="s">
        <v>3937</v>
      </c>
      <c r="C2671" t="s">
        <v>3938</v>
      </c>
    </row>
    <row r="2672" spans="1:3" x14ac:dyDescent="0.3">
      <c r="A2672" t="s">
        <v>3939</v>
      </c>
      <c r="B2672" t="s">
        <v>3940</v>
      </c>
    </row>
    <row r="2673" spans="1:4" x14ac:dyDescent="0.3">
      <c r="A2673" t="s">
        <v>3941</v>
      </c>
    </row>
    <row r="2674" spans="1:4" x14ac:dyDescent="0.3">
      <c r="A2674" t="s">
        <v>3942</v>
      </c>
    </row>
    <row r="2675" spans="1:4" x14ac:dyDescent="0.3">
      <c r="A2675" t="s">
        <v>3943</v>
      </c>
    </row>
    <row r="2676" spans="1:4" x14ac:dyDescent="0.3">
      <c r="A2676" t="s">
        <v>3944</v>
      </c>
    </row>
    <row r="2677" spans="1:4" x14ac:dyDescent="0.3">
      <c r="A2677" t="s">
        <v>3945</v>
      </c>
    </row>
    <row r="2678" spans="1:4" x14ac:dyDescent="0.3">
      <c r="A2678" t="s">
        <v>3946</v>
      </c>
    </row>
    <row r="2679" spans="1:4" x14ac:dyDescent="0.3">
      <c r="A2679" t="s">
        <v>3947</v>
      </c>
    </row>
    <row r="2680" spans="1:4" x14ac:dyDescent="0.3">
      <c r="A2680" t="s">
        <v>3948</v>
      </c>
    </row>
    <row r="2681" spans="1:4" x14ac:dyDescent="0.3">
      <c r="A2681" t="s">
        <v>3949</v>
      </c>
    </row>
    <row r="2682" spans="1:4" x14ac:dyDescent="0.3">
      <c r="A2682" t="s">
        <v>3950</v>
      </c>
    </row>
    <row r="2683" spans="1:4" x14ac:dyDescent="0.3">
      <c r="A2683" t="s">
        <v>3951</v>
      </c>
    </row>
    <row r="2684" spans="1:4" x14ac:dyDescent="0.3">
      <c r="A2684" t="s">
        <v>3952</v>
      </c>
      <c r="B2684" t="s">
        <v>3953</v>
      </c>
      <c r="C2684" t="s">
        <v>3954</v>
      </c>
      <c r="D2684" t="s">
        <v>3955</v>
      </c>
    </row>
    <row r="2685" spans="1:4" x14ac:dyDescent="0.3">
      <c r="A2685" t="s">
        <v>3956</v>
      </c>
      <c r="B2685" t="s">
        <v>3957</v>
      </c>
    </row>
    <row r="2686" spans="1:4" x14ac:dyDescent="0.3">
      <c r="A2686" t="s">
        <v>3958</v>
      </c>
      <c r="B2686" t="s">
        <v>3959</v>
      </c>
    </row>
    <row r="2687" spans="1:4" x14ac:dyDescent="0.3">
      <c r="A2687" t="s">
        <v>3960</v>
      </c>
    </row>
    <row r="2688" spans="1:4" x14ac:dyDescent="0.3">
      <c r="A2688" t="s">
        <v>3961</v>
      </c>
    </row>
    <row r="2689" spans="1:4" x14ac:dyDescent="0.3">
      <c r="A2689" t="s">
        <v>3962</v>
      </c>
      <c r="B2689" t="s">
        <v>3963</v>
      </c>
    </row>
    <row r="2690" spans="1:4" x14ac:dyDescent="0.3">
      <c r="A2690" t="s">
        <v>3964</v>
      </c>
      <c r="B2690" t="s">
        <v>3965</v>
      </c>
      <c r="C2690" t="s">
        <v>3966</v>
      </c>
      <c r="D2690" t="s">
        <v>3967</v>
      </c>
    </row>
    <row r="2691" spans="1:4" x14ac:dyDescent="0.3">
      <c r="A2691" t="s">
        <v>3968</v>
      </c>
    </row>
    <row r="2692" spans="1:4" x14ac:dyDescent="0.3">
      <c r="A2692" t="s">
        <v>3969</v>
      </c>
    </row>
    <row r="2693" spans="1:4" x14ac:dyDescent="0.3">
      <c r="A2693" t="s">
        <v>3970</v>
      </c>
      <c r="B2693" t="s">
        <v>3971</v>
      </c>
      <c r="C2693" t="s">
        <v>3972</v>
      </c>
    </row>
    <row r="2694" spans="1:4" x14ac:dyDescent="0.3">
      <c r="A2694" t="s">
        <v>3973</v>
      </c>
    </row>
    <row r="2695" spans="1:4" x14ac:dyDescent="0.3">
      <c r="A2695" t="s">
        <v>3974</v>
      </c>
    </row>
    <row r="2696" spans="1:4" x14ac:dyDescent="0.3">
      <c r="A2696" t="s">
        <v>3975</v>
      </c>
      <c r="B2696" t="s">
        <v>3976</v>
      </c>
    </row>
    <row r="2697" spans="1:4" x14ac:dyDescent="0.3">
      <c r="A2697" t="s">
        <v>3977</v>
      </c>
    </row>
    <row r="2698" spans="1:4" x14ac:dyDescent="0.3">
      <c r="A2698" t="s">
        <v>3978</v>
      </c>
    </row>
    <row r="2699" spans="1:4" x14ac:dyDescent="0.3">
      <c r="A2699" t="s">
        <v>3979</v>
      </c>
      <c r="B2699" t="s">
        <v>3980</v>
      </c>
    </row>
    <row r="2700" spans="1:4" x14ac:dyDescent="0.3">
      <c r="A2700" t="s">
        <v>3981</v>
      </c>
    </row>
    <row r="2701" spans="1:4" x14ac:dyDescent="0.3">
      <c r="A2701" t="s">
        <v>3982</v>
      </c>
      <c r="B2701" t="s">
        <v>3983</v>
      </c>
    </row>
    <row r="2702" spans="1:4" x14ac:dyDescent="0.3">
      <c r="A2702" t="s">
        <v>3984</v>
      </c>
    </row>
    <row r="2703" spans="1:4" x14ac:dyDescent="0.3">
      <c r="A2703" t="s">
        <v>3985</v>
      </c>
    </row>
    <row r="2704" spans="1:4" x14ac:dyDescent="0.3">
      <c r="A2704" t="s">
        <v>3986</v>
      </c>
    </row>
    <row r="2705" spans="1:2" x14ac:dyDescent="0.3">
      <c r="A2705" t="s">
        <v>3987</v>
      </c>
    </row>
    <row r="2706" spans="1:2" x14ac:dyDescent="0.3">
      <c r="A2706" t="s">
        <v>3988</v>
      </c>
    </row>
    <row r="2707" spans="1:2" x14ac:dyDescent="0.3">
      <c r="A2707" t="s">
        <v>3989</v>
      </c>
    </row>
    <row r="2708" spans="1:2" x14ac:dyDescent="0.3">
      <c r="A2708" t="s">
        <v>3990</v>
      </c>
    </row>
    <row r="2709" spans="1:2" x14ac:dyDescent="0.3">
      <c r="A2709" t="s">
        <v>3991</v>
      </c>
    </row>
    <row r="2710" spans="1:2" x14ac:dyDescent="0.3">
      <c r="A2710" t="s">
        <v>3992</v>
      </c>
      <c r="B2710" t="s">
        <v>3993</v>
      </c>
    </row>
    <row r="2711" spans="1:2" x14ac:dyDescent="0.3">
      <c r="A2711" t="s">
        <v>3994</v>
      </c>
      <c r="B2711" t="s">
        <v>3995</v>
      </c>
    </row>
    <row r="2712" spans="1:2" x14ac:dyDescent="0.3">
      <c r="A2712" t="s">
        <v>3996</v>
      </c>
    </row>
    <row r="2713" spans="1:2" x14ac:dyDescent="0.3">
      <c r="A2713" t="s">
        <v>3997</v>
      </c>
    </row>
    <row r="2714" spans="1:2" x14ac:dyDescent="0.3">
      <c r="A2714" t="s">
        <v>3998</v>
      </c>
    </row>
    <row r="2715" spans="1:2" x14ac:dyDescent="0.3">
      <c r="A2715" t="s">
        <v>3999</v>
      </c>
    </row>
    <row r="2716" spans="1:2" x14ac:dyDescent="0.3">
      <c r="A2716" t="s">
        <v>4000</v>
      </c>
    </row>
    <row r="2717" spans="1:2" x14ac:dyDescent="0.3">
      <c r="A2717" t="s">
        <v>4001</v>
      </c>
      <c r="B2717" t="s">
        <v>4002</v>
      </c>
    </row>
    <row r="2718" spans="1:2" x14ac:dyDescent="0.3">
      <c r="A2718" t="s">
        <v>4003</v>
      </c>
    </row>
    <row r="2719" spans="1:2" x14ac:dyDescent="0.3">
      <c r="A2719" t="s">
        <v>4004</v>
      </c>
      <c r="B2719" t="s">
        <v>4005</v>
      </c>
    </row>
    <row r="2720" spans="1:2" x14ac:dyDescent="0.3">
      <c r="A2720" t="s">
        <v>4006</v>
      </c>
      <c r="B2720" t="s">
        <v>4007</v>
      </c>
    </row>
    <row r="2721" spans="1:3" x14ac:dyDescent="0.3">
      <c r="A2721" t="s">
        <v>4008</v>
      </c>
      <c r="B2721" t="s">
        <v>4009</v>
      </c>
    </row>
    <row r="2722" spans="1:3" x14ac:dyDescent="0.3">
      <c r="A2722" t="s">
        <v>4010</v>
      </c>
      <c r="B2722" t="s">
        <v>4011</v>
      </c>
      <c r="C2722" t="s">
        <v>4012</v>
      </c>
    </row>
    <row r="2723" spans="1:3" x14ac:dyDescent="0.3">
      <c r="A2723" t="s">
        <v>4013</v>
      </c>
    </row>
    <row r="2724" spans="1:3" x14ac:dyDescent="0.3">
      <c r="A2724" t="s">
        <v>4014</v>
      </c>
    </row>
    <row r="2725" spans="1:3" x14ac:dyDescent="0.3">
      <c r="A2725" t="s">
        <v>4015</v>
      </c>
      <c r="B2725" t="s">
        <v>4016</v>
      </c>
    </row>
    <row r="2726" spans="1:3" x14ac:dyDescent="0.3">
      <c r="A2726" t="s">
        <v>4017</v>
      </c>
    </row>
    <row r="2727" spans="1:3" x14ac:dyDescent="0.3">
      <c r="A2727" t="s">
        <v>4018</v>
      </c>
      <c r="B2727" t="s">
        <v>4019</v>
      </c>
      <c r="C2727" t="s">
        <v>4020</v>
      </c>
    </row>
    <row r="2728" spans="1:3" x14ac:dyDescent="0.3">
      <c r="A2728" t="s">
        <v>4021</v>
      </c>
    </row>
    <row r="2729" spans="1:3" x14ac:dyDescent="0.3">
      <c r="A2729" t="s">
        <v>4022</v>
      </c>
    </row>
    <row r="2730" spans="1:3" x14ac:dyDescent="0.3">
      <c r="A2730" t="s">
        <v>4023</v>
      </c>
    </row>
    <row r="2731" spans="1:3" x14ac:dyDescent="0.3">
      <c r="A2731" t="s">
        <v>4024</v>
      </c>
    </row>
    <row r="2732" spans="1:3" x14ac:dyDescent="0.3">
      <c r="A2732" t="s">
        <v>4025</v>
      </c>
    </row>
    <row r="2733" spans="1:3" x14ac:dyDescent="0.3">
      <c r="A2733" t="s">
        <v>4026</v>
      </c>
    </row>
    <row r="2734" spans="1:3" x14ac:dyDescent="0.3">
      <c r="A2734" t="s">
        <v>4027</v>
      </c>
      <c r="B2734" t="s">
        <v>4028</v>
      </c>
    </row>
    <row r="2735" spans="1:3" x14ac:dyDescent="0.3">
      <c r="A2735" t="s">
        <v>4029</v>
      </c>
    </row>
    <row r="2736" spans="1:3" x14ac:dyDescent="0.3">
      <c r="A2736" t="s">
        <v>4030</v>
      </c>
      <c r="B2736" t="s">
        <v>4031</v>
      </c>
    </row>
    <row r="2737" spans="1:2" x14ac:dyDescent="0.3">
      <c r="A2737" t="s">
        <v>4032</v>
      </c>
    </row>
    <row r="2738" spans="1:2" x14ac:dyDescent="0.3">
      <c r="A2738" t="s">
        <v>4033</v>
      </c>
    </row>
    <row r="2739" spans="1:2" x14ac:dyDescent="0.3">
      <c r="A2739" t="s">
        <v>4034</v>
      </c>
    </row>
    <row r="2740" spans="1:2" x14ac:dyDescent="0.3">
      <c r="A2740" t="s">
        <v>4035</v>
      </c>
    </row>
    <row r="2741" spans="1:2" x14ac:dyDescent="0.3">
      <c r="A2741" t="s">
        <v>4036</v>
      </c>
    </row>
    <row r="2742" spans="1:2" x14ac:dyDescent="0.3">
      <c r="A2742" t="s">
        <v>4037</v>
      </c>
    </row>
    <row r="2743" spans="1:2" x14ac:dyDescent="0.3">
      <c r="A2743" t="s">
        <v>4038</v>
      </c>
    </row>
    <row r="2744" spans="1:2" x14ac:dyDescent="0.3">
      <c r="A2744" t="s">
        <v>4039</v>
      </c>
    </row>
    <row r="2745" spans="1:2" x14ac:dyDescent="0.3">
      <c r="A2745" t="s">
        <v>4040</v>
      </c>
      <c r="B2745" t="s">
        <v>4041</v>
      </c>
    </row>
    <row r="2746" spans="1:2" x14ac:dyDescent="0.3">
      <c r="A2746" t="s">
        <v>4042</v>
      </c>
    </row>
    <row r="2747" spans="1:2" x14ac:dyDescent="0.3">
      <c r="A2747" t="s">
        <v>4043</v>
      </c>
    </row>
    <row r="2748" spans="1:2" x14ac:dyDescent="0.3">
      <c r="A2748" t="s">
        <v>4044</v>
      </c>
    </row>
    <row r="2749" spans="1:2" x14ac:dyDescent="0.3">
      <c r="A2749" t="s">
        <v>4045</v>
      </c>
    </row>
    <row r="2750" spans="1:2" x14ac:dyDescent="0.3">
      <c r="A2750" t="s">
        <v>4046</v>
      </c>
    </row>
    <row r="2751" spans="1:2" x14ac:dyDescent="0.3">
      <c r="A2751" t="s">
        <v>4047</v>
      </c>
    </row>
    <row r="2752" spans="1:2" x14ac:dyDescent="0.3">
      <c r="A2752" t="s">
        <v>4048</v>
      </c>
    </row>
    <row r="2753" spans="1:3" x14ac:dyDescent="0.3">
      <c r="A2753" t="s">
        <v>4049</v>
      </c>
    </row>
    <row r="2754" spans="1:3" x14ac:dyDescent="0.3">
      <c r="A2754" t="s">
        <v>4050</v>
      </c>
      <c r="B2754" t="s">
        <v>4051</v>
      </c>
    </row>
    <row r="2755" spans="1:3" x14ac:dyDescent="0.3">
      <c r="A2755" t="s">
        <v>4052</v>
      </c>
    </row>
    <row r="2756" spans="1:3" x14ac:dyDescent="0.3">
      <c r="A2756" t="s">
        <v>4053</v>
      </c>
    </row>
    <row r="2757" spans="1:3" x14ac:dyDescent="0.3">
      <c r="A2757" t="s">
        <v>4054</v>
      </c>
    </row>
    <row r="2758" spans="1:3" x14ac:dyDescent="0.3">
      <c r="A2758" t="s">
        <v>4055</v>
      </c>
    </row>
    <row r="2759" spans="1:3" x14ac:dyDescent="0.3">
      <c r="A2759" t="s">
        <v>4056</v>
      </c>
    </row>
    <row r="2760" spans="1:3" x14ac:dyDescent="0.3">
      <c r="A2760" t="s">
        <v>4057</v>
      </c>
      <c r="B2760" t="s">
        <v>4058</v>
      </c>
      <c r="C2760" t="s">
        <v>4059</v>
      </c>
    </row>
    <row r="2761" spans="1:3" x14ac:dyDescent="0.3">
      <c r="A2761" t="s">
        <v>4060</v>
      </c>
    </row>
    <row r="2762" spans="1:3" x14ac:dyDescent="0.3">
      <c r="A2762" t="s">
        <v>4061</v>
      </c>
    </row>
    <row r="2763" spans="1:3" x14ac:dyDescent="0.3">
      <c r="A2763" t="s">
        <v>4062</v>
      </c>
    </row>
    <row r="2764" spans="1:3" x14ac:dyDescent="0.3">
      <c r="A2764" t="s">
        <v>4063</v>
      </c>
    </row>
    <row r="2765" spans="1:3" x14ac:dyDescent="0.3">
      <c r="A2765" t="s">
        <v>4064</v>
      </c>
    </row>
    <row r="2766" spans="1:3" x14ac:dyDescent="0.3">
      <c r="A2766" t="s">
        <v>4065</v>
      </c>
    </row>
    <row r="2767" spans="1:3" x14ac:dyDescent="0.3">
      <c r="A2767" t="s">
        <v>4066</v>
      </c>
      <c r="B2767" t="s">
        <v>4067</v>
      </c>
    </row>
    <row r="2768" spans="1:3" x14ac:dyDescent="0.3">
      <c r="A2768" t="s">
        <v>4068</v>
      </c>
    </row>
    <row r="2769" spans="1:5" x14ac:dyDescent="0.3">
      <c r="A2769" t="s">
        <v>4069</v>
      </c>
    </row>
    <row r="2770" spans="1:5" x14ac:dyDescent="0.3">
      <c r="A2770" t="s">
        <v>4070</v>
      </c>
    </row>
    <row r="2771" spans="1:5" x14ac:dyDescent="0.3">
      <c r="A2771" t="s">
        <v>4071</v>
      </c>
    </row>
    <row r="2772" spans="1:5" x14ac:dyDescent="0.3">
      <c r="A2772" t="s">
        <v>4072</v>
      </c>
    </row>
    <row r="2773" spans="1:5" x14ac:dyDescent="0.3">
      <c r="A2773" t="s">
        <v>4073</v>
      </c>
    </row>
    <row r="2774" spans="1:5" x14ac:dyDescent="0.3">
      <c r="A2774" t="s">
        <v>4074</v>
      </c>
    </row>
    <row r="2775" spans="1:5" x14ac:dyDescent="0.3">
      <c r="A2775" t="s">
        <v>4075</v>
      </c>
      <c r="B2775" t="s">
        <v>4076</v>
      </c>
      <c r="C2775" t="s">
        <v>4077</v>
      </c>
      <c r="D2775" t="s">
        <v>4078</v>
      </c>
      <c r="E2775" t="s">
        <v>4079</v>
      </c>
    </row>
    <row r="2776" spans="1:5" x14ac:dyDescent="0.3">
      <c r="A2776" t="s">
        <v>4080</v>
      </c>
    </row>
    <row r="2777" spans="1:5" x14ac:dyDescent="0.3">
      <c r="A2777" t="s">
        <v>4081</v>
      </c>
    </row>
    <row r="2778" spans="1:5" x14ac:dyDescent="0.3">
      <c r="A2778" t="s">
        <v>4082</v>
      </c>
    </row>
    <row r="2779" spans="1:5" x14ac:dyDescent="0.3">
      <c r="A2779" t="s">
        <v>4083</v>
      </c>
      <c r="B2779" t="s">
        <v>4084</v>
      </c>
      <c r="C2779" t="s">
        <v>4085</v>
      </c>
    </row>
    <row r="2780" spans="1:5" x14ac:dyDescent="0.3">
      <c r="A2780" t="s">
        <v>4086</v>
      </c>
      <c r="B2780" t="s">
        <v>4087</v>
      </c>
    </row>
    <row r="2781" spans="1:5" x14ac:dyDescent="0.3">
      <c r="A2781" t="s">
        <v>4088</v>
      </c>
    </row>
    <row r="2782" spans="1:5" x14ac:dyDescent="0.3">
      <c r="A2782" t="s">
        <v>4089</v>
      </c>
    </row>
    <row r="2783" spans="1:5" x14ac:dyDescent="0.3">
      <c r="A2783" t="s">
        <v>4090</v>
      </c>
    </row>
    <row r="2784" spans="1:5" x14ac:dyDescent="0.3">
      <c r="A2784" t="s">
        <v>4091</v>
      </c>
    </row>
    <row r="2785" spans="1:3" x14ac:dyDescent="0.3">
      <c r="A2785" t="s">
        <v>4092</v>
      </c>
      <c r="B2785" t="s">
        <v>4093</v>
      </c>
      <c r="C2785" t="s">
        <v>4094</v>
      </c>
    </row>
    <row r="2786" spans="1:3" x14ac:dyDescent="0.3">
      <c r="A2786" t="s">
        <v>4095</v>
      </c>
      <c r="B2786" t="s">
        <v>4096</v>
      </c>
    </row>
    <row r="2787" spans="1:3" x14ac:dyDescent="0.3">
      <c r="A2787" t="s">
        <v>4097</v>
      </c>
      <c r="B2787" t="s">
        <v>4098</v>
      </c>
    </row>
    <row r="2788" spans="1:3" x14ac:dyDescent="0.3">
      <c r="A2788" t="s">
        <v>4099</v>
      </c>
      <c r="B2788" t="s">
        <v>4100</v>
      </c>
    </row>
    <row r="2789" spans="1:3" x14ac:dyDescent="0.3">
      <c r="A2789" t="s">
        <v>4101</v>
      </c>
      <c r="B2789" t="s">
        <v>4102</v>
      </c>
      <c r="C2789" t="s">
        <v>4103</v>
      </c>
    </row>
    <row r="2790" spans="1:3" x14ac:dyDescent="0.3">
      <c r="A2790" t="s">
        <v>4104</v>
      </c>
    </row>
    <row r="2791" spans="1:3" x14ac:dyDescent="0.3">
      <c r="A2791" t="s">
        <v>4105</v>
      </c>
    </row>
    <row r="2792" spans="1:3" x14ac:dyDescent="0.3">
      <c r="A2792" t="s">
        <v>4106</v>
      </c>
    </row>
    <row r="2793" spans="1:3" x14ac:dyDescent="0.3">
      <c r="A2793" t="s">
        <v>4107</v>
      </c>
    </row>
    <row r="2794" spans="1:3" x14ac:dyDescent="0.3">
      <c r="A2794" t="s">
        <v>4108</v>
      </c>
      <c r="B2794" t="s">
        <v>4109</v>
      </c>
    </row>
    <row r="2795" spans="1:3" x14ac:dyDescent="0.3">
      <c r="A2795" t="s">
        <v>4110</v>
      </c>
    </row>
    <row r="2796" spans="1:3" x14ac:dyDescent="0.3">
      <c r="A2796" t="s">
        <v>4111</v>
      </c>
    </row>
    <row r="2797" spans="1:3" x14ac:dyDescent="0.3">
      <c r="A2797" t="s">
        <v>4112</v>
      </c>
    </row>
    <row r="2798" spans="1:3" x14ac:dyDescent="0.3">
      <c r="A2798" t="s">
        <v>4113</v>
      </c>
    </row>
    <row r="2799" spans="1:3" x14ac:dyDescent="0.3">
      <c r="A2799" t="s">
        <v>4114</v>
      </c>
    </row>
    <row r="2800" spans="1:3" x14ac:dyDescent="0.3">
      <c r="A2800" t="s">
        <v>4115</v>
      </c>
    </row>
    <row r="2801" spans="1:6" x14ac:dyDescent="0.3">
      <c r="A2801" t="s">
        <v>4116</v>
      </c>
      <c r="B2801" t="s">
        <v>4117</v>
      </c>
    </row>
    <row r="2802" spans="1:6" x14ac:dyDescent="0.3">
      <c r="A2802" t="s">
        <v>4118</v>
      </c>
      <c r="B2802" t="s">
        <v>4119</v>
      </c>
      <c r="C2802" t="s">
        <v>4120</v>
      </c>
      <c r="D2802" t="s">
        <v>4121</v>
      </c>
      <c r="F2802" t="s">
        <v>4122</v>
      </c>
    </row>
    <row r="2803" spans="1:6" x14ac:dyDescent="0.3">
      <c r="A2803" t="s">
        <v>4123</v>
      </c>
    </row>
    <row r="2804" spans="1:6" x14ac:dyDescent="0.3">
      <c r="A2804" t="s">
        <v>4124</v>
      </c>
    </row>
    <row r="2805" spans="1:6" x14ac:dyDescent="0.3">
      <c r="A2805" t="s">
        <v>4125</v>
      </c>
    </row>
    <row r="2806" spans="1:6" x14ac:dyDescent="0.3">
      <c r="A2806" t="s">
        <v>4126</v>
      </c>
    </row>
    <row r="2807" spans="1:6" x14ac:dyDescent="0.3">
      <c r="A2807" t="s">
        <v>4127</v>
      </c>
    </row>
    <row r="2808" spans="1:6" x14ac:dyDescent="0.3">
      <c r="A2808" t="s">
        <v>4128</v>
      </c>
    </row>
    <row r="2809" spans="1:6" x14ac:dyDescent="0.3">
      <c r="A2809" t="s">
        <v>4129</v>
      </c>
      <c r="B2809" t="s">
        <v>4130</v>
      </c>
      <c r="C2809" t="s">
        <v>4131</v>
      </c>
    </row>
    <row r="2810" spans="1:6" x14ac:dyDescent="0.3">
      <c r="A2810" t="s">
        <v>4132</v>
      </c>
    </row>
    <row r="2811" spans="1:6" x14ac:dyDescent="0.3">
      <c r="A2811" t="s">
        <v>4133</v>
      </c>
    </row>
    <row r="2812" spans="1:6" x14ac:dyDescent="0.3">
      <c r="A2812" t="s">
        <v>4134</v>
      </c>
    </row>
    <row r="2813" spans="1:6" x14ac:dyDescent="0.3">
      <c r="A2813" t="s">
        <v>4135</v>
      </c>
    </row>
    <row r="2814" spans="1:6" x14ac:dyDescent="0.3">
      <c r="A2814" t="s">
        <v>4136</v>
      </c>
      <c r="B2814" t="s">
        <v>4137</v>
      </c>
      <c r="C2814" t="s">
        <v>4138</v>
      </c>
    </row>
    <row r="2815" spans="1:6" x14ac:dyDescent="0.3">
      <c r="A2815" t="s">
        <v>4139</v>
      </c>
    </row>
    <row r="2816" spans="1:6" x14ac:dyDescent="0.3">
      <c r="A2816" t="s">
        <v>4140</v>
      </c>
      <c r="B2816" t="s">
        <v>4141</v>
      </c>
    </row>
    <row r="2817" spans="1:2" x14ac:dyDescent="0.3">
      <c r="A2817" t="s">
        <v>4142</v>
      </c>
    </row>
    <row r="2818" spans="1:2" x14ac:dyDescent="0.3">
      <c r="A2818" t="s">
        <v>4143</v>
      </c>
    </row>
    <row r="2819" spans="1:2" x14ac:dyDescent="0.3">
      <c r="A2819" t="s">
        <v>4144</v>
      </c>
      <c r="B2819" t="s">
        <v>4145</v>
      </c>
    </row>
    <row r="2820" spans="1:2" x14ac:dyDescent="0.3">
      <c r="A2820" t="s">
        <v>4146</v>
      </c>
    </row>
    <row r="2821" spans="1:2" x14ac:dyDescent="0.3">
      <c r="A2821" t="s">
        <v>4147</v>
      </c>
    </row>
    <row r="2822" spans="1:2" x14ac:dyDescent="0.3">
      <c r="A2822" t="s">
        <v>4148</v>
      </c>
    </row>
    <row r="2823" spans="1:2" x14ac:dyDescent="0.3">
      <c r="A2823" t="s">
        <v>4149</v>
      </c>
    </row>
    <row r="2824" spans="1:2" x14ac:dyDescent="0.3">
      <c r="A2824" t="s">
        <v>4150</v>
      </c>
    </row>
    <row r="2825" spans="1:2" x14ac:dyDescent="0.3">
      <c r="A2825" t="s">
        <v>4151</v>
      </c>
    </row>
    <row r="2826" spans="1:2" x14ac:dyDescent="0.3">
      <c r="A2826" t="s">
        <v>4152</v>
      </c>
    </row>
    <row r="2827" spans="1:2" x14ac:dyDescent="0.3">
      <c r="A2827" t="s">
        <v>4153</v>
      </c>
    </row>
    <row r="2828" spans="1:2" x14ac:dyDescent="0.3">
      <c r="A2828" t="s">
        <v>4154</v>
      </c>
      <c r="B2828" t="s">
        <v>4155</v>
      </c>
    </row>
    <row r="2829" spans="1:2" x14ac:dyDescent="0.3">
      <c r="A2829" t="s">
        <v>4156</v>
      </c>
    </row>
    <row r="2830" spans="1:2" x14ac:dyDescent="0.3">
      <c r="A2830" t="s">
        <v>4157</v>
      </c>
    </row>
    <row r="2831" spans="1:2" x14ac:dyDescent="0.3">
      <c r="A2831" t="s">
        <v>4158</v>
      </c>
    </row>
    <row r="2832" spans="1:2" x14ac:dyDescent="0.3">
      <c r="A2832" t="s">
        <v>4159</v>
      </c>
    </row>
    <row r="2833" spans="1:3" x14ac:dyDescent="0.3">
      <c r="A2833" t="s">
        <v>4160</v>
      </c>
    </row>
    <row r="2834" spans="1:3" x14ac:dyDescent="0.3">
      <c r="A2834" t="s">
        <v>4161</v>
      </c>
      <c r="B2834" t="s">
        <v>4162</v>
      </c>
    </row>
    <row r="2835" spans="1:3" x14ac:dyDescent="0.3">
      <c r="A2835" t="s">
        <v>4163</v>
      </c>
    </row>
    <row r="2836" spans="1:3" x14ac:dyDescent="0.3">
      <c r="A2836" t="s">
        <v>4164</v>
      </c>
      <c r="B2836" t="s">
        <v>4165</v>
      </c>
      <c r="C2836" t="s">
        <v>4166</v>
      </c>
    </row>
    <row r="2837" spans="1:3" x14ac:dyDescent="0.3">
      <c r="A2837" t="s">
        <v>4167</v>
      </c>
    </row>
    <row r="2838" spans="1:3" x14ac:dyDescent="0.3">
      <c r="A2838" t="s">
        <v>4168</v>
      </c>
    </row>
    <row r="2839" spans="1:3" x14ac:dyDescent="0.3">
      <c r="A2839" t="s">
        <v>4169</v>
      </c>
      <c r="B2839" t="s">
        <v>4170</v>
      </c>
    </row>
    <row r="2840" spans="1:3" x14ac:dyDescent="0.3">
      <c r="A2840" t="s">
        <v>4171</v>
      </c>
    </row>
    <row r="2841" spans="1:3" x14ac:dyDescent="0.3">
      <c r="A2841" t="s">
        <v>4172</v>
      </c>
    </row>
    <row r="2842" spans="1:3" x14ac:dyDescent="0.3">
      <c r="A2842" t="s">
        <v>4173</v>
      </c>
      <c r="B2842" t="s">
        <v>4174</v>
      </c>
    </row>
    <row r="2843" spans="1:3" x14ac:dyDescent="0.3">
      <c r="A2843" t="s">
        <v>4175</v>
      </c>
      <c r="B2843" t="s">
        <v>4176</v>
      </c>
    </row>
    <row r="2844" spans="1:3" x14ac:dyDescent="0.3">
      <c r="A2844" t="s">
        <v>4177</v>
      </c>
      <c r="B2844" t="s">
        <v>4178</v>
      </c>
    </row>
    <row r="2845" spans="1:3" x14ac:dyDescent="0.3">
      <c r="A2845" t="s">
        <v>4179</v>
      </c>
      <c r="B2845" t="s">
        <v>4180</v>
      </c>
    </row>
    <row r="2846" spans="1:3" x14ac:dyDescent="0.3">
      <c r="A2846" t="s">
        <v>4181</v>
      </c>
      <c r="B2846" t="s">
        <v>4182</v>
      </c>
    </row>
    <row r="2847" spans="1:3" x14ac:dyDescent="0.3">
      <c r="A2847" t="s">
        <v>4183</v>
      </c>
    </row>
    <row r="2848" spans="1:3" x14ac:dyDescent="0.3">
      <c r="A2848" t="s">
        <v>4184</v>
      </c>
    </row>
    <row r="2849" spans="1:3" x14ac:dyDescent="0.3">
      <c r="A2849" t="s">
        <v>4185</v>
      </c>
      <c r="B2849" t="s">
        <v>4186</v>
      </c>
    </row>
    <row r="2850" spans="1:3" x14ac:dyDescent="0.3">
      <c r="A2850" t="s">
        <v>4187</v>
      </c>
    </row>
    <row r="2851" spans="1:3" x14ac:dyDescent="0.3">
      <c r="A2851" t="s">
        <v>4188</v>
      </c>
      <c r="B2851" t="s">
        <v>4189</v>
      </c>
    </row>
    <row r="2852" spans="1:3" x14ac:dyDescent="0.3">
      <c r="A2852" t="s">
        <v>4190</v>
      </c>
    </row>
    <row r="2853" spans="1:3" x14ac:dyDescent="0.3">
      <c r="A2853" t="s">
        <v>4191</v>
      </c>
      <c r="B2853" t="s">
        <v>4192</v>
      </c>
    </row>
    <row r="2854" spans="1:3" x14ac:dyDescent="0.3">
      <c r="A2854" t="s">
        <v>4193</v>
      </c>
    </row>
    <row r="2855" spans="1:3" x14ac:dyDescent="0.3">
      <c r="A2855" t="s">
        <v>4194</v>
      </c>
    </row>
    <row r="2856" spans="1:3" x14ac:dyDescent="0.3">
      <c r="A2856" t="s">
        <v>4195</v>
      </c>
      <c r="B2856" t="s">
        <v>4196</v>
      </c>
    </row>
    <row r="2857" spans="1:3" x14ac:dyDescent="0.3">
      <c r="A2857" t="s">
        <v>4197</v>
      </c>
      <c r="B2857" t="s">
        <v>4198</v>
      </c>
    </row>
    <row r="2858" spans="1:3" x14ac:dyDescent="0.3">
      <c r="A2858" t="s">
        <v>4199</v>
      </c>
    </row>
    <row r="2859" spans="1:3" x14ac:dyDescent="0.3">
      <c r="A2859" t="s">
        <v>4200</v>
      </c>
    </row>
    <row r="2860" spans="1:3" x14ac:dyDescent="0.3">
      <c r="A2860" t="s">
        <v>4201</v>
      </c>
    </row>
    <row r="2861" spans="1:3" x14ac:dyDescent="0.3">
      <c r="A2861" t="s">
        <v>4202</v>
      </c>
    </row>
    <row r="2862" spans="1:3" x14ac:dyDescent="0.3">
      <c r="A2862" t="s">
        <v>4203</v>
      </c>
      <c r="B2862" t="s">
        <v>4204</v>
      </c>
      <c r="C2862" t="s">
        <v>4205</v>
      </c>
    </row>
    <row r="2863" spans="1:3" x14ac:dyDescent="0.3">
      <c r="A2863" t="s">
        <v>4206</v>
      </c>
    </row>
    <row r="2864" spans="1:3" x14ac:dyDescent="0.3">
      <c r="A2864" t="s">
        <v>4207</v>
      </c>
    </row>
    <row r="2865" spans="1:3" x14ac:dyDescent="0.3">
      <c r="A2865" t="s">
        <v>4208</v>
      </c>
    </row>
    <row r="2866" spans="1:3" x14ac:dyDescent="0.3">
      <c r="A2866" t="s">
        <v>4209</v>
      </c>
      <c r="B2866" t="s">
        <v>4210</v>
      </c>
    </row>
    <row r="2867" spans="1:3" x14ac:dyDescent="0.3">
      <c r="A2867" t="s">
        <v>4211</v>
      </c>
      <c r="B2867" t="s">
        <v>4212</v>
      </c>
    </row>
    <row r="2868" spans="1:3" x14ac:dyDescent="0.3">
      <c r="A2868" t="s">
        <v>4213</v>
      </c>
    </row>
    <row r="2869" spans="1:3" x14ac:dyDescent="0.3">
      <c r="A2869" t="s">
        <v>4214</v>
      </c>
    </row>
    <row r="2870" spans="1:3" x14ac:dyDescent="0.3">
      <c r="A2870" t="s">
        <v>4215</v>
      </c>
      <c r="C2870" t="s">
        <v>4216</v>
      </c>
    </row>
    <row r="2871" spans="1:3" x14ac:dyDescent="0.3">
      <c r="A2871" t="s">
        <v>4217</v>
      </c>
      <c r="B2871" t="s">
        <v>4218</v>
      </c>
    </row>
    <row r="2872" spans="1:3" x14ac:dyDescent="0.3">
      <c r="A2872" t="s">
        <v>4219</v>
      </c>
    </row>
    <row r="2873" spans="1:3" x14ac:dyDescent="0.3">
      <c r="A2873" t="s">
        <v>4220</v>
      </c>
      <c r="B2873" t="s">
        <v>4221</v>
      </c>
      <c r="C2873" t="s">
        <v>4222</v>
      </c>
    </row>
    <row r="2874" spans="1:3" x14ac:dyDescent="0.3">
      <c r="A2874" t="s">
        <v>4223</v>
      </c>
    </row>
    <row r="2875" spans="1:3" x14ac:dyDescent="0.3">
      <c r="A2875" t="s">
        <v>4224</v>
      </c>
    </row>
    <row r="2876" spans="1:3" x14ac:dyDescent="0.3">
      <c r="A2876" t="s">
        <v>4225</v>
      </c>
    </row>
    <row r="2877" spans="1:3" x14ac:dyDescent="0.3">
      <c r="A2877" t="s">
        <v>4226</v>
      </c>
      <c r="B2877" t="s">
        <v>4227</v>
      </c>
    </row>
    <row r="2878" spans="1:3" x14ac:dyDescent="0.3">
      <c r="A2878" t="s">
        <v>4228</v>
      </c>
      <c r="B2878" t="s">
        <v>4229</v>
      </c>
    </row>
    <row r="2879" spans="1:3" x14ac:dyDescent="0.3">
      <c r="A2879" t="s">
        <v>4230</v>
      </c>
    </row>
    <row r="2880" spans="1:3" x14ac:dyDescent="0.3">
      <c r="B2880" t="s">
        <v>4231</v>
      </c>
    </row>
    <row r="2881" spans="1:3" x14ac:dyDescent="0.3">
      <c r="A2881" t="s">
        <v>4232</v>
      </c>
    </row>
    <row r="2882" spans="1:3" x14ac:dyDescent="0.3">
      <c r="A2882" t="s">
        <v>4233</v>
      </c>
    </row>
    <row r="2883" spans="1:3" x14ac:dyDescent="0.3">
      <c r="A2883" t="s">
        <v>4234</v>
      </c>
      <c r="B2883" t="s">
        <v>4235</v>
      </c>
    </row>
    <row r="2884" spans="1:3" x14ac:dyDescent="0.3">
      <c r="A2884" t="s">
        <v>4236</v>
      </c>
    </row>
    <row r="2885" spans="1:3" x14ac:dyDescent="0.3">
      <c r="A2885" t="s">
        <v>4237</v>
      </c>
      <c r="B2885" t="s">
        <v>4238</v>
      </c>
    </row>
    <row r="2886" spans="1:3" x14ac:dyDescent="0.3">
      <c r="A2886" t="s">
        <v>4239</v>
      </c>
      <c r="B2886" t="s">
        <v>4240</v>
      </c>
    </row>
    <row r="2887" spans="1:3" x14ac:dyDescent="0.3">
      <c r="A2887" t="s">
        <v>4241</v>
      </c>
    </row>
    <row r="2888" spans="1:3" x14ac:dyDescent="0.3">
      <c r="A2888" t="s">
        <v>4242</v>
      </c>
    </row>
    <row r="2889" spans="1:3" x14ac:dyDescent="0.3">
      <c r="A2889" t="s">
        <v>4243</v>
      </c>
    </row>
    <row r="2890" spans="1:3" x14ac:dyDescent="0.3">
      <c r="A2890" t="s">
        <v>4244</v>
      </c>
      <c r="B2890" t="s">
        <v>4245</v>
      </c>
    </row>
    <row r="2891" spans="1:3" x14ac:dyDescent="0.3">
      <c r="A2891" t="s">
        <v>4246</v>
      </c>
    </row>
    <row r="2892" spans="1:3" x14ac:dyDescent="0.3">
      <c r="A2892" t="s">
        <v>4247</v>
      </c>
      <c r="B2892" t="s">
        <v>4248</v>
      </c>
      <c r="C2892" t="s">
        <v>4249</v>
      </c>
    </row>
    <row r="2893" spans="1:3" x14ac:dyDescent="0.3">
      <c r="A2893" t="s">
        <v>4250</v>
      </c>
      <c r="B2893" t="s">
        <v>4251</v>
      </c>
    </row>
    <row r="2894" spans="1:3" x14ac:dyDescent="0.3">
      <c r="A2894" t="s">
        <v>4252</v>
      </c>
    </row>
    <row r="2895" spans="1:3" x14ac:dyDescent="0.3">
      <c r="A2895" t="s">
        <v>4253</v>
      </c>
    </row>
    <row r="2896" spans="1:3" x14ac:dyDescent="0.3">
      <c r="A2896" t="s">
        <v>4254</v>
      </c>
    </row>
    <row r="2897" spans="1:5" x14ac:dyDescent="0.3">
      <c r="A2897" t="s">
        <v>4255</v>
      </c>
    </row>
    <row r="2898" spans="1:5" x14ac:dyDescent="0.3">
      <c r="A2898" t="s">
        <v>4256</v>
      </c>
    </row>
    <row r="2899" spans="1:5" x14ac:dyDescent="0.3">
      <c r="B2899" t="s">
        <v>4257</v>
      </c>
    </row>
    <row r="2900" spans="1:5" x14ac:dyDescent="0.3">
      <c r="A2900" t="s">
        <v>4258</v>
      </c>
      <c r="B2900" t="s">
        <v>4259</v>
      </c>
    </row>
    <row r="2901" spans="1:5" x14ac:dyDescent="0.3">
      <c r="A2901" t="s">
        <v>4260</v>
      </c>
    </row>
    <row r="2902" spans="1:5" x14ac:dyDescent="0.3">
      <c r="A2902" t="s">
        <v>4261</v>
      </c>
    </row>
    <row r="2903" spans="1:5" x14ac:dyDescent="0.3">
      <c r="A2903" t="s">
        <v>4262</v>
      </c>
      <c r="B2903" t="s">
        <v>4263</v>
      </c>
      <c r="C2903" t="s">
        <v>4264</v>
      </c>
    </row>
    <row r="2904" spans="1:5" x14ac:dyDescent="0.3">
      <c r="A2904" t="s">
        <v>4265</v>
      </c>
      <c r="B2904" t="s">
        <v>4266</v>
      </c>
    </row>
    <row r="2905" spans="1:5" x14ac:dyDescent="0.3">
      <c r="A2905" t="s">
        <v>4267</v>
      </c>
      <c r="B2905" t="s">
        <v>4268</v>
      </c>
      <c r="C2905" t="s">
        <v>4269</v>
      </c>
      <c r="D2905" t="s">
        <v>4270</v>
      </c>
      <c r="E2905" t="s">
        <v>4271</v>
      </c>
    </row>
    <row r="2907" spans="1:5" x14ac:dyDescent="0.3">
      <c r="A2907" t="s">
        <v>4272</v>
      </c>
    </row>
    <row r="2908" spans="1:5" x14ac:dyDescent="0.3">
      <c r="A2908" t="s">
        <v>4273</v>
      </c>
    </row>
    <row r="2909" spans="1:5" x14ac:dyDescent="0.3">
      <c r="A2909" t="s">
        <v>4274</v>
      </c>
    </row>
    <row r="2910" spans="1:5" x14ac:dyDescent="0.3">
      <c r="A2910" t="s">
        <v>4275</v>
      </c>
      <c r="B2910" t="s">
        <v>4276</v>
      </c>
    </row>
    <row r="2911" spans="1:5" x14ac:dyDescent="0.3">
      <c r="A2911" t="s">
        <v>4277</v>
      </c>
    </row>
    <row r="2912" spans="1:5" x14ac:dyDescent="0.3">
      <c r="A2912" t="s">
        <v>4278</v>
      </c>
    </row>
    <row r="2913" spans="1:3" x14ac:dyDescent="0.3">
      <c r="A2913" t="s">
        <v>4279</v>
      </c>
      <c r="B2913" t="s">
        <v>4280</v>
      </c>
    </row>
    <row r="2914" spans="1:3" x14ac:dyDescent="0.3">
      <c r="A2914" t="s">
        <v>4281</v>
      </c>
    </row>
    <row r="2915" spans="1:3" x14ac:dyDescent="0.3">
      <c r="A2915" t="s">
        <v>4282</v>
      </c>
      <c r="B2915" t="s">
        <v>4283</v>
      </c>
    </row>
    <row r="2916" spans="1:3" x14ac:dyDescent="0.3">
      <c r="A2916" t="s">
        <v>4284</v>
      </c>
      <c r="B2916" t="s">
        <v>4285</v>
      </c>
    </row>
    <row r="2917" spans="1:3" x14ac:dyDescent="0.3">
      <c r="A2917" t="s">
        <v>4286</v>
      </c>
    </row>
    <row r="2918" spans="1:3" x14ac:dyDescent="0.3">
      <c r="A2918" t="s">
        <v>4287</v>
      </c>
    </row>
    <row r="2919" spans="1:3" x14ac:dyDescent="0.3">
      <c r="A2919" t="s">
        <v>4288</v>
      </c>
    </row>
    <row r="2920" spans="1:3" x14ac:dyDescent="0.3">
      <c r="A2920" t="s">
        <v>4289</v>
      </c>
    </row>
    <row r="2921" spans="1:3" x14ac:dyDescent="0.3">
      <c r="A2921" t="s">
        <v>4290</v>
      </c>
    </row>
    <row r="2922" spans="1:3" x14ac:dyDescent="0.3">
      <c r="A2922" t="s">
        <v>4291</v>
      </c>
    </row>
    <row r="2923" spans="1:3" x14ac:dyDescent="0.3">
      <c r="A2923" t="s">
        <v>4292</v>
      </c>
    </row>
    <row r="2924" spans="1:3" x14ac:dyDescent="0.3">
      <c r="A2924" t="s">
        <v>4293</v>
      </c>
      <c r="B2924" t="s">
        <v>4294</v>
      </c>
    </row>
    <row r="2925" spans="1:3" x14ac:dyDescent="0.3">
      <c r="A2925" t="s">
        <v>4295</v>
      </c>
    </row>
    <row r="2926" spans="1:3" x14ac:dyDescent="0.3">
      <c r="A2926" t="s">
        <v>4296</v>
      </c>
      <c r="B2926" t="s">
        <v>4297</v>
      </c>
    </row>
    <row r="2927" spans="1:3" x14ac:dyDescent="0.3">
      <c r="A2927" t="s">
        <v>4298</v>
      </c>
    </row>
    <row r="2928" spans="1:3" x14ac:dyDescent="0.3">
      <c r="A2928" t="s">
        <v>4299</v>
      </c>
      <c r="B2928" t="s">
        <v>4300</v>
      </c>
      <c r="C2928" t="s">
        <v>4301</v>
      </c>
    </row>
    <row r="2929" spans="1:3" x14ac:dyDescent="0.3">
      <c r="A2929" t="s">
        <v>4302</v>
      </c>
    </row>
    <row r="2930" spans="1:3" x14ac:dyDescent="0.3">
      <c r="A2930" t="s">
        <v>4303</v>
      </c>
      <c r="B2930" t="s">
        <v>4304</v>
      </c>
    </row>
    <row r="2931" spans="1:3" x14ac:dyDescent="0.3">
      <c r="A2931" t="s">
        <v>4305</v>
      </c>
    </row>
    <row r="2932" spans="1:3" x14ac:dyDescent="0.3">
      <c r="A2932" t="s">
        <v>4306</v>
      </c>
    </row>
    <row r="2933" spans="1:3" x14ac:dyDescent="0.3">
      <c r="A2933" t="s">
        <v>4307</v>
      </c>
      <c r="B2933" t="s">
        <v>4308</v>
      </c>
      <c r="C2933" t="s">
        <v>4309</v>
      </c>
    </row>
    <row r="2934" spans="1:3" x14ac:dyDescent="0.3">
      <c r="A2934" t="s">
        <v>4310</v>
      </c>
      <c r="B2934" t="s">
        <v>4311</v>
      </c>
    </row>
    <row r="2935" spans="1:3" x14ac:dyDescent="0.3">
      <c r="A2935" t="s">
        <v>4312</v>
      </c>
    </row>
    <row r="2936" spans="1:3" x14ac:dyDescent="0.3">
      <c r="A2936" t="s">
        <v>4313</v>
      </c>
    </row>
    <row r="2938" spans="1:3" x14ac:dyDescent="0.3">
      <c r="A2938" t="s">
        <v>4314</v>
      </c>
    </row>
    <row r="2939" spans="1:3" x14ac:dyDescent="0.3">
      <c r="A2939" t="s">
        <v>4315</v>
      </c>
    </row>
    <row r="2940" spans="1:3" x14ac:dyDescent="0.3">
      <c r="A2940" t="s">
        <v>4316</v>
      </c>
    </row>
    <row r="2941" spans="1:3" x14ac:dyDescent="0.3">
      <c r="A2941" t="s">
        <v>4317</v>
      </c>
    </row>
    <row r="2942" spans="1:3" x14ac:dyDescent="0.3">
      <c r="A2942" t="s">
        <v>4318</v>
      </c>
      <c r="B2942" t="s">
        <v>4319</v>
      </c>
    </row>
    <row r="2943" spans="1:3" x14ac:dyDescent="0.3">
      <c r="A2943" t="s">
        <v>4320</v>
      </c>
    </row>
    <row r="2944" spans="1:3" x14ac:dyDescent="0.3">
      <c r="A2944" t="s">
        <v>4321</v>
      </c>
      <c r="B2944" t="s">
        <v>4322</v>
      </c>
    </row>
    <row r="2945" spans="1:19" x14ac:dyDescent="0.3">
      <c r="A2945" t="s">
        <v>4323</v>
      </c>
    </row>
    <row r="2946" spans="1:19" x14ac:dyDescent="0.3">
      <c r="A2946" t="s">
        <v>4324</v>
      </c>
    </row>
    <row r="2947" spans="1:19" x14ac:dyDescent="0.3">
      <c r="A2947" t="s">
        <v>4325</v>
      </c>
    </row>
    <row r="2948" spans="1:19" x14ac:dyDescent="0.3">
      <c r="A2948" t="s">
        <v>4326</v>
      </c>
      <c r="B2948" t="s">
        <v>4327</v>
      </c>
    </row>
    <row r="2949" spans="1:19" x14ac:dyDescent="0.3">
      <c r="A2949" t="s">
        <v>4328</v>
      </c>
    </row>
    <row r="2950" spans="1:19" x14ac:dyDescent="0.3">
      <c r="A2950" t="s">
        <v>4329</v>
      </c>
    </row>
    <row r="2951" spans="1:19" x14ac:dyDescent="0.3">
      <c r="A2951" t="s">
        <v>4330</v>
      </c>
      <c r="B2951" t="s">
        <v>4331</v>
      </c>
      <c r="C2951" t="s">
        <v>4332</v>
      </c>
      <c r="D2951" t="s">
        <v>4333</v>
      </c>
      <c r="E2951" t="s">
        <v>4334</v>
      </c>
      <c r="F2951" t="s">
        <v>4335</v>
      </c>
    </row>
    <row r="2952" spans="1:19" x14ac:dyDescent="0.3">
      <c r="A2952" t="s">
        <v>4336</v>
      </c>
    </row>
    <row r="2953" spans="1:19" x14ac:dyDescent="0.3">
      <c r="A2953" t="s">
        <v>4337</v>
      </c>
      <c r="B2953" t="s">
        <v>4338</v>
      </c>
    </row>
    <row r="2954" spans="1:19" x14ac:dyDescent="0.3">
      <c r="A2954" t="s">
        <v>4339</v>
      </c>
    </row>
    <row r="2955" spans="1:19" x14ac:dyDescent="0.3">
      <c r="A2955" t="s">
        <v>4340</v>
      </c>
      <c r="B2955" t="s">
        <v>1975</v>
      </c>
      <c r="C2955" t="s">
        <v>4341</v>
      </c>
      <c r="D2955" t="s">
        <v>4342</v>
      </c>
      <c r="E2955" t="s">
        <v>4343</v>
      </c>
      <c r="F2955" t="s">
        <v>4344</v>
      </c>
      <c r="G2955" t="s">
        <v>4345</v>
      </c>
      <c r="H2955" t="s">
        <v>4346</v>
      </c>
      <c r="I2955" t="s">
        <v>4347</v>
      </c>
      <c r="J2955" t="s">
        <v>4348</v>
      </c>
      <c r="K2955" t="s">
        <v>4349</v>
      </c>
      <c r="L2955" t="s">
        <v>4350</v>
      </c>
      <c r="M2955" t="s">
        <v>4351</v>
      </c>
      <c r="N2955" t="s">
        <v>4352</v>
      </c>
      <c r="O2955" t="s">
        <v>4353</v>
      </c>
      <c r="P2955" t="s">
        <v>4354</v>
      </c>
      <c r="Q2955" t="s">
        <v>4355</v>
      </c>
      <c r="R2955" t="s">
        <v>4356</v>
      </c>
      <c r="S2955" t="s">
        <v>4357</v>
      </c>
    </row>
    <row r="2956" spans="1:19" x14ac:dyDescent="0.3">
      <c r="A2956" t="s">
        <v>4358</v>
      </c>
      <c r="B2956" t="s">
        <v>4359</v>
      </c>
      <c r="C2956" t="s">
        <v>4360</v>
      </c>
      <c r="D2956" t="s">
        <v>4361</v>
      </c>
      <c r="E2956" t="s">
        <v>4362</v>
      </c>
      <c r="F2956" t="s">
        <v>4363</v>
      </c>
      <c r="G2956" t="s">
        <v>4364</v>
      </c>
    </row>
    <row r="2957" spans="1:19" x14ac:dyDescent="0.3">
      <c r="A2957" t="s">
        <v>4365</v>
      </c>
      <c r="B2957" t="s">
        <v>4366</v>
      </c>
      <c r="C2957" t="s">
        <v>4367</v>
      </c>
      <c r="D2957" t="s">
        <v>4368</v>
      </c>
      <c r="E2957" t="s">
        <v>4369</v>
      </c>
      <c r="F2957" t="s">
        <v>4370</v>
      </c>
      <c r="G2957" t="s">
        <v>4371</v>
      </c>
      <c r="H2957" t="s">
        <v>4372</v>
      </c>
      <c r="I2957" t="s">
        <v>4373</v>
      </c>
      <c r="J2957" t="s">
        <v>4374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60AFA-44B5-4CD8-848C-C864BCD9E3D5}">
  <dimension ref="A1:S2957"/>
  <sheetViews>
    <sheetView workbookViewId="0">
      <selection sqref="A1:S2957"/>
    </sheetView>
  </sheetViews>
  <sheetFormatPr defaultRowHeight="14.4" x14ac:dyDescent="0.3"/>
  <cols>
    <col min="1" max="1" width="27.21875" customWidth="1"/>
    <col min="2" max="2" width="9" customWidth="1"/>
    <col min="5" max="5" width="12.88671875" customWidth="1"/>
    <col min="6" max="6" width="10.21875" customWidth="1"/>
  </cols>
  <sheetData>
    <row r="1" spans="1:19" ht="46.2" thickBot="1" x14ac:dyDescent="0.35">
      <c r="A1" s="14" t="s">
        <v>4376</v>
      </c>
      <c r="B1" s="15" t="s">
        <v>4377</v>
      </c>
      <c r="C1" s="15" t="s">
        <v>4378</v>
      </c>
      <c r="D1" s="15" t="s">
        <v>4379</v>
      </c>
      <c r="E1" s="16" t="s">
        <v>4380</v>
      </c>
      <c r="F1" s="17" t="s">
        <v>4381</v>
      </c>
      <c r="G1" s="17" t="s">
        <v>4382</v>
      </c>
      <c r="H1" s="17" t="s">
        <v>4383</v>
      </c>
      <c r="I1" s="17" t="s">
        <v>4384</v>
      </c>
      <c r="J1" s="17" t="s">
        <v>4385</v>
      </c>
      <c r="K1" s="17" t="s">
        <v>4386</v>
      </c>
      <c r="L1" s="17" t="s">
        <v>4387</v>
      </c>
      <c r="M1" s="17" t="s">
        <v>4388</v>
      </c>
      <c r="N1" s="17" t="s">
        <v>4389</v>
      </c>
      <c r="O1" s="17" t="s">
        <v>4390</v>
      </c>
      <c r="P1" s="17" t="s">
        <v>4391</v>
      </c>
      <c r="Q1" s="17" t="s">
        <v>4392</v>
      </c>
      <c r="R1" s="17" t="s">
        <v>4393</v>
      </c>
      <c r="S1" s="17" t="s">
        <v>4394</v>
      </c>
    </row>
    <row r="2" spans="1:19" ht="396.6" thickBot="1" x14ac:dyDescent="0.35">
      <c r="A2" s="9" t="s">
        <v>11</v>
      </c>
      <c r="B2" s="5" t="s">
        <v>12</v>
      </c>
      <c r="C2" s="5" t="s">
        <v>13</v>
      </c>
      <c r="D2" s="5"/>
      <c r="E2" s="6"/>
      <c r="F2" s="12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7"/>
    </row>
    <row r="3" spans="1:19" ht="15" thickBot="1" x14ac:dyDescent="0.35">
      <c r="A3" s="10" t="s">
        <v>14</v>
      </c>
      <c r="B3" s="5"/>
      <c r="C3" s="5"/>
      <c r="D3" s="5"/>
      <c r="E3" s="8"/>
      <c r="F3" s="13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7"/>
    </row>
    <row r="4" spans="1:19" ht="33" customHeight="1" thickBot="1" x14ac:dyDescent="0.35">
      <c r="A4" s="11" t="s">
        <v>15</v>
      </c>
      <c r="B4" s="5"/>
      <c r="C4" s="5"/>
      <c r="D4" s="5"/>
      <c r="E4" s="6"/>
      <c r="F4" s="12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7"/>
    </row>
    <row r="5" spans="1:19" x14ac:dyDescent="0.3">
      <c r="A5" t="s">
        <v>16</v>
      </c>
      <c r="B5" s="27"/>
      <c r="C5" s="27"/>
      <c r="D5" s="27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7"/>
    </row>
    <row r="6" spans="1:19" ht="192" x14ac:dyDescent="0.3">
      <c r="A6" t="s">
        <v>17</v>
      </c>
      <c r="B6" s="27" t="s">
        <v>18</v>
      </c>
      <c r="C6" s="27"/>
      <c r="D6" s="27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7"/>
    </row>
    <row r="7" spans="1:19" x14ac:dyDescent="0.3">
      <c r="A7" t="s">
        <v>19</v>
      </c>
      <c r="B7" s="27"/>
      <c r="C7" s="27"/>
      <c r="D7" s="27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7"/>
    </row>
    <row r="8" spans="1:19" x14ac:dyDescent="0.3">
      <c r="A8" t="s">
        <v>20</v>
      </c>
      <c r="B8" s="27"/>
      <c r="C8" s="27"/>
      <c r="D8" s="27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7"/>
    </row>
    <row r="9" spans="1:19" x14ac:dyDescent="0.3">
      <c r="A9" t="s">
        <v>21</v>
      </c>
      <c r="B9" s="27"/>
      <c r="C9" s="27"/>
      <c r="D9" s="27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7"/>
    </row>
    <row r="10" spans="1:19" x14ac:dyDescent="0.3">
      <c r="A10" t="s">
        <v>22</v>
      </c>
      <c r="B10" s="27"/>
      <c r="C10" s="27"/>
      <c r="D10" s="27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7"/>
    </row>
    <row r="11" spans="1:19" x14ac:dyDescent="0.3">
      <c r="A11" t="s">
        <v>23</v>
      </c>
      <c r="B11" s="27"/>
      <c r="C11" s="27"/>
      <c r="D11" s="27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7"/>
    </row>
    <row r="12" spans="1:19" x14ac:dyDescent="0.3">
      <c r="A12" t="s">
        <v>24</v>
      </c>
      <c r="B12" s="27"/>
      <c r="C12" s="27"/>
      <c r="D12" s="27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7"/>
    </row>
    <row r="13" spans="1:19" ht="216" x14ac:dyDescent="0.3">
      <c r="A13">
        <v>0</v>
      </c>
      <c r="B13" s="27" t="s">
        <v>25</v>
      </c>
      <c r="C13" s="27" t="s">
        <v>26</v>
      </c>
      <c r="D13" s="27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7"/>
    </row>
    <row r="14" spans="1:19" x14ac:dyDescent="0.3">
      <c r="A14" t="s">
        <v>27</v>
      </c>
      <c r="B14" s="27"/>
      <c r="C14" s="27"/>
      <c r="D14" s="27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7"/>
    </row>
    <row r="15" spans="1:19" x14ac:dyDescent="0.3">
      <c r="A15" t="s">
        <v>28</v>
      </c>
      <c r="B15" s="27"/>
      <c r="C15" s="27"/>
      <c r="D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7"/>
    </row>
    <row r="16" spans="1:19" ht="409.6" x14ac:dyDescent="0.3">
      <c r="A16" t="s">
        <v>29</v>
      </c>
      <c r="B16" s="27" t="s">
        <v>30</v>
      </c>
      <c r="C16" s="27" t="s">
        <v>31</v>
      </c>
      <c r="D16" s="27" t="s">
        <v>32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7"/>
    </row>
    <row r="17" spans="1:19" ht="48" x14ac:dyDescent="0.3">
      <c r="A17" t="s">
        <v>33</v>
      </c>
      <c r="B17" s="27" t="s">
        <v>34</v>
      </c>
      <c r="C17" s="27" t="s">
        <v>35</v>
      </c>
      <c r="D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7"/>
    </row>
    <row r="18" spans="1:19" x14ac:dyDescent="0.3">
      <c r="A18" t="s">
        <v>36</v>
      </c>
      <c r="B18" s="27"/>
      <c r="C18" s="27"/>
      <c r="D18" s="27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7"/>
    </row>
    <row r="19" spans="1:19" x14ac:dyDescent="0.3">
      <c r="A19" t="s">
        <v>37</v>
      </c>
      <c r="B19" s="27"/>
      <c r="C19" s="27"/>
      <c r="D19" s="27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7"/>
    </row>
    <row r="20" spans="1:19" x14ac:dyDescent="0.3">
      <c r="A20" t="s">
        <v>38</v>
      </c>
      <c r="B20" s="27"/>
      <c r="C20" s="27"/>
      <c r="D20" s="27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7"/>
    </row>
    <row r="21" spans="1:19" x14ac:dyDescent="0.3">
      <c r="A21" t="s">
        <v>39</v>
      </c>
      <c r="B21" s="27"/>
      <c r="C21" s="27"/>
      <c r="D21" s="27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7"/>
    </row>
    <row r="22" spans="1:19" x14ac:dyDescent="0.3">
      <c r="A22" t="s">
        <v>40</v>
      </c>
      <c r="B22" s="27"/>
      <c r="C22" s="27"/>
      <c r="D22" s="27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7"/>
    </row>
    <row r="23" spans="1:19" x14ac:dyDescent="0.3">
      <c r="A23" t="s">
        <v>41</v>
      </c>
      <c r="B23" s="27"/>
      <c r="C23" s="27"/>
      <c r="D23" s="27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7"/>
    </row>
    <row r="24" spans="1:19" x14ac:dyDescent="0.3">
      <c r="A24" t="s">
        <v>42</v>
      </c>
      <c r="B24" s="27"/>
      <c r="C24" s="27"/>
      <c r="D24" s="27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7"/>
    </row>
    <row r="25" spans="1:19" x14ac:dyDescent="0.3">
      <c r="A25" t="s">
        <v>43</v>
      </c>
      <c r="B25" s="27"/>
      <c r="C25" s="27"/>
      <c r="D25" s="27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7"/>
    </row>
    <row r="26" spans="1:19" x14ac:dyDescent="0.3">
      <c r="A26" t="s">
        <v>44</v>
      </c>
      <c r="B26" s="27"/>
      <c r="C26" s="27"/>
      <c r="D26" s="27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7"/>
    </row>
    <row r="27" spans="1:19" x14ac:dyDescent="0.3">
      <c r="A27" t="s">
        <v>45</v>
      </c>
      <c r="B27" s="27"/>
      <c r="C27" s="27"/>
      <c r="D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7"/>
    </row>
    <row r="28" spans="1:19" x14ac:dyDescent="0.3">
      <c r="A28" t="s">
        <v>46</v>
      </c>
      <c r="B28" s="27"/>
      <c r="C28" s="27"/>
      <c r="D28" s="27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7"/>
    </row>
    <row r="29" spans="1:19" ht="48" x14ac:dyDescent="0.3">
      <c r="A29" t="s">
        <v>47</v>
      </c>
      <c r="B29" s="27" t="s">
        <v>48</v>
      </c>
      <c r="C29" s="27"/>
      <c r="D29" s="27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7"/>
    </row>
    <row r="30" spans="1:19" ht="156" x14ac:dyDescent="0.3">
      <c r="A30" t="s">
        <v>49</v>
      </c>
      <c r="B30" s="27" t="s">
        <v>50</v>
      </c>
      <c r="C30" s="27" t="s">
        <v>51</v>
      </c>
      <c r="D30" s="27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7"/>
    </row>
    <row r="31" spans="1:19" ht="36" x14ac:dyDescent="0.3">
      <c r="A31" t="s">
        <v>52</v>
      </c>
      <c r="B31" s="27" t="s">
        <v>53</v>
      </c>
      <c r="C31" s="27"/>
      <c r="D31" s="27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7"/>
    </row>
    <row r="32" spans="1:19" ht="144" x14ac:dyDescent="0.3">
      <c r="A32" t="s">
        <v>54</v>
      </c>
      <c r="B32" s="27" t="s">
        <v>55</v>
      </c>
      <c r="C32" s="27"/>
      <c r="D32" s="27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7"/>
    </row>
    <row r="33" spans="1:19" x14ac:dyDescent="0.3">
      <c r="A33" t="s">
        <v>56</v>
      </c>
      <c r="B33" s="27"/>
      <c r="C33" s="27"/>
      <c r="D33" s="27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7"/>
    </row>
    <row r="34" spans="1:19" ht="192" x14ac:dyDescent="0.3">
      <c r="A34">
        <v>0</v>
      </c>
      <c r="B34" s="27" t="s">
        <v>57</v>
      </c>
      <c r="C34" s="27" t="s">
        <v>58</v>
      </c>
      <c r="D34" s="27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7"/>
    </row>
    <row r="35" spans="1:19" ht="36" x14ac:dyDescent="0.3">
      <c r="A35" t="s">
        <v>59</v>
      </c>
      <c r="B35" s="27" t="s">
        <v>60</v>
      </c>
      <c r="C35" s="27"/>
      <c r="D35" s="27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7"/>
    </row>
    <row r="36" spans="1:19" x14ac:dyDescent="0.3">
      <c r="A36" t="s">
        <v>61</v>
      </c>
      <c r="B36" s="27"/>
      <c r="C36" s="27"/>
      <c r="D36" s="27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7"/>
    </row>
    <row r="37" spans="1:19" x14ac:dyDescent="0.3">
      <c r="A37">
        <v>7</v>
      </c>
      <c r="B37" s="27"/>
      <c r="C37" s="27"/>
      <c r="D37" s="27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7"/>
    </row>
    <row r="38" spans="1:19" x14ac:dyDescent="0.3">
      <c r="A38" t="s">
        <v>62</v>
      </c>
      <c r="B38" s="27"/>
      <c r="C38" s="27"/>
      <c r="D38" s="27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7"/>
    </row>
    <row r="39" spans="1:19" ht="192" x14ac:dyDescent="0.3">
      <c r="A39" t="s">
        <v>63</v>
      </c>
      <c r="B39" s="27" t="s">
        <v>64</v>
      </c>
      <c r="C39" s="27" t="s">
        <v>65</v>
      </c>
      <c r="D39" s="27" t="s">
        <v>66</v>
      </c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7"/>
    </row>
    <row r="40" spans="1:19" x14ac:dyDescent="0.3">
      <c r="A40" t="s">
        <v>67</v>
      </c>
      <c r="B40" s="27"/>
      <c r="C40" s="27"/>
      <c r="D40" s="27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7"/>
    </row>
    <row r="41" spans="1:19" ht="108" x14ac:dyDescent="0.3">
      <c r="A41" t="s">
        <v>68</v>
      </c>
      <c r="B41" s="27" t="s">
        <v>69</v>
      </c>
      <c r="C41" s="27" t="s">
        <v>70</v>
      </c>
      <c r="D41" s="27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7"/>
    </row>
    <row r="42" spans="1:19" x14ac:dyDescent="0.3">
      <c r="A42" t="s">
        <v>71</v>
      </c>
      <c r="B42" s="27"/>
      <c r="C42" s="27"/>
      <c r="D42" s="27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7"/>
    </row>
    <row r="43" spans="1:19" x14ac:dyDescent="0.3">
      <c r="A43" t="s">
        <v>72</v>
      </c>
      <c r="B43" s="27"/>
      <c r="C43" s="27"/>
      <c r="D43" s="27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7"/>
    </row>
    <row r="44" spans="1:19" ht="96" x14ac:dyDescent="0.3">
      <c r="A44" t="s">
        <v>73</v>
      </c>
      <c r="B44" s="27" t="s">
        <v>74</v>
      </c>
      <c r="C44" s="27"/>
      <c r="D44" s="27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7"/>
    </row>
    <row r="45" spans="1:19" x14ac:dyDescent="0.3">
      <c r="A45" t="s">
        <v>75</v>
      </c>
      <c r="B45" s="27"/>
      <c r="C45" s="27"/>
      <c r="D45" s="27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7"/>
    </row>
    <row r="46" spans="1:19" x14ac:dyDescent="0.3">
      <c r="A46" t="s">
        <v>76</v>
      </c>
      <c r="B46" s="27"/>
      <c r="C46" s="27"/>
      <c r="D46" s="27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7"/>
    </row>
    <row r="47" spans="1:19" ht="168" x14ac:dyDescent="0.3">
      <c r="A47" t="s">
        <v>77</v>
      </c>
      <c r="B47" s="27" t="s">
        <v>78</v>
      </c>
      <c r="C47" s="27" t="s">
        <v>79</v>
      </c>
      <c r="D47" s="27" t="s">
        <v>80</v>
      </c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7"/>
    </row>
    <row r="48" spans="1:19" x14ac:dyDescent="0.3">
      <c r="A48" t="s">
        <v>81</v>
      </c>
      <c r="B48" s="27"/>
      <c r="C48" s="27"/>
      <c r="D48" s="27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7"/>
    </row>
    <row r="49" spans="1:19" ht="384" x14ac:dyDescent="0.3">
      <c r="A49" t="s">
        <v>82</v>
      </c>
      <c r="B49" s="27" t="s">
        <v>83</v>
      </c>
      <c r="C49" s="27" t="s">
        <v>84</v>
      </c>
      <c r="D49" s="27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7"/>
    </row>
    <row r="50" spans="1:19" ht="48" x14ac:dyDescent="0.3">
      <c r="A50" t="s">
        <v>85</v>
      </c>
      <c r="B50" s="27" t="s">
        <v>86</v>
      </c>
      <c r="C50" s="27"/>
      <c r="D50" s="27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7"/>
    </row>
    <row r="51" spans="1:19" ht="120" x14ac:dyDescent="0.3">
      <c r="A51" t="s">
        <v>87</v>
      </c>
      <c r="B51" s="27" t="s">
        <v>88</v>
      </c>
      <c r="C51" s="27" t="s">
        <v>89</v>
      </c>
      <c r="D51" s="27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7"/>
    </row>
    <row r="52" spans="1:19" x14ac:dyDescent="0.3">
      <c r="A52" t="s">
        <v>90</v>
      </c>
      <c r="B52" s="27"/>
      <c r="C52" s="27"/>
      <c r="D52" s="27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7"/>
    </row>
    <row r="53" spans="1:19" x14ac:dyDescent="0.3">
      <c r="A53" t="s">
        <v>91</v>
      </c>
      <c r="B53" s="27"/>
      <c r="C53" s="27"/>
      <c r="D53" s="27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7"/>
    </row>
    <row r="54" spans="1:19" x14ac:dyDescent="0.3">
      <c r="A54" t="s">
        <v>92</v>
      </c>
      <c r="B54" s="27"/>
      <c r="C54" s="27"/>
      <c r="D54" s="27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7"/>
    </row>
    <row r="55" spans="1:19" x14ac:dyDescent="0.3">
      <c r="A55" t="s">
        <v>93</v>
      </c>
      <c r="B55" s="27"/>
      <c r="C55" s="27"/>
      <c r="D55" s="27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7"/>
    </row>
    <row r="56" spans="1:19" x14ac:dyDescent="0.3">
      <c r="A56" t="s">
        <v>94</v>
      </c>
      <c r="B56" s="27"/>
      <c r="C56" s="27"/>
      <c r="D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7"/>
    </row>
    <row r="57" spans="1:19" x14ac:dyDescent="0.3">
      <c r="A57" t="s">
        <v>95</v>
      </c>
      <c r="B57" s="27"/>
      <c r="C57" s="27"/>
      <c r="D57" s="27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7"/>
    </row>
    <row r="58" spans="1:19" x14ac:dyDescent="0.3">
      <c r="A58" t="s">
        <v>96</v>
      </c>
      <c r="B58" s="27"/>
      <c r="C58" s="27"/>
      <c r="D58" s="27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7"/>
    </row>
    <row r="59" spans="1:19" x14ac:dyDescent="0.3">
      <c r="A59" t="s">
        <v>97</v>
      </c>
      <c r="B59" s="27"/>
      <c r="C59" s="27"/>
      <c r="D59" s="27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7"/>
    </row>
    <row r="60" spans="1:19" x14ac:dyDescent="0.3">
      <c r="A60" t="s">
        <v>98</v>
      </c>
      <c r="B60" s="27"/>
      <c r="C60" s="27"/>
      <c r="D60" s="27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7"/>
    </row>
    <row r="61" spans="1:19" x14ac:dyDescent="0.3">
      <c r="A61" t="s">
        <v>99</v>
      </c>
      <c r="B61" s="27"/>
      <c r="C61" s="27"/>
      <c r="D61" s="27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7"/>
    </row>
    <row r="62" spans="1:19" ht="24" x14ac:dyDescent="0.3">
      <c r="A62" t="s">
        <v>100</v>
      </c>
      <c r="B62" s="27" t="s">
        <v>101</v>
      </c>
      <c r="C62" s="27"/>
      <c r="D62" s="27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7"/>
    </row>
    <row r="63" spans="1:19" x14ac:dyDescent="0.3">
      <c r="A63" t="s">
        <v>102</v>
      </c>
      <c r="B63" s="27"/>
      <c r="C63" s="27"/>
      <c r="D63" s="27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7"/>
    </row>
    <row r="64" spans="1:19" x14ac:dyDescent="0.3">
      <c r="A64" t="s">
        <v>103</v>
      </c>
      <c r="B64" s="27"/>
      <c r="C64" s="27"/>
      <c r="D64" s="27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7"/>
    </row>
    <row r="65" spans="1:19" x14ac:dyDescent="0.3">
      <c r="A65" t="s">
        <v>104</v>
      </c>
      <c r="B65" s="27"/>
      <c r="C65" s="27"/>
      <c r="D65" s="27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7"/>
    </row>
    <row r="66" spans="1:19" ht="192" x14ac:dyDescent="0.3">
      <c r="A66" t="s">
        <v>105</v>
      </c>
      <c r="B66" s="27" t="s">
        <v>106</v>
      </c>
      <c r="C66" s="27" t="s">
        <v>107</v>
      </c>
      <c r="D66" s="27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7"/>
    </row>
    <row r="67" spans="1:19" x14ac:dyDescent="0.3">
      <c r="A67" t="s">
        <v>108</v>
      </c>
      <c r="B67" s="27"/>
      <c r="C67" s="27"/>
      <c r="D67" s="27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7"/>
    </row>
    <row r="68" spans="1:19" ht="48" x14ac:dyDescent="0.3">
      <c r="A68" t="s">
        <v>109</v>
      </c>
      <c r="B68" s="27" t="s">
        <v>110</v>
      </c>
      <c r="C68" s="27"/>
      <c r="D68" s="27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7"/>
    </row>
    <row r="69" spans="1:19" x14ac:dyDescent="0.3">
      <c r="A69" t="s">
        <v>111</v>
      </c>
      <c r="B69" s="27"/>
      <c r="C69" s="27"/>
      <c r="D69" s="27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7"/>
    </row>
    <row r="70" spans="1:19" x14ac:dyDescent="0.3">
      <c r="A70" t="s">
        <v>112</v>
      </c>
      <c r="B70" s="27" t="s">
        <v>113</v>
      </c>
      <c r="C70" s="27"/>
      <c r="D70" s="27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7"/>
    </row>
    <row r="71" spans="1:19" x14ac:dyDescent="0.3">
      <c r="A71" t="s">
        <v>114</v>
      </c>
      <c r="B71" s="27"/>
      <c r="C71" s="27"/>
      <c r="D71" s="27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7"/>
    </row>
    <row r="72" spans="1:19" x14ac:dyDescent="0.3">
      <c r="A72" t="s">
        <v>115</v>
      </c>
      <c r="B72" s="27"/>
      <c r="C72" s="27"/>
      <c r="D72" s="27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7"/>
    </row>
    <row r="73" spans="1:19" ht="84" x14ac:dyDescent="0.3">
      <c r="A73" t="s">
        <v>116</v>
      </c>
      <c r="B73" s="27" t="s">
        <v>117</v>
      </c>
      <c r="C73" s="27"/>
      <c r="D73" s="27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7"/>
    </row>
    <row r="74" spans="1:19" x14ac:dyDescent="0.3">
      <c r="A74" t="s">
        <v>118</v>
      </c>
      <c r="B74" s="27"/>
      <c r="C74" s="27"/>
      <c r="D74" s="27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7"/>
    </row>
    <row r="75" spans="1:19" x14ac:dyDescent="0.3">
      <c r="A75" t="s">
        <v>119</v>
      </c>
      <c r="B75" s="27" t="s">
        <v>120</v>
      </c>
      <c r="C75" s="27"/>
      <c r="D75" s="27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7"/>
    </row>
    <row r="76" spans="1:19" x14ac:dyDescent="0.3">
      <c r="A76" t="s">
        <v>121</v>
      </c>
      <c r="B76" s="27"/>
      <c r="C76" s="27"/>
      <c r="D76" s="27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7"/>
    </row>
    <row r="77" spans="1:19" x14ac:dyDescent="0.3">
      <c r="A77" t="s">
        <v>122</v>
      </c>
      <c r="B77" s="27"/>
      <c r="C77" s="27"/>
      <c r="D77" s="27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7"/>
    </row>
    <row r="78" spans="1:19" x14ac:dyDescent="0.3">
      <c r="A78" t="s">
        <v>123</v>
      </c>
      <c r="B78" s="27"/>
      <c r="C78" s="27"/>
      <c r="D78" s="27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7"/>
    </row>
    <row r="79" spans="1:19" ht="156" x14ac:dyDescent="0.3">
      <c r="A79" t="s">
        <v>124</v>
      </c>
      <c r="B79" s="27" t="s">
        <v>125</v>
      </c>
      <c r="C79" s="27" t="s">
        <v>126</v>
      </c>
      <c r="D79" s="27" t="s">
        <v>127</v>
      </c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7"/>
    </row>
    <row r="80" spans="1:19" ht="96" x14ac:dyDescent="0.3">
      <c r="A80" t="s">
        <v>128</v>
      </c>
      <c r="B80" s="27" t="s">
        <v>129</v>
      </c>
      <c r="C80" s="27"/>
      <c r="D80" s="27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7"/>
    </row>
    <row r="81" spans="1:19" x14ac:dyDescent="0.3">
      <c r="A81" t="s">
        <v>130</v>
      </c>
      <c r="B81" s="27"/>
      <c r="C81" s="27"/>
      <c r="D81" s="27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7"/>
    </row>
    <row r="82" spans="1:19" x14ac:dyDescent="0.3">
      <c r="A82" t="s">
        <v>131</v>
      </c>
      <c r="B82" s="27"/>
      <c r="C82" s="27"/>
      <c r="D82" s="27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7"/>
    </row>
    <row r="83" spans="1:19" ht="108" x14ac:dyDescent="0.3">
      <c r="A83" t="s">
        <v>132</v>
      </c>
      <c r="B83" s="27" t="s">
        <v>133</v>
      </c>
      <c r="C83" s="27"/>
      <c r="D83" s="27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7"/>
    </row>
    <row r="84" spans="1:19" ht="24" x14ac:dyDescent="0.3">
      <c r="A84" t="s">
        <v>134</v>
      </c>
      <c r="B84" s="27" t="s">
        <v>135</v>
      </c>
      <c r="C84" s="27" t="s">
        <v>136</v>
      </c>
      <c r="D84" s="27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7"/>
    </row>
    <row r="85" spans="1:19" x14ac:dyDescent="0.3">
      <c r="A85" t="s">
        <v>137</v>
      </c>
      <c r="B85" s="27"/>
      <c r="C85" s="27"/>
      <c r="D85" s="27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7"/>
    </row>
    <row r="86" spans="1:19" ht="72" x14ac:dyDescent="0.3">
      <c r="A86" t="s">
        <v>138</v>
      </c>
      <c r="B86" s="27" t="s">
        <v>139</v>
      </c>
      <c r="C86" s="27"/>
      <c r="D86" s="27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7"/>
    </row>
    <row r="87" spans="1:19" x14ac:dyDescent="0.3">
      <c r="A87" t="s">
        <v>140</v>
      </c>
      <c r="B87" s="27"/>
      <c r="C87" s="27"/>
      <c r="D87" s="27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7"/>
    </row>
    <row r="88" spans="1:19" ht="48" x14ac:dyDescent="0.3">
      <c r="A88" t="s">
        <v>141</v>
      </c>
      <c r="B88" s="27" t="s">
        <v>142</v>
      </c>
      <c r="C88" s="27" t="s">
        <v>143</v>
      </c>
      <c r="D88" s="27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7"/>
    </row>
    <row r="89" spans="1:19" x14ac:dyDescent="0.3">
      <c r="A89" t="s">
        <v>144</v>
      </c>
      <c r="B89" s="27"/>
      <c r="C89" s="27"/>
      <c r="D89" s="27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7"/>
    </row>
    <row r="90" spans="1:19" x14ac:dyDescent="0.3">
      <c r="A90" t="s">
        <v>145</v>
      </c>
      <c r="B90" s="27"/>
      <c r="C90" s="27"/>
      <c r="D90" s="27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7"/>
    </row>
    <row r="91" spans="1:19" x14ac:dyDescent="0.3">
      <c r="A91" t="s">
        <v>146</v>
      </c>
      <c r="B91" s="27"/>
      <c r="C91" s="27"/>
      <c r="D91" s="27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7"/>
    </row>
    <row r="92" spans="1:19" x14ac:dyDescent="0.3">
      <c r="A92" t="s">
        <v>147</v>
      </c>
      <c r="B92" s="27"/>
      <c r="C92" s="27"/>
      <c r="D92" s="27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7"/>
    </row>
    <row r="93" spans="1:19" x14ac:dyDescent="0.3">
      <c r="A93" t="s">
        <v>148</v>
      </c>
      <c r="B93" s="27"/>
      <c r="C93" s="27"/>
      <c r="D93" s="27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7"/>
    </row>
    <row r="94" spans="1:19" x14ac:dyDescent="0.3">
      <c r="A94" t="s">
        <v>149</v>
      </c>
      <c r="B94" s="27"/>
      <c r="C94" s="27"/>
      <c r="D94" s="27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7"/>
    </row>
    <row r="95" spans="1:19" x14ac:dyDescent="0.3">
      <c r="A95" t="s">
        <v>150</v>
      </c>
      <c r="B95" s="27"/>
      <c r="C95" s="27"/>
      <c r="D95" s="27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7"/>
    </row>
    <row r="96" spans="1:19" x14ac:dyDescent="0.3">
      <c r="A96" t="s">
        <v>151</v>
      </c>
      <c r="B96" s="27"/>
      <c r="C96" s="27"/>
      <c r="D96" s="27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7"/>
    </row>
    <row r="97" spans="1:19" x14ac:dyDescent="0.3">
      <c r="A97" t="s">
        <v>152</v>
      </c>
      <c r="B97" s="27"/>
      <c r="C97" s="27"/>
      <c r="D97" s="27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7"/>
    </row>
    <row r="98" spans="1:19" x14ac:dyDescent="0.3">
      <c r="A98" t="s">
        <v>153</v>
      </c>
      <c r="B98" s="27"/>
      <c r="C98" s="27"/>
      <c r="D98" s="27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7"/>
    </row>
    <row r="99" spans="1:19" x14ac:dyDescent="0.3">
      <c r="A99" t="s">
        <v>154</v>
      </c>
      <c r="B99" s="27"/>
      <c r="C99" s="27"/>
      <c r="D99" s="27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7"/>
    </row>
    <row r="100" spans="1:19" x14ac:dyDescent="0.3">
      <c r="A100" t="s">
        <v>155</v>
      </c>
      <c r="B100" s="27"/>
      <c r="C100" s="27"/>
      <c r="D100" s="27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7"/>
    </row>
    <row r="101" spans="1:19" x14ac:dyDescent="0.3">
      <c r="A101" t="s">
        <v>156</v>
      </c>
      <c r="B101" s="27"/>
      <c r="C101" s="27"/>
      <c r="D101" s="27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7"/>
    </row>
    <row r="102" spans="1:19" ht="48" x14ac:dyDescent="0.3">
      <c r="A102" t="s">
        <v>157</v>
      </c>
      <c r="B102" s="27" t="s">
        <v>158</v>
      </c>
      <c r="C102" s="27"/>
      <c r="D102" s="27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7"/>
    </row>
    <row r="103" spans="1:19" x14ac:dyDescent="0.3">
      <c r="A103" t="s">
        <v>159</v>
      </c>
      <c r="B103" s="27"/>
      <c r="C103" s="27"/>
      <c r="D103" s="27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7"/>
    </row>
    <row r="104" spans="1:19" x14ac:dyDescent="0.3">
      <c r="A104" t="s">
        <v>160</v>
      </c>
      <c r="B104" s="27"/>
      <c r="C104" s="27"/>
      <c r="D104" s="27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7"/>
    </row>
    <row r="105" spans="1:19" x14ac:dyDescent="0.3">
      <c r="A105" t="s">
        <v>161</v>
      </c>
      <c r="B105" s="27"/>
      <c r="C105" s="27"/>
      <c r="D105" s="27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7"/>
    </row>
    <row r="106" spans="1:19" ht="409.6" x14ac:dyDescent="0.3">
      <c r="A106" t="s">
        <v>162</v>
      </c>
      <c r="B106" s="27" t="s">
        <v>163</v>
      </c>
      <c r="C106" s="27"/>
      <c r="D106" s="27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7"/>
    </row>
    <row r="107" spans="1:19" x14ac:dyDescent="0.3">
      <c r="A107" t="s">
        <v>164</v>
      </c>
      <c r="B107" s="27"/>
      <c r="C107" s="27"/>
      <c r="D107" s="27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7"/>
    </row>
    <row r="108" spans="1:19" x14ac:dyDescent="0.3">
      <c r="B108" s="27"/>
      <c r="C108" s="27"/>
      <c r="D108" s="27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7"/>
    </row>
    <row r="109" spans="1:19" x14ac:dyDescent="0.3">
      <c r="A109" t="s">
        <v>165</v>
      </c>
      <c r="B109" s="27"/>
      <c r="C109" s="27"/>
      <c r="D109" s="27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7"/>
    </row>
    <row r="110" spans="1:19" ht="24" x14ac:dyDescent="0.3">
      <c r="A110" t="s">
        <v>166</v>
      </c>
      <c r="B110" s="27" t="s">
        <v>167</v>
      </c>
      <c r="C110" s="27"/>
      <c r="D110" s="27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7"/>
    </row>
    <row r="111" spans="1:19" x14ac:dyDescent="0.3">
      <c r="A111" t="s">
        <v>168</v>
      </c>
      <c r="B111" s="27"/>
      <c r="C111" s="27"/>
      <c r="D111" s="27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7"/>
    </row>
    <row r="112" spans="1:19" x14ac:dyDescent="0.3">
      <c r="A112" t="s">
        <v>169</v>
      </c>
      <c r="B112" s="27"/>
      <c r="C112" s="27"/>
      <c r="D112" s="27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7"/>
    </row>
    <row r="113" spans="1:19" x14ac:dyDescent="0.3">
      <c r="A113" t="s">
        <v>170</v>
      </c>
      <c r="B113" s="27"/>
      <c r="C113" s="27"/>
      <c r="D113" s="27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7"/>
    </row>
    <row r="114" spans="1:19" ht="108" x14ac:dyDescent="0.3">
      <c r="A114" t="s">
        <v>171</v>
      </c>
      <c r="B114" s="27" t="s">
        <v>172</v>
      </c>
      <c r="C114" s="27" t="s">
        <v>173</v>
      </c>
      <c r="D114" s="27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7"/>
    </row>
    <row r="115" spans="1:19" x14ac:dyDescent="0.3">
      <c r="A115" t="s">
        <v>174</v>
      </c>
      <c r="B115" s="27"/>
      <c r="C115" s="27"/>
      <c r="D115" s="27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7"/>
    </row>
    <row r="116" spans="1:19" ht="132" x14ac:dyDescent="0.3">
      <c r="A116" t="s">
        <v>175</v>
      </c>
      <c r="B116" s="27" t="s">
        <v>176</v>
      </c>
      <c r="C116" s="27" t="s">
        <v>177</v>
      </c>
      <c r="D116" s="27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7"/>
    </row>
    <row r="117" spans="1:19" x14ac:dyDescent="0.3">
      <c r="A117" t="s">
        <v>178</v>
      </c>
      <c r="B117" s="27"/>
      <c r="C117" s="27"/>
      <c r="D117" s="27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7"/>
    </row>
    <row r="118" spans="1:19" x14ac:dyDescent="0.3">
      <c r="A118" t="s">
        <v>179</v>
      </c>
      <c r="B118" s="27"/>
      <c r="C118" s="27"/>
      <c r="D118" s="27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7"/>
    </row>
    <row r="119" spans="1:19" x14ac:dyDescent="0.3">
      <c r="A119" t="s">
        <v>180</v>
      </c>
      <c r="B119" s="27"/>
      <c r="C119" s="27"/>
      <c r="D119" s="27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7"/>
    </row>
    <row r="120" spans="1:19" x14ac:dyDescent="0.3">
      <c r="A120" t="s">
        <v>181</v>
      </c>
      <c r="B120" s="27" t="s">
        <v>182</v>
      </c>
      <c r="C120" s="27"/>
      <c r="D120" s="27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7"/>
    </row>
    <row r="121" spans="1:19" x14ac:dyDescent="0.3">
      <c r="A121" t="s">
        <v>183</v>
      </c>
      <c r="B121" s="27"/>
      <c r="C121" s="27"/>
      <c r="D121" s="27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7"/>
    </row>
    <row r="122" spans="1:19" ht="204" x14ac:dyDescent="0.3">
      <c r="A122" t="s">
        <v>184</v>
      </c>
      <c r="B122" s="27" t="s">
        <v>185</v>
      </c>
      <c r="C122" s="27" t="s">
        <v>186</v>
      </c>
      <c r="D122" s="27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7"/>
    </row>
    <row r="123" spans="1:19" ht="180" x14ac:dyDescent="0.3">
      <c r="A123" t="s">
        <v>187</v>
      </c>
      <c r="B123" s="27" t="s">
        <v>188</v>
      </c>
      <c r="C123" s="27"/>
      <c r="D123" s="27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7"/>
    </row>
    <row r="124" spans="1:19" x14ac:dyDescent="0.3">
      <c r="A124" t="s">
        <v>189</v>
      </c>
      <c r="B124" s="27"/>
      <c r="C124" s="27"/>
      <c r="D124" s="27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7"/>
    </row>
    <row r="125" spans="1:19" ht="24" x14ac:dyDescent="0.3">
      <c r="A125" t="s">
        <v>190</v>
      </c>
      <c r="B125" s="27" t="s">
        <v>191</v>
      </c>
      <c r="C125" s="27"/>
      <c r="D125" s="27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7"/>
    </row>
    <row r="126" spans="1:19" x14ac:dyDescent="0.3">
      <c r="A126" t="s">
        <v>192</v>
      </c>
      <c r="B126" s="27"/>
      <c r="C126" s="27"/>
      <c r="D126" s="27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7"/>
    </row>
    <row r="127" spans="1:19" x14ac:dyDescent="0.3">
      <c r="A127" t="s">
        <v>193</v>
      </c>
      <c r="B127" s="27"/>
      <c r="C127" s="27"/>
      <c r="D127" s="27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7"/>
    </row>
    <row r="128" spans="1:19" x14ac:dyDescent="0.3">
      <c r="A128" t="s">
        <v>194</v>
      </c>
      <c r="B128" s="27"/>
      <c r="C128" s="27"/>
      <c r="D128" s="27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7"/>
    </row>
    <row r="129" spans="1:19" x14ac:dyDescent="0.3">
      <c r="A129" t="s">
        <v>195</v>
      </c>
      <c r="B129" s="27"/>
      <c r="C129" s="27"/>
      <c r="D129" s="27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7"/>
    </row>
    <row r="130" spans="1:19" x14ac:dyDescent="0.3">
      <c r="A130" t="s">
        <v>196</v>
      </c>
      <c r="B130" s="27"/>
      <c r="C130" s="27"/>
      <c r="D130" s="27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7"/>
    </row>
    <row r="131" spans="1:19" x14ac:dyDescent="0.3">
      <c r="A131" t="s">
        <v>197</v>
      </c>
      <c r="B131" s="27"/>
      <c r="C131" s="27"/>
      <c r="D131" s="27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7"/>
    </row>
    <row r="132" spans="1:19" ht="204" x14ac:dyDescent="0.3">
      <c r="A132" t="s">
        <v>198</v>
      </c>
      <c r="B132" s="27" t="s">
        <v>199</v>
      </c>
      <c r="C132" s="27"/>
      <c r="D132" s="27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7"/>
    </row>
    <row r="133" spans="1:19" x14ac:dyDescent="0.3">
      <c r="A133" t="s">
        <v>200</v>
      </c>
      <c r="B133" s="27"/>
      <c r="C133" s="27"/>
      <c r="D133" s="27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7"/>
    </row>
    <row r="134" spans="1:19" ht="120" x14ac:dyDescent="0.3">
      <c r="A134" t="s">
        <v>201</v>
      </c>
      <c r="B134" s="27" t="s">
        <v>202</v>
      </c>
      <c r="C134" s="27" t="s">
        <v>203</v>
      </c>
      <c r="D134" s="27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7"/>
    </row>
    <row r="135" spans="1:19" x14ac:dyDescent="0.3">
      <c r="A135" t="s">
        <v>204</v>
      </c>
      <c r="B135" s="27"/>
      <c r="C135" s="27"/>
      <c r="D135" s="27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7"/>
    </row>
    <row r="136" spans="1:19" x14ac:dyDescent="0.3">
      <c r="A136" t="s">
        <v>205</v>
      </c>
      <c r="B136" s="27"/>
      <c r="C136" s="27"/>
      <c r="D136" s="27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7"/>
    </row>
    <row r="137" spans="1:19" x14ac:dyDescent="0.3">
      <c r="A137" t="s">
        <v>206</v>
      </c>
      <c r="B137" s="27"/>
      <c r="C137" s="27"/>
      <c r="D137" s="27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7"/>
    </row>
    <row r="138" spans="1:19" x14ac:dyDescent="0.3">
      <c r="A138" t="s">
        <v>207</v>
      </c>
      <c r="B138" s="27"/>
      <c r="C138" s="27"/>
      <c r="D138" s="27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7"/>
    </row>
    <row r="139" spans="1:19" ht="72" x14ac:dyDescent="0.3">
      <c r="A139" t="s">
        <v>208</v>
      </c>
      <c r="B139" s="27" t="s">
        <v>209</v>
      </c>
      <c r="C139" s="27"/>
      <c r="D139" s="27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7"/>
    </row>
    <row r="140" spans="1:19" ht="60" x14ac:dyDescent="0.3">
      <c r="A140" t="s">
        <v>210</v>
      </c>
      <c r="B140" s="27" t="s">
        <v>211</v>
      </c>
      <c r="C140" s="27"/>
      <c r="D140" s="27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7"/>
    </row>
    <row r="141" spans="1:19" ht="180" x14ac:dyDescent="0.3">
      <c r="A141" t="s">
        <v>212</v>
      </c>
      <c r="B141" s="27" t="s">
        <v>213</v>
      </c>
      <c r="C141" s="27" t="s">
        <v>214</v>
      </c>
      <c r="D141" s="27" t="s">
        <v>215</v>
      </c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7"/>
    </row>
    <row r="142" spans="1:19" x14ac:dyDescent="0.3">
      <c r="A142" t="s">
        <v>216</v>
      </c>
      <c r="B142" s="27"/>
      <c r="C142" s="27"/>
      <c r="D142" s="27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7"/>
    </row>
    <row r="143" spans="1:19" x14ac:dyDescent="0.3">
      <c r="A143" t="s">
        <v>217</v>
      </c>
      <c r="B143" s="27"/>
      <c r="C143" s="27"/>
      <c r="D143" s="27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7"/>
    </row>
    <row r="144" spans="1:19" x14ac:dyDescent="0.3">
      <c r="A144" t="s">
        <v>218</v>
      </c>
      <c r="B144" s="27"/>
      <c r="C144" s="27"/>
      <c r="D144" s="27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7"/>
    </row>
    <row r="145" spans="1:19" x14ac:dyDescent="0.3">
      <c r="A145" t="s">
        <v>219</v>
      </c>
      <c r="B145" s="27"/>
      <c r="C145" s="27"/>
      <c r="D145" s="27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7"/>
    </row>
    <row r="146" spans="1:19" x14ac:dyDescent="0.3">
      <c r="A146" t="s">
        <v>220</v>
      </c>
      <c r="B146" s="27"/>
      <c r="C146" s="27"/>
      <c r="D146" s="27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7"/>
    </row>
    <row r="147" spans="1:19" x14ac:dyDescent="0.3">
      <c r="A147" t="s">
        <v>221</v>
      </c>
      <c r="B147" s="27"/>
      <c r="C147" s="27"/>
      <c r="D147" s="27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7"/>
    </row>
    <row r="148" spans="1:19" x14ac:dyDescent="0.3">
      <c r="A148" t="s">
        <v>222</v>
      </c>
      <c r="B148" s="27"/>
      <c r="C148" s="27"/>
      <c r="D148" s="27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7"/>
    </row>
    <row r="149" spans="1:19" ht="72" x14ac:dyDescent="0.3">
      <c r="A149" t="s">
        <v>223</v>
      </c>
      <c r="B149" s="27" t="s">
        <v>224</v>
      </c>
      <c r="C149" s="27"/>
      <c r="D149" s="27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7"/>
    </row>
    <row r="150" spans="1:19" x14ac:dyDescent="0.3">
      <c r="A150" t="s">
        <v>225</v>
      </c>
      <c r="B150" s="27"/>
      <c r="C150" s="27"/>
      <c r="D150" s="27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7"/>
    </row>
    <row r="151" spans="1:19" x14ac:dyDescent="0.3">
      <c r="A151" t="s">
        <v>226</v>
      </c>
      <c r="B151" s="27"/>
      <c r="C151" s="27"/>
      <c r="D151" s="27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7"/>
    </row>
    <row r="152" spans="1:19" x14ac:dyDescent="0.3">
      <c r="A152" t="s">
        <v>227</v>
      </c>
      <c r="B152" s="27"/>
      <c r="C152" s="27"/>
      <c r="D152" s="27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7"/>
    </row>
    <row r="153" spans="1:19" x14ac:dyDescent="0.3">
      <c r="A153" t="s">
        <v>228</v>
      </c>
      <c r="B153" s="27"/>
      <c r="C153" s="27"/>
      <c r="D153" s="27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7"/>
    </row>
    <row r="154" spans="1:19" ht="409.6" x14ac:dyDescent="0.3">
      <c r="A154" t="s">
        <v>229</v>
      </c>
      <c r="B154" s="27" t="s">
        <v>230</v>
      </c>
      <c r="C154" s="27"/>
      <c r="D154" s="27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7"/>
    </row>
    <row r="155" spans="1:19" x14ac:dyDescent="0.3">
      <c r="A155" t="s">
        <v>231</v>
      </c>
      <c r="B155" s="27"/>
      <c r="C155" s="27"/>
      <c r="D155" s="27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7"/>
    </row>
    <row r="156" spans="1:19" ht="84" x14ac:dyDescent="0.3">
      <c r="A156" t="s">
        <v>232</v>
      </c>
      <c r="B156" s="27" t="s">
        <v>233</v>
      </c>
      <c r="C156" s="27"/>
      <c r="D156" s="27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7"/>
    </row>
    <row r="157" spans="1:19" ht="120" x14ac:dyDescent="0.3">
      <c r="A157" t="s">
        <v>234</v>
      </c>
      <c r="B157" s="27" t="s">
        <v>235</v>
      </c>
      <c r="C157" s="27"/>
      <c r="D157" s="27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7"/>
    </row>
    <row r="158" spans="1:19" ht="264" x14ac:dyDescent="0.3">
      <c r="A158" t="s">
        <v>236</v>
      </c>
      <c r="B158" s="27" t="s">
        <v>237</v>
      </c>
      <c r="C158" s="27"/>
      <c r="D158" s="27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7"/>
    </row>
    <row r="159" spans="1:19" x14ac:dyDescent="0.3">
      <c r="A159" t="s">
        <v>238</v>
      </c>
      <c r="B159" s="27"/>
      <c r="C159" s="27"/>
      <c r="D159" s="27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7"/>
    </row>
    <row r="160" spans="1:19" x14ac:dyDescent="0.3">
      <c r="A160" t="s">
        <v>239</v>
      </c>
      <c r="B160" s="27"/>
      <c r="C160" s="27"/>
      <c r="D160" s="27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7"/>
    </row>
    <row r="161" spans="1:19" x14ac:dyDescent="0.3">
      <c r="A161" t="s">
        <v>240</v>
      </c>
      <c r="B161" s="27"/>
      <c r="C161" s="27"/>
      <c r="D161" s="27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7"/>
    </row>
    <row r="162" spans="1:19" ht="216" x14ac:dyDescent="0.3">
      <c r="A162" t="s">
        <v>241</v>
      </c>
      <c r="B162" s="27" t="s">
        <v>242</v>
      </c>
      <c r="C162" s="27"/>
      <c r="D162" s="27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7"/>
    </row>
    <row r="163" spans="1:19" x14ac:dyDescent="0.3">
      <c r="A163" t="s">
        <v>243</v>
      </c>
      <c r="B163" s="27"/>
      <c r="C163" s="27"/>
      <c r="D163" s="27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7"/>
    </row>
    <row r="164" spans="1:19" x14ac:dyDescent="0.3">
      <c r="A164" t="s">
        <v>244</v>
      </c>
      <c r="B164" s="27"/>
      <c r="C164" s="27"/>
      <c r="D164" s="27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7"/>
    </row>
    <row r="165" spans="1:19" ht="60" x14ac:dyDescent="0.3">
      <c r="A165" t="s">
        <v>245</v>
      </c>
      <c r="B165" s="27" t="s">
        <v>246</v>
      </c>
      <c r="C165" s="27"/>
      <c r="D165" s="27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7"/>
    </row>
    <row r="166" spans="1:19" x14ac:dyDescent="0.3">
      <c r="A166" t="s">
        <v>247</v>
      </c>
      <c r="B166" s="27"/>
      <c r="C166" s="27"/>
      <c r="D166" s="27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7"/>
    </row>
    <row r="167" spans="1:19" x14ac:dyDescent="0.3">
      <c r="A167" t="s">
        <v>248</v>
      </c>
      <c r="B167" s="27"/>
      <c r="C167" s="27"/>
      <c r="D167" s="27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7"/>
    </row>
    <row r="168" spans="1:19" x14ac:dyDescent="0.3">
      <c r="A168" t="s">
        <v>249</v>
      </c>
      <c r="B168" s="27"/>
      <c r="C168" s="27"/>
      <c r="D168" s="27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7"/>
    </row>
    <row r="169" spans="1:19" x14ac:dyDescent="0.3">
      <c r="A169" t="s">
        <v>250</v>
      </c>
      <c r="B169" s="27"/>
      <c r="C169" s="27"/>
      <c r="D169" s="27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7"/>
    </row>
    <row r="170" spans="1:19" ht="108" x14ac:dyDescent="0.3">
      <c r="A170" t="s">
        <v>251</v>
      </c>
      <c r="B170" s="27" t="s">
        <v>252</v>
      </c>
      <c r="C170" s="27" t="s">
        <v>253</v>
      </c>
      <c r="D170" s="27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7"/>
    </row>
    <row r="171" spans="1:19" ht="72" x14ac:dyDescent="0.3">
      <c r="A171" t="s">
        <v>254</v>
      </c>
      <c r="B171" s="27" t="s">
        <v>255</v>
      </c>
      <c r="C171" s="27"/>
      <c r="D171" s="27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7"/>
    </row>
    <row r="172" spans="1:19" x14ac:dyDescent="0.3">
      <c r="A172" t="s">
        <v>256</v>
      </c>
      <c r="B172" s="27"/>
      <c r="C172" s="27"/>
      <c r="D172" s="27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7"/>
    </row>
    <row r="173" spans="1:19" x14ac:dyDescent="0.3">
      <c r="A173" t="s">
        <v>257</v>
      </c>
      <c r="B173" s="27"/>
      <c r="C173" s="27"/>
      <c r="D173" s="27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7"/>
    </row>
    <row r="174" spans="1:19" x14ac:dyDescent="0.3">
      <c r="A174" t="s">
        <v>258</v>
      </c>
      <c r="B174" s="27"/>
      <c r="C174" s="27"/>
      <c r="D174" s="27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7"/>
    </row>
    <row r="175" spans="1:19" x14ac:dyDescent="0.3">
      <c r="A175" t="s">
        <v>259</v>
      </c>
      <c r="B175" s="27"/>
      <c r="C175" s="27"/>
      <c r="D175" s="27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7"/>
    </row>
    <row r="176" spans="1:19" x14ac:dyDescent="0.3">
      <c r="A176" t="s">
        <v>260</v>
      </c>
      <c r="B176" s="27"/>
      <c r="C176" s="27"/>
      <c r="D176" s="27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7"/>
    </row>
    <row r="177" spans="1:19" x14ac:dyDescent="0.3">
      <c r="A177" t="s">
        <v>261</v>
      </c>
      <c r="B177" s="27" t="s">
        <v>262</v>
      </c>
      <c r="C177" s="27"/>
      <c r="D177" s="27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7"/>
    </row>
    <row r="178" spans="1:19" x14ac:dyDescent="0.3">
      <c r="A178" t="s">
        <v>263</v>
      </c>
      <c r="B178" s="27"/>
      <c r="C178" s="27"/>
      <c r="D178" s="27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7"/>
    </row>
    <row r="179" spans="1:19" ht="72" x14ac:dyDescent="0.3">
      <c r="A179" t="s">
        <v>264</v>
      </c>
      <c r="B179" s="27" t="s">
        <v>265</v>
      </c>
      <c r="C179" s="27"/>
      <c r="D179" s="27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7"/>
    </row>
    <row r="180" spans="1:19" x14ac:dyDescent="0.3">
      <c r="A180" t="s">
        <v>266</v>
      </c>
      <c r="B180" s="27"/>
      <c r="C180" s="27"/>
      <c r="D180" s="27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7"/>
    </row>
    <row r="181" spans="1:19" x14ac:dyDescent="0.3">
      <c r="A181" t="s">
        <v>267</v>
      </c>
      <c r="B181" s="27"/>
      <c r="C181" s="27"/>
      <c r="D181" s="27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7"/>
    </row>
    <row r="182" spans="1:19" x14ac:dyDescent="0.3">
      <c r="A182" t="s">
        <v>268</v>
      </c>
      <c r="B182" s="27"/>
      <c r="C182" s="27"/>
      <c r="D182" s="27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7"/>
    </row>
    <row r="183" spans="1:19" ht="24" x14ac:dyDescent="0.3">
      <c r="A183" t="s">
        <v>269</v>
      </c>
      <c r="B183" s="27" t="s">
        <v>270</v>
      </c>
      <c r="C183" s="27"/>
      <c r="D183" s="27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7"/>
    </row>
    <row r="184" spans="1:19" ht="240" x14ac:dyDescent="0.3">
      <c r="A184" t="s">
        <v>271</v>
      </c>
      <c r="B184" s="27" t="s">
        <v>272</v>
      </c>
      <c r="C184" s="27" t="s">
        <v>273</v>
      </c>
      <c r="D184" s="27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7"/>
    </row>
    <row r="185" spans="1:19" x14ac:dyDescent="0.3">
      <c r="A185" t="s">
        <v>274</v>
      </c>
      <c r="B185" s="27"/>
      <c r="C185" s="27"/>
      <c r="D185" s="27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7"/>
    </row>
    <row r="186" spans="1:19" x14ac:dyDescent="0.3">
      <c r="A186" t="s">
        <v>275</v>
      </c>
      <c r="B186" s="27"/>
      <c r="C186" s="27"/>
      <c r="D186" s="27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7"/>
    </row>
    <row r="187" spans="1:19" x14ac:dyDescent="0.3">
      <c r="A187" t="s">
        <v>276</v>
      </c>
      <c r="B187" s="27"/>
      <c r="C187" s="27"/>
      <c r="D187" s="27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7"/>
    </row>
    <row r="188" spans="1:19" x14ac:dyDescent="0.3">
      <c r="A188" t="s">
        <v>277</v>
      </c>
      <c r="B188" s="27"/>
      <c r="C188" s="27"/>
      <c r="D188" s="27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7"/>
    </row>
    <row r="189" spans="1:19" x14ac:dyDescent="0.3">
      <c r="A189" t="s">
        <v>278</v>
      </c>
      <c r="B189" s="27"/>
      <c r="C189" s="27"/>
      <c r="D189" s="27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7"/>
    </row>
    <row r="190" spans="1:19" x14ac:dyDescent="0.3">
      <c r="A190" t="s">
        <v>279</v>
      </c>
      <c r="B190" s="27"/>
      <c r="C190" s="27"/>
      <c r="D190" s="27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7"/>
    </row>
    <row r="191" spans="1:19" x14ac:dyDescent="0.3">
      <c r="A191" t="s">
        <v>280</v>
      </c>
      <c r="B191" s="27"/>
      <c r="C191" s="27"/>
      <c r="D191" s="27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7"/>
    </row>
    <row r="192" spans="1:19" x14ac:dyDescent="0.3">
      <c r="A192" t="s">
        <v>281</v>
      </c>
      <c r="B192" s="27"/>
      <c r="C192" s="27"/>
      <c r="D192" s="27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7"/>
    </row>
    <row r="193" spans="1:19" x14ac:dyDescent="0.3">
      <c r="A193" t="s">
        <v>282</v>
      </c>
      <c r="B193" s="27"/>
      <c r="C193" s="27"/>
      <c r="D193" s="27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7"/>
    </row>
    <row r="194" spans="1:19" x14ac:dyDescent="0.3">
      <c r="A194" t="s">
        <v>283</v>
      </c>
      <c r="B194" s="27"/>
      <c r="C194" s="27"/>
      <c r="D194" s="27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7"/>
    </row>
    <row r="195" spans="1:19" x14ac:dyDescent="0.3">
      <c r="A195" t="s">
        <v>284</v>
      </c>
      <c r="B195" s="27"/>
      <c r="C195" s="27"/>
      <c r="D195" s="27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7"/>
    </row>
    <row r="196" spans="1:19" ht="168" x14ac:dyDescent="0.3">
      <c r="A196" t="s">
        <v>285</v>
      </c>
      <c r="B196" s="27" t="s">
        <v>286</v>
      </c>
      <c r="C196" s="27"/>
      <c r="D196" s="27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7"/>
    </row>
    <row r="197" spans="1:19" x14ac:dyDescent="0.3">
      <c r="A197" t="s">
        <v>287</v>
      </c>
      <c r="B197" s="27"/>
      <c r="C197" s="27"/>
      <c r="D197" s="27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7"/>
    </row>
    <row r="198" spans="1:19" x14ac:dyDescent="0.3">
      <c r="A198" t="s">
        <v>288</v>
      </c>
      <c r="B198" s="27"/>
      <c r="C198" s="27"/>
      <c r="D198" s="27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7"/>
    </row>
    <row r="199" spans="1:19" ht="132" x14ac:dyDescent="0.3">
      <c r="A199" t="s">
        <v>289</v>
      </c>
      <c r="B199" s="27" t="s">
        <v>290</v>
      </c>
      <c r="C199" s="27"/>
      <c r="D199" s="27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7"/>
    </row>
    <row r="200" spans="1:19" x14ac:dyDescent="0.3">
      <c r="A200" t="s">
        <v>291</v>
      </c>
      <c r="B200" s="27"/>
      <c r="C200" s="27"/>
      <c r="D200" s="27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7"/>
    </row>
    <row r="201" spans="1:19" x14ac:dyDescent="0.3">
      <c r="A201" t="s">
        <v>292</v>
      </c>
      <c r="B201" s="27"/>
      <c r="C201" s="27"/>
      <c r="D201" s="27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7"/>
    </row>
    <row r="202" spans="1:19" x14ac:dyDescent="0.3">
      <c r="A202" t="s">
        <v>293</v>
      </c>
      <c r="B202" s="27"/>
      <c r="C202" s="27"/>
      <c r="D202" s="27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7"/>
    </row>
    <row r="203" spans="1:19" ht="108" x14ac:dyDescent="0.3">
      <c r="A203" t="s">
        <v>294</v>
      </c>
      <c r="B203" s="27" t="s">
        <v>295</v>
      </c>
      <c r="C203" s="27" t="s">
        <v>296</v>
      </c>
      <c r="D203" s="27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7"/>
    </row>
    <row r="204" spans="1:19" ht="24" x14ac:dyDescent="0.3">
      <c r="A204" t="s">
        <v>297</v>
      </c>
      <c r="B204" s="27" t="s">
        <v>298</v>
      </c>
      <c r="C204" s="27"/>
      <c r="D204" s="27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7"/>
    </row>
    <row r="205" spans="1:19" ht="144" x14ac:dyDescent="0.3">
      <c r="A205" t="s">
        <v>299</v>
      </c>
      <c r="B205" s="27" t="s">
        <v>300</v>
      </c>
      <c r="C205" s="27"/>
      <c r="D205" s="27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7"/>
    </row>
    <row r="206" spans="1:19" ht="72" x14ac:dyDescent="0.3">
      <c r="A206" t="s">
        <v>301</v>
      </c>
      <c r="B206" s="27" t="s">
        <v>302</v>
      </c>
      <c r="C206" s="27"/>
      <c r="D206" s="27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7"/>
    </row>
    <row r="207" spans="1:19" x14ac:dyDescent="0.3">
      <c r="A207" t="s">
        <v>303</v>
      </c>
      <c r="B207" s="27"/>
      <c r="C207" s="27"/>
      <c r="D207" s="27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7"/>
    </row>
    <row r="208" spans="1:19" x14ac:dyDescent="0.3">
      <c r="A208" t="s">
        <v>304</v>
      </c>
      <c r="B208" s="27"/>
      <c r="C208" s="27"/>
      <c r="D208" s="27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7"/>
    </row>
    <row r="209" spans="1:19" x14ac:dyDescent="0.3">
      <c r="A209" t="s">
        <v>305</v>
      </c>
      <c r="B209" s="27"/>
      <c r="C209" s="27"/>
      <c r="D209" s="27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7"/>
    </row>
    <row r="210" spans="1:19" x14ac:dyDescent="0.3">
      <c r="B210" s="27"/>
      <c r="C210" s="27"/>
      <c r="D210" s="27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7"/>
    </row>
    <row r="211" spans="1:19" ht="324" x14ac:dyDescent="0.3">
      <c r="A211" t="s">
        <v>306</v>
      </c>
      <c r="B211" s="27" t="s">
        <v>307</v>
      </c>
      <c r="C211" s="27" t="s">
        <v>308</v>
      </c>
      <c r="D211" s="27" t="s">
        <v>309</v>
      </c>
      <c r="E211" t="s">
        <v>310</v>
      </c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7"/>
    </row>
    <row r="212" spans="1:19" x14ac:dyDescent="0.3">
      <c r="A212" t="s">
        <v>311</v>
      </c>
      <c r="B212" s="27"/>
      <c r="C212" s="27"/>
      <c r="D212" s="27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7"/>
    </row>
    <row r="213" spans="1:19" x14ac:dyDescent="0.3">
      <c r="A213" t="s">
        <v>312</v>
      </c>
      <c r="B213" s="27"/>
      <c r="C213" s="27"/>
      <c r="D213" s="27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7"/>
    </row>
    <row r="214" spans="1:19" ht="36" x14ac:dyDescent="0.3">
      <c r="A214" t="s">
        <v>313</v>
      </c>
      <c r="B214" s="27" t="s">
        <v>314</v>
      </c>
      <c r="C214" s="27" t="s">
        <v>315</v>
      </c>
      <c r="D214" s="27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7"/>
    </row>
    <row r="215" spans="1:19" x14ac:dyDescent="0.3">
      <c r="A215" t="s">
        <v>316</v>
      </c>
      <c r="B215" s="27"/>
      <c r="C215" s="27"/>
      <c r="D215" s="27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7"/>
    </row>
    <row r="216" spans="1:19" x14ac:dyDescent="0.3">
      <c r="A216" t="s">
        <v>317</v>
      </c>
      <c r="B216" s="27"/>
      <c r="C216" s="27"/>
      <c r="D216" s="27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7"/>
    </row>
    <row r="217" spans="1:19" x14ac:dyDescent="0.3">
      <c r="A217" t="s">
        <v>318</v>
      </c>
      <c r="B217" s="27"/>
      <c r="C217" s="27"/>
      <c r="D217" s="27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7"/>
    </row>
    <row r="218" spans="1:19" x14ac:dyDescent="0.3">
      <c r="A218" t="s">
        <v>319</v>
      </c>
      <c r="B218" s="27"/>
      <c r="C218" s="27"/>
      <c r="D218" s="27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7"/>
    </row>
    <row r="219" spans="1:19" x14ac:dyDescent="0.3">
      <c r="A219" t="s">
        <v>320</v>
      </c>
      <c r="B219" s="27"/>
      <c r="C219" s="27"/>
      <c r="D219" s="27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7"/>
    </row>
    <row r="220" spans="1:19" x14ac:dyDescent="0.3">
      <c r="A220" t="s">
        <v>321</v>
      </c>
      <c r="B220" s="27"/>
      <c r="C220" s="27"/>
      <c r="D220" s="27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7"/>
    </row>
    <row r="221" spans="1:19" ht="84" x14ac:dyDescent="0.3">
      <c r="A221" t="s">
        <v>322</v>
      </c>
      <c r="B221" s="27" t="s">
        <v>323</v>
      </c>
      <c r="C221" s="27" t="s">
        <v>324</v>
      </c>
      <c r="D221" s="27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7"/>
    </row>
    <row r="222" spans="1:19" x14ac:dyDescent="0.3">
      <c r="A222" t="s">
        <v>325</v>
      </c>
      <c r="B222" s="27"/>
      <c r="C222" s="27"/>
      <c r="D222" s="27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7"/>
    </row>
    <row r="223" spans="1:19" x14ac:dyDescent="0.3">
      <c r="A223" t="s">
        <v>326</v>
      </c>
      <c r="B223" s="27"/>
      <c r="C223" s="27"/>
      <c r="D223" s="27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7"/>
    </row>
    <row r="224" spans="1:19" x14ac:dyDescent="0.3">
      <c r="A224" t="s">
        <v>327</v>
      </c>
      <c r="B224" s="27"/>
      <c r="C224" s="27"/>
      <c r="D224" s="27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7"/>
    </row>
    <row r="225" spans="1:19" ht="324" x14ac:dyDescent="0.3">
      <c r="A225" t="s">
        <v>328</v>
      </c>
      <c r="B225" s="27" t="s">
        <v>329</v>
      </c>
      <c r="C225" s="27" t="s">
        <v>330</v>
      </c>
      <c r="D225" s="27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7"/>
    </row>
    <row r="226" spans="1:19" ht="72" x14ac:dyDescent="0.3">
      <c r="A226" t="s">
        <v>331</v>
      </c>
      <c r="B226" s="27" t="s">
        <v>332</v>
      </c>
      <c r="C226" s="27" t="s">
        <v>333</v>
      </c>
      <c r="D226" s="27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7"/>
    </row>
    <row r="227" spans="1:19" x14ac:dyDescent="0.3">
      <c r="A227" t="s">
        <v>334</v>
      </c>
      <c r="B227" s="27"/>
      <c r="C227" s="27"/>
      <c r="D227" s="27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7"/>
    </row>
    <row r="228" spans="1:19" x14ac:dyDescent="0.3">
      <c r="A228" t="s">
        <v>335</v>
      </c>
      <c r="B228" s="27" t="s">
        <v>336</v>
      </c>
      <c r="C228" s="27" t="s">
        <v>337</v>
      </c>
      <c r="D228" s="27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7"/>
    </row>
    <row r="229" spans="1:19" x14ac:dyDescent="0.3">
      <c r="B229" s="27"/>
      <c r="C229" s="27"/>
      <c r="D229" s="27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7"/>
    </row>
    <row r="230" spans="1:19" x14ac:dyDescent="0.3">
      <c r="A230" t="s">
        <v>338</v>
      </c>
      <c r="B230" s="27"/>
      <c r="C230" s="27"/>
      <c r="D230" s="27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7"/>
    </row>
    <row r="231" spans="1:19" x14ac:dyDescent="0.3">
      <c r="A231" t="s">
        <v>339</v>
      </c>
      <c r="B231" s="27"/>
      <c r="C231" s="27"/>
      <c r="D231" s="27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7"/>
    </row>
    <row r="232" spans="1:19" x14ac:dyDescent="0.3">
      <c r="A232" t="s">
        <v>340</v>
      </c>
      <c r="B232" s="27"/>
      <c r="C232" s="27"/>
      <c r="D232" s="27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7"/>
    </row>
    <row r="233" spans="1:19" ht="156" x14ac:dyDescent="0.3">
      <c r="A233" t="s">
        <v>341</v>
      </c>
      <c r="B233" s="27" t="s">
        <v>342</v>
      </c>
      <c r="C233" s="27" t="s">
        <v>343</v>
      </c>
      <c r="D233" s="27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7"/>
    </row>
    <row r="234" spans="1:19" x14ac:dyDescent="0.3">
      <c r="A234" t="s">
        <v>344</v>
      </c>
      <c r="B234" s="27" t="s">
        <v>345</v>
      </c>
      <c r="C234" s="27"/>
      <c r="D234" s="27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7"/>
    </row>
    <row r="235" spans="1:19" x14ac:dyDescent="0.3">
      <c r="A235" t="s">
        <v>346</v>
      </c>
      <c r="B235" s="27"/>
      <c r="C235" s="27"/>
      <c r="D235" s="27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7"/>
    </row>
    <row r="236" spans="1:19" x14ac:dyDescent="0.3">
      <c r="A236" t="s">
        <v>347</v>
      </c>
      <c r="B236" s="27"/>
      <c r="C236" s="27"/>
      <c r="D236" s="27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7"/>
    </row>
    <row r="237" spans="1:19" x14ac:dyDescent="0.3">
      <c r="A237" t="s">
        <v>348</v>
      </c>
      <c r="B237" s="27"/>
      <c r="C237" s="27"/>
      <c r="D237" s="27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7"/>
    </row>
    <row r="238" spans="1:19" x14ac:dyDescent="0.3">
      <c r="A238" t="s">
        <v>349</v>
      </c>
      <c r="B238" s="27"/>
      <c r="C238" s="27"/>
      <c r="D238" s="27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7"/>
    </row>
    <row r="239" spans="1:19" ht="288" x14ac:dyDescent="0.3">
      <c r="A239" t="s">
        <v>350</v>
      </c>
      <c r="B239" s="27" t="s">
        <v>351</v>
      </c>
      <c r="C239" s="27"/>
      <c r="D239" s="27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7"/>
    </row>
    <row r="240" spans="1:19" x14ac:dyDescent="0.3">
      <c r="A240" t="s">
        <v>352</v>
      </c>
      <c r="B240" s="27"/>
      <c r="C240" s="27"/>
      <c r="D240" s="27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7"/>
    </row>
    <row r="241" spans="1:19" ht="168" x14ac:dyDescent="0.3">
      <c r="A241" t="s">
        <v>353</v>
      </c>
      <c r="B241" s="27" t="s">
        <v>354</v>
      </c>
      <c r="C241" s="27"/>
      <c r="D241" s="27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7"/>
    </row>
    <row r="242" spans="1:19" x14ac:dyDescent="0.3">
      <c r="A242" t="s">
        <v>355</v>
      </c>
      <c r="B242" s="27"/>
      <c r="C242" s="27"/>
      <c r="D242" s="27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7"/>
    </row>
    <row r="243" spans="1:19" x14ac:dyDescent="0.3">
      <c r="A243" t="s">
        <v>356</v>
      </c>
      <c r="B243" s="27"/>
      <c r="C243" s="27"/>
      <c r="D243" s="27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7"/>
    </row>
    <row r="244" spans="1:19" x14ac:dyDescent="0.3">
      <c r="A244" t="s">
        <v>357</v>
      </c>
      <c r="B244" s="27"/>
      <c r="C244" s="27"/>
      <c r="D244" s="27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7"/>
    </row>
    <row r="245" spans="1:19" x14ac:dyDescent="0.3">
      <c r="A245" t="s">
        <v>358</v>
      </c>
      <c r="B245" s="27"/>
      <c r="C245" s="27"/>
      <c r="D245" s="27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7"/>
    </row>
    <row r="246" spans="1:19" x14ac:dyDescent="0.3">
      <c r="A246" t="s">
        <v>359</v>
      </c>
      <c r="B246" s="27"/>
      <c r="C246" s="27"/>
      <c r="D246" s="27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7"/>
    </row>
    <row r="247" spans="1:19" x14ac:dyDescent="0.3">
      <c r="A247" t="s">
        <v>360</v>
      </c>
      <c r="B247" s="27"/>
      <c r="C247" s="27"/>
      <c r="D247" s="27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7"/>
    </row>
    <row r="248" spans="1:19" ht="24" x14ac:dyDescent="0.3">
      <c r="A248" t="s">
        <v>361</v>
      </c>
      <c r="B248" s="27" t="s">
        <v>362</v>
      </c>
      <c r="C248" s="27"/>
      <c r="D248" s="27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7"/>
    </row>
    <row r="249" spans="1:19" x14ac:dyDescent="0.3">
      <c r="A249" t="s">
        <v>363</v>
      </c>
      <c r="B249" s="27"/>
      <c r="C249" s="27"/>
      <c r="D249" s="27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7"/>
    </row>
    <row r="250" spans="1:19" ht="84" x14ac:dyDescent="0.3">
      <c r="A250" t="s">
        <v>364</v>
      </c>
      <c r="B250" s="27" t="s">
        <v>365</v>
      </c>
      <c r="C250" s="27"/>
      <c r="D250" s="27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7"/>
    </row>
    <row r="251" spans="1:19" x14ac:dyDescent="0.3">
      <c r="A251" t="s">
        <v>366</v>
      </c>
      <c r="B251" s="27"/>
      <c r="C251" s="27"/>
      <c r="D251" s="27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7"/>
    </row>
    <row r="252" spans="1:19" x14ac:dyDescent="0.3">
      <c r="A252" t="s">
        <v>367</v>
      </c>
      <c r="B252" s="27"/>
      <c r="C252" s="27"/>
      <c r="D252" s="27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7"/>
    </row>
    <row r="253" spans="1:19" x14ac:dyDescent="0.3">
      <c r="A253" t="s">
        <v>368</v>
      </c>
      <c r="B253" s="27"/>
      <c r="C253" s="27"/>
      <c r="D253" s="27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7"/>
    </row>
    <row r="254" spans="1:19" ht="156" x14ac:dyDescent="0.3">
      <c r="A254" t="s">
        <v>369</v>
      </c>
      <c r="B254" s="27" t="s">
        <v>370</v>
      </c>
      <c r="C254" s="27" t="s">
        <v>371</v>
      </c>
      <c r="D254" s="27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7"/>
    </row>
    <row r="255" spans="1:19" x14ac:dyDescent="0.3">
      <c r="A255" t="s">
        <v>372</v>
      </c>
      <c r="B255" s="27"/>
      <c r="C255" s="27"/>
      <c r="D255" s="27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7"/>
    </row>
    <row r="256" spans="1:19" ht="36" x14ac:dyDescent="0.3">
      <c r="A256" t="s">
        <v>373</v>
      </c>
      <c r="B256" s="27" t="s">
        <v>374</v>
      </c>
      <c r="C256" s="27"/>
      <c r="D256" s="27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7"/>
    </row>
    <row r="257" spans="1:19" x14ac:dyDescent="0.3">
      <c r="A257" t="s">
        <v>375</v>
      </c>
      <c r="B257" s="27"/>
      <c r="C257" s="27"/>
      <c r="D257" s="27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7"/>
    </row>
    <row r="258" spans="1:19" x14ac:dyDescent="0.3">
      <c r="A258" t="s">
        <v>376</v>
      </c>
      <c r="B258" s="27"/>
      <c r="C258" s="27"/>
      <c r="D258" s="27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7"/>
    </row>
    <row r="259" spans="1:19" ht="108" x14ac:dyDescent="0.3">
      <c r="A259" t="s">
        <v>377</v>
      </c>
      <c r="B259" s="27" t="s">
        <v>378</v>
      </c>
      <c r="C259" s="27"/>
      <c r="D259" s="27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7"/>
    </row>
    <row r="260" spans="1:19" x14ac:dyDescent="0.3">
      <c r="A260" t="s">
        <v>379</v>
      </c>
      <c r="B260" s="27"/>
      <c r="C260" s="27"/>
      <c r="D260" s="27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7"/>
    </row>
    <row r="261" spans="1:19" ht="120" x14ac:dyDescent="0.3">
      <c r="A261" t="s">
        <v>380</v>
      </c>
      <c r="B261" s="27" t="s">
        <v>381</v>
      </c>
      <c r="C261" s="27" t="s">
        <v>382</v>
      </c>
      <c r="D261" s="27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7"/>
    </row>
    <row r="262" spans="1:19" ht="408" x14ac:dyDescent="0.3">
      <c r="A262" t="s">
        <v>383</v>
      </c>
      <c r="B262" s="27" t="s">
        <v>384</v>
      </c>
      <c r="C262" s="27" t="s">
        <v>385</v>
      </c>
      <c r="D262" s="27" t="s">
        <v>386</v>
      </c>
      <c r="E262" t="s">
        <v>387</v>
      </c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7"/>
    </row>
    <row r="263" spans="1:19" x14ac:dyDescent="0.3">
      <c r="A263" t="s">
        <v>388</v>
      </c>
      <c r="B263" s="27"/>
      <c r="C263" s="27"/>
      <c r="D263" s="27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7"/>
    </row>
    <row r="264" spans="1:19" x14ac:dyDescent="0.3">
      <c r="A264" t="s">
        <v>389</v>
      </c>
      <c r="B264" s="27"/>
      <c r="C264" s="27"/>
      <c r="D264" s="27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7"/>
    </row>
    <row r="265" spans="1:19" x14ac:dyDescent="0.3">
      <c r="A265" t="s">
        <v>390</v>
      </c>
      <c r="B265" s="27"/>
      <c r="C265" s="27"/>
      <c r="D265" s="27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7"/>
    </row>
    <row r="266" spans="1:19" ht="60" x14ac:dyDescent="0.3">
      <c r="A266" t="s">
        <v>391</v>
      </c>
      <c r="B266" s="27" t="s">
        <v>392</v>
      </c>
      <c r="C266" s="27"/>
      <c r="D266" s="27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7"/>
    </row>
    <row r="267" spans="1:19" x14ac:dyDescent="0.3">
      <c r="A267" t="s">
        <v>393</v>
      </c>
      <c r="B267" s="27"/>
      <c r="C267" s="27"/>
      <c r="D267" s="27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7"/>
    </row>
    <row r="268" spans="1:19" ht="108" x14ac:dyDescent="0.3">
      <c r="A268" t="s">
        <v>394</v>
      </c>
      <c r="B268" s="27" t="s">
        <v>395</v>
      </c>
      <c r="C268" s="27"/>
      <c r="D268" s="27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7"/>
    </row>
    <row r="269" spans="1:19" ht="48" x14ac:dyDescent="0.3">
      <c r="A269" t="s">
        <v>396</v>
      </c>
      <c r="B269" s="27" t="s">
        <v>397</v>
      </c>
      <c r="C269" s="27"/>
      <c r="D269" s="27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7"/>
    </row>
    <row r="270" spans="1:19" x14ac:dyDescent="0.3">
      <c r="A270" t="s">
        <v>398</v>
      </c>
      <c r="B270" s="27"/>
      <c r="C270" s="27"/>
      <c r="D270" s="27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7"/>
    </row>
    <row r="271" spans="1:19" x14ac:dyDescent="0.3">
      <c r="A271" t="s">
        <v>399</v>
      </c>
      <c r="B271" s="27"/>
      <c r="C271" s="27"/>
      <c r="D271" s="27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7"/>
    </row>
    <row r="272" spans="1:19" x14ac:dyDescent="0.3">
      <c r="A272" t="s">
        <v>400</v>
      </c>
      <c r="B272" s="27"/>
      <c r="C272" s="27"/>
      <c r="D272" s="27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7"/>
    </row>
    <row r="273" spans="1:19" x14ac:dyDescent="0.3">
      <c r="A273" t="s">
        <v>401</v>
      </c>
      <c r="B273" s="27"/>
      <c r="C273" s="27"/>
      <c r="D273" s="27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7"/>
    </row>
    <row r="274" spans="1:19" ht="120" x14ac:dyDescent="0.3">
      <c r="A274" t="s">
        <v>402</v>
      </c>
      <c r="B274" s="27" t="s">
        <v>403</v>
      </c>
      <c r="C274" s="27" t="s">
        <v>404</v>
      </c>
      <c r="D274" s="27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7"/>
    </row>
    <row r="275" spans="1:19" x14ac:dyDescent="0.3">
      <c r="A275" t="s">
        <v>405</v>
      </c>
      <c r="B275" s="27"/>
      <c r="C275" s="27"/>
      <c r="D275" s="27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7"/>
    </row>
    <row r="276" spans="1:19" ht="72" x14ac:dyDescent="0.3">
      <c r="A276" t="s">
        <v>406</v>
      </c>
      <c r="B276" s="27" t="s">
        <v>407</v>
      </c>
      <c r="C276" s="27"/>
      <c r="D276" s="27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7"/>
    </row>
    <row r="277" spans="1:19" x14ac:dyDescent="0.3">
      <c r="A277" t="s">
        <v>408</v>
      </c>
      <c r="B277" s="27"/>
      <c r="C277" s="27"/>
      <c r="D277" s="27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7"/>
    </row>
    <row r="278" spans="1:19" x14ac:dyDescent="0.3">
      <c r="A278" t="s">
        <v>409</v>
      </c>
      <c r="B278" s="27"/>
      <c r="C278" s="27"/>
      <c r="D278" s="27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7"/>
    </row>
    <row r="279" spans="1:19" x14ac:dyDescent="0.3">
      <c r="A279" t="s">
        <v>410</v>
      </c>
      <c r="B279" s="27"/>
      <c r="C279" s="27"/>
      <c r="D279" s="27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7"/>
    </row>
    <row r="280" spans="1:19" x14ac:dyDescent="0.3">
      <c r="A280" t="s">
        <v>411</v>
      </c>
      <c r="B280" s="27"/>
      <c r="C280" s="27"/>
      <c r="D280" s="27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7"/>
    </row>
    <row r="281" spans="1:19" x14ac:dyDescent="0.3">
      <c r="A281" t="s">
        <v>412</v>
      </c>
      <c r="B281" s="27"/>
      <c r="C281" s="27"/>
      <c r="D281" s="27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7"/>
    </row>
    <row r="282" spans="1:19" x14ac:dyDescent="0.3">
      <c r="A282" t="s">
        <v>413</v>
      </c>
      <c r="B282" s="27"/>
      <c r="C282" s="27"/>
      <c r="D282" s="27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7"/>
    </row>
    <row r="283" spans="1:19" x14ac:dyDescent="0.3">
      <c r="A283" t="s">
        <v>414</v>
      </c>
      <c r="B283" s="27"/>
      <c r="C283" s="27"/>
      <c r="D283" s="27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7"/>
    </row>
    <row r="284" spans="1:19" x14ac:dyDescent="0.3">
      <c r="A284" t="s">
        <v>415</v>
      </c>
      <c r="B284" s="27"/>
      <c r="C284" s="27"/>
      <c r="D284" s="27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7"/>
    </row>
    <row r="285" spans="1:19" x14ac:dyDescent="0.3">
      <c r="A285" t="s">
        <v>416</v>
      </c>
      <c r="B285" s="27"/>
      <c r="C285" s="27"/>
      <c r="D285" s="27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7"/>
    </row>
    <row r="286" spans="1:19" ht="84" x14ac:dyDescent="0.3">
      <c r="A286" t="s">
        <v>417</v>
      </c>
      <c r="B286" s="27" t="s">
        <v>418</v>
      </c>
      <c r="C286" s="27"/>
      <c r="D286" s="27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7"/>
    </row>
    <row r="287" spans="1:19" x14ac:dyDescent="0.3">
      <c r="A287" t="s">
        <v>419</v>
      </c>
      <c r="B287" s="27"/>
      <c r="C287" s="27"/>
      <c r="D287" s="27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7"/>
    </row>
    <row r="288" spans="1:19" ht="409.6" x14ac:dyDescent="0.3">
      <c r="A288" t="s">
        <v>420</v>
      </c>
      <c r="B288" s="27" t="s">
        <v>421</v>
      </c>
      <c r="C288" s="27" t="s">
        <v>422</v>
      </c>
      <c r="D288" s="27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7"/>
    </row>
    <row r="289" spans="1:19" x14ac:dyDescent="0.3">
      <c r="A289" t="s">
        <v>423</v>
      </c>
      <c r="B289" s="27"/>
      <c r="C289" s="27"/>
      <c r="D289" s="27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7"/>
    </row>
    <row r="290" spans="1:19" x14ac:dyDescent="0.3">
      <c r="A290" t="s">
        <v>424</v>
      </c>
      <c r="B290" s="27"/>
      <c r="C290" s="27"/>
      <c r="D290" s="27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7"/>
    </row>
    <row r="291" spans="1:19" x14ac:dyDescent="0.3">
      <c r="A291" t="s">
        <v>425</v>
      </c>
      <c r="B291" s="27"/>
      <c r="C291" s="27"/>
      <c r="D291" s="27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7"/>
    </row>
    <row r="292" spans="1:19" ht="409.6" x14ac:dyDescent="0.3">
      <c r="A292" t="s">
        <v>426</v>
      </c>
      <c r="B292" s="27" t="s">
        <v>427</v>
      </c>
      <c r="C292" s="27" t="s">
        <v>428</v>
      </c>
      <c r="D292" s="27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7"/>
    </row>
    <row r="293" spans="1:19" x14ac:dyDescent="0.3">
      <c r="A293" t="s">
        <v>429</v>
      </c>
      <c r="B293" s="27"/>
      <c r="C293" s="27"/>
      <c r="D293" s="27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7"/>
    </row>
    <row r="294" spans="1:19" ht="60" x14ac:dyDescent="0.3">
      <c r="A294" t="s">
        <v>430</v>
      </c>
      <c r="B294" s="27" t="s">
        <v>431</v>
      </c>
      <c r="C294" s="27"/>
      <c r="D294" s="27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7"/>
    </row>
    <row r="295" spans="1:19" x14ac:dyDescent="0.3">
      <c r="A295" t="s">
        <v>432</v>
      </c>
      <c r="B295" s="27"/>
      <c r="C295" s="27"/>
      <c r="D295" s="27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7"/>
    </row>
    <row r="296" spans="1:19" x14ac:dyDescent="0.3">
      <c r="A296" t="s">
        <v>433</v>
      </c>
      <c r="B296" s="27"/>
      <c r="C296" s="27"/>
      <c r="D296" s="27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7"/>
    </row>
    <row r="297" spans="1:19" x14ac:dyDescent="0.3">
      <c r="A297" t="s">
        <v>434</v>
      </c>
      <c r="B297" s="27"/>
      <c r="C297" s="27"/>
      <c r="D297" s="27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7"/>
    </row>
    <row r="298" spans="1:19" ht="48" x14ac:dyDescent="0.3">
      <c r="A298" t="s">
        <v>435</v>
      </c>
      <c r="B298" s="27" t="s">
        <v>436</v>
      </c>
      <c r="C298" s="27" t="s">
        <v>437</v>
      </c>
      <c r="D298" s="27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7"/>
    </row>
    <row r="299" spans="1:19" ht="36" x14ac:dyDescent="0.3">
      <c r="A299" t="s">
        <v>438</v>
      </c>
      <c r="B299" s="27" t="s">
        <v>439</v>
      </c>
      <c r="C299" s="27"/>
      <c r="D299" s="27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7"/>
    </row>
    <row r="300" spans="1:19" ht="276" x14ac:dyDescent="0.3">
      <c r="A300" t="s">
        <v>440</v>
      </c>
      <c r="B300" s="27" t="s">
        <v>441</v>
      </c>
      <c r="C300" s="27" t="s">
        <v>442</v>
      </c>
      <c r="D300" s="27" t="s">
        <v>443</v>
      </c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7"/>
    </row>
    <row r="301" spans="1:19" x14ac:dyDescent="0.3">
      <c r="A301" t="s">
        <v>444</v>
      </c>
      <c r="B301" s="27"/>
      <c r="C301" s="27"/>
      <c r="D301" s="27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7"/>
    </row>
    <row r="302" spans="1:19" x14ac:dyDescent="0.3">
      <c r="A302" t="s">
        <v>445</v>
      </c>
      <c r="B302" s="27"/>
      <c r="C302" s="27"/>
      <c r="D302" s="27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7"/>
    </row>
    <row r="303" spans="1:19" x14ac:dyDescent="0.3">
      <c r="A303" t="s">
        <v>446</v>
      </c>
      <c r="B303" s="27"/>
      <c r="C303" s="27"/>
      <c r="D303" s="27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7"/>
    </row>
    <row r="304" spans="1:19" x14ac:dyDescent="0.3">
      <c r="A304" t="s">
        <v>447</v>
      </c>
      <c r="B304" s="27"/>
      <c r="C304" s="27"/>
      <c r="D304" s="27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7"/>
    </row>
    <row r="305" spans="1:19" ht="156" x14ac:dyDescent="0.3">
      <c r="A305" t="s">
        <v>448</v>
      </c>
      <c r="B305" s="27" t="s">
        <v>449</v>
      </c>
      <c r="C305" s="27" t="s">
        <v>450</v>
      </c>
      <c r="D305" s="27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7"/>
    </row>
    <row r="306" spans="1:19" x14ac:dyDescent="0.3">
      <c r="A306" t="s">
        <v>451</v>
      </c>
      <c r="B306" s="27"/>
      <c r="C306" s="27"/>
      <c r="D306" s="27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7"/>
    </row>
    <row r="307" spans="1:19" x14ac:dyDescent="0.3">
      <c r="A307" t="s">
        <v>452</v>
      </c>
      <c r="B307" s="27"/>
      <c r="C307" s="27"/>
      <c r="D307" s="27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7"/>
    </row>
    <row r="308" spans="1:19" ht="144" x14ac:dyDescent="0.3">
      <c r="A308" t="s">
        <v>453</v>
      </c>
      <c r="B308" s="27" t="s">
        <v>454</v>
      </c>
      <c r="C308" s="27" t="s">
        <v>455</v>
      </c>
      <c r="D308" s="27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7"/>
    </row>
    <row r="309" spans="1:19" ht="168" x14ac:dyDescent="0.3">
      <c r="A309" t="s">
        <v>456</v>
      </c>
      <c r="B309" s="27" t="s">
        <v>457</v>
      </c>
      <c r="C309" s="27" t="s">
        <v>458</v>
      </c>
      <c r="D309" s="27" t="s">
        <v>459</v>
      </c>
      <c r="E309" t="s">
        <v>460</v>
      </c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7"/>
    </row>
    <row r="310" spans="1:19" x14ac:dyDescent="0.3">
      <c r="A310" t="s">
        <v>461</v>
      </c>
      <c r="B310" s="27"/>
      <c r="C310" s="27"/>
      <c r="D310" s="27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7"/>
    </row>
    <row r="311" spans="1:19" ht="108" x14ac:dyDescent="0.3">
      <c r="A311" t="s">
        <v>462</v>
      </c>
      <c r="B311" s="27" t="s">
        <v>463</v>
      </c>
      <c r="C311" s="27"/>
      <c r="D311" s="27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7"/>
    </row>
    <row r="312" spans="1:19" x14ac:dyDescent="0.3">
      <c r="A312" t="s">
        <v>464</v>
      </c>
      <c r="B312" s="27"/>
      <c r="C312" s="27"/>
      <c r="D312" s="27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7"/>
    </row>
    <row r="313" spans="1:19" x14ac:dyDescent="0.3">
      <c r="A313" t="s">
        <v>465</v>
      </c>
      <c r="B313" s="27"/>
      <c r="C313" s="27"/>
      <c r="D313" s="27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7"/>
    </row>
    <row r="314" spans="1:19" ht="204" x14ac:dyDescent="0.3">
      <c r="A314" t="s">
        <v>466</v>
      </c>
      <c r="B314" s="27" t="s">
        <v>467</v>
      </c>
      <c r="C314" s="27" t="s">
        <v>468</v>
      </c>
      <c r="D314" s="27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7"/>
    </row>
    <row r="315" spans="1:19" x14ac:dyDescent="0.3">
      <c r="A315" t="s">
        <v>469</v>
      </c>
      <c r="B315" s="27"/>
      <c r="C315" s="27"/>
      <c r="D315" s="27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7"/>
    </row>
    <row r="316" spans="1:19" x14ac:dyDescent="0.3">
      <c r="A316" t="s">
        <v>470</v>
      </c>
      <c r="B316" s="27"/>
      <c r="C316" s="27"/>
      <c r="D316" s="27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7"/>
    </row>
    <row r="317" spans="1:19" x14ac:dyDescent="0.3">
      <c r="A317" t="s">
        <v>471</v>
      </c>
      <c r="B317" s="27"/>
      <c r="C317" s="27"/>
      <c r="D317" s="27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7"/>
    </row>
    <row r="318" spans="1:19" x14ac:dyDescent="0.3">
      <c r="A318" t="s">
        <v>472</v>
      </c>
      <c r="B318" s="27"/>
      <c r="C318" s="27"/>
      <c r="D318" s="27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7"/>
    </row>
    <row r="319" spans="1:19" ht="132" x14ac:dyDescent="0.3">
      <c r="A319" t="s">
        <v>473</v>
      </c>
      <c r="B319" s="27" t="s">
        <v>474</v>
      </c>
      <c r="C319" s="27" t="s">
        <v>475</v>
      </c>
      <c r="D319" s="27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7"/>
    </row>
    <row r="320" spans="1:19" x14ac:dyDescent="0.3">
      <c r="A320" t="s">
        <v>476</v>
      </c>
      <c r="B320" s="27"/>
      <c r="C320" s="27"/>
      <c r="D320" s="27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7"/>
    </row>
    <row r="321" spans="1:19" x14ac:dyDescent="0.3">
      <c r="A321" t="s">
        <v>477</v>
      </c>
      <c r="B321" s="27"/>
      <c r="C321" s="27"/>
      <c r="D321" s="27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7"/>
    </row>
    <row r="322" spans="1:19" x14ac:dyDescent="0.3">
      <c r="A322" t="s">
        <v>478</v>
      </c>
      <c r="B322" s="27" t="s">
        <v>479</v>
      </c>
      <c r="C322" s="27"/>
      <c r="D322" s="27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7"/>
    </row>
    <row r="323" spans="1:19" ht="204" x14ac:dyDescent="0.3">
      <c r="A323" t="s">
        <v>480</v>
      </c>
      <c r="B323" s="27" t="s">
        <v>481</v>
      </c>
      <c r="C323" s="27" t="s">
        <v>482</v>
      </c>
      <c r="D323" s="27" t="s">
        <v>483</v>
      </c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7"/>
    </row>
    <row r="324" spans="1:19" ht="24" x14ac:dyDescent="0.3">
      <c r="A324" t="s">
        <v>484</v>
      </c>
      <c r="B324" s="27" t="s">
        <v>485</v>
      </c>
      <c r="C324" s="27"/>
      <c r="D324" s="27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7"/>
    </row>
    <row r="325" spans="1:19" x14ac:dyDescent="0.3">
      <c r="A325" t="s">
        <v>486</v>
      </c>
      <c r="B325" s="27"/>
      <c r="C325" s="27"/>
      <c r="D325" s="27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7"/>
    </row>
    <row r="326" spans="1:19" ht="96" x14ac:dyDescent="0.3">
      <c r="A326" t="s">
        <v>487</v>
      </c>
      <c r="B326" s="27" t="s">
        <v>488</v>
      </c>
      <c r="C326" s="27"/>
      <c r="D326" s="27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7"/>
    </row>
    <row r="327" spans="1:19" x14ac:dyDescent="0.3">
      <c r="A327" t="s">
        <v>489</v>
      </c>
      <c r="B327" s="27"/>
      <c r="C327" s="27"/>
      <c r="D327" s="27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7"/>
    </row>
    <row r="328" spans="1:19" x14ac:dyDescent="0.3">
      <c r="A328" t="s">
        <v>490</v>
      </c>
      <c r="B328" s="27"/>
      <c r="C328" s="27"/>
      <c r="D328" s="27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7"/>
    </row>
    <row r="329" spans="1:19" x14ac:dyDescent="0.3">
      <c r="A329" t="s">
        <v>491</v>
      </c>
      <c r="B329" s="27"/>
      <c r="C329" s="27"/>
      <c r="D329" s="27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7"/>
    </row>
    <row r="330" spans="1:19" x14ac:dyDescent="0.3">
      <c r="A330" t="s">
        <v>492</v>
      </c>
      <c r="B330" s="27"/>
      <c r="C330" s="27"/>
      <c r="D330" s="27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7"/>
    </row>
    <row r="331" spans="1:19" ht="36" x14ac:dyDescent="0.3">
      <c r="A331" t="s">
        <v>493</v>
      </c>
      <c r="B331" s="27" t="s">
        <v>494</v>
      </c>
      <c r="C331" s="27" t="s">
        <v>495</v>
      </c>
      <c r="D331" s="27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7"/>
    </row>
    <row r="332" spans="1:19" x14ac:dyDescent="0.3">
      <c r="A332" t="s">
        <v>496</v>
      </c>
      <c r="B332" s="27"/>
      <c r="C332" s="27"/>
      <c r="D332" s="27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7"/>
    </row>
    <row r="333" spans="1:19" x14ac:dyDescent="0.3">
      <c r="B333" s="27"/>
      <c r="C333" s="27"/>
      <c r="D333" s="27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7"/>
    </row>
    <row r="334" spans="1:19" ht="24" x14ac:dyDescent="0.3">
      <c r="A334" t="s">
        <v>497</v>
      </c>
      <c r="B334" s="27" t="s">
        <v>498</v>
      </c>
      <c r="C334" s="27"/>
      <c r="D334" s="27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7"/>
    </row>
    <row r="335" spans="1:19" x14ac:dyDescent="0.3">
      <c r="A335" t="s">
        <v>499</v>
      </c>
      <c r="B335" s="27"/>
      <c r="C335" s="27"/>
      <c r="D335" s="27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7"/>
    </row>
    <row r="336" spans="1:19" ht="288" x14ac:dyDescent="0.3">
      <c r="A336" t="s">
        <v>500</v>
      </c>
      <c r="B336" s="27" t="s">
        <v>501</v>
      </c>
      <c r="C336" s="27" t="s">
        <v>502</v>
      </c>
      <c r="D336" s="27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7"/>
    </row>
    <row r="337" spans="1:19" x14ac:dyDescent="0.3">
      <c r="A337" t="s">
        <v>503</v>
      </c>
      <c r="B337" s="27"/>
      <c r="C337" s="27"/>
      <c r="D337" s="27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7"/>
    </row>
    <row r="338" spans="1:19" x14ac:dyDescent="0.3">
      <c r="A338" t="s">
        <v>504</v>
      </c>
      <c r="B338" s="27"/>
      <c r="C338" s="27"/>
      <c r="D338" s="27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7"/>
    </row>
    <row r="339" spans="1:19" x14ac:dyDescent="0.3">
      <c r="A339" t="s">
        <v>505</v>
      </c>
      <c r="B339" s="27"/>
      <c r="C339" s="27"/>
      <c r="D339" s="27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7"/>
    </row>
    <row r="340" spans="1:19" x14ac:dyDescent="0.3">
      <c r="A340" t="s">
        <v>506</v>
      </c>
      <c r="B340" s="27"/>
      <c r="C340" s="27"/>
      <c r="D340" s="27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7"/>
    </row>
    <row r="341" spans="1:19" x14ac:dyDescent="0.3">
      <c r="A341" t="s">
        <v>507</v>
      </c>
      <c r="B341" s="27"/>
      <c r="C341" s="27"/>
      <c r="D341" s="27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7"/>
    </row>
    <row r="342" spans="1:19" ht="276" x14ac:dyDescent="0.3">
      <c r="A342" t="s">
        <v>508</v>
      </c>
      <c r="B342" s="27" t="s">
        <v>509</v>
      </c>
      <c r="C342" s="27"/>
      <c r="D342" s="27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7"/>
    </row>
    <row r="343" spans="1:19" ht="228" x14ac:dyDescent="0.3">
      <c r="A343" t="s">
        <v>510</v>
      </c>
      <c r="B343" s="27" t="s">
        <v>511</v>
      </c>
      <c r="C343" s="27"/>
      <c r="D343" s="27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7"/>
    </row>
    <row r="344" spans="1:19" ht="72" x14ac:dyDescent="0.3">
      <c r="A344" t="s">
        <v>512</v>
      </c>
      <c r="B344" s="27" t="s">
        <v>513</v>
      </c>
      <c r="C344" s="27" t="s">
        <v>514</v>
      </c>
      <c r="D344" s="27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7"/>
    </row>
    <row r="345" spans="1:19" ht="60" x14ac:dyDescent="0.3">
      <c r="A345" t="s">
        <v>515</v>
      </c>
      <c r="B345" s="27" t="s">
        <v>516</v>
      </c>
      <c r="C345" s="27"/>
      <c r="D345" s="27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7"/>
    </row>
    <row r="346" spans="1:19" x14ac:dyDescent="0.3">
      <c r="A346" t="s">
        <v>517</v>
      </c>
      <c r="B346" s="27"/>
      <c r="C346" s="27"/>
      <c r="D346" s="27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7"/>
    </row>
    <row r="347" spans="1:19" ht="60" x14ac:dyDescent="0.3">
      <c r="A347" t="s">
        <v>518</v>
      </c>
      <c r="B347" s="27" t="s">
        <v>519</v>
      </c>
      <c r="C347" s="27"/>
      <c r="D347" s="27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7"/>
    </row>
    <row r="348" spans="1:19" x14ac:dyDescent="0.3">
      <c r="A348" t="s">
        <v>520</v>
      </c>
      <c r="B348" s="27"/>
      <c r="C348" s="27"/>
      <c r="D348" s="27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7"/>
    </row>
    <row r="349" spans="1:19" x14ac:dyDescent="0.3">
      <c r="A349" t="s">
        <v>521</v>
      </c>
      <c r="B349" s="27"/>
      <c r="C349" s="27"/>
      <c r="D349" s="27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7"/>
    </row>
    <row r="350" spans="1:19" ht="108" x14ac:dyDescent="0.3">
      <c r="A350" t="s">
        <v>522</v>
      </c>
      <c r="B350" s="27" t="s">
        <v>523</v>
      </c>
      <c r="C350" s="27" t="s">
        <v>524</v>
      </c>
      <c r="D350" s="27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7"/>
    </row>
    <row r="351" spans="1:19" x14ac:dyDescent="0.3">
      <c r="A351" t="s">
        <v>525</v>
      </c>
      <c r="B351" s="27"/>
      <c r="C351" s="27"/>
      <c r="D351" s="27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7"/>
    </row>
    <row r="352" spans="1:19" x14ac:dyDescent="0.3">
      <c r="A352" t="s">
        <v>526</v>
      </c>
      <c r="B352" s="27"/>
      <c r="C352" s="27"/>
      <c r="D352" s="27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7"/>
    </row>
    <row r="353" spans="1:19" x14ac:dyDescent="0.3">
      <c r="A353" t="s">
        <v>527</v>
      </c>
      <c r="B353" s="27"/>
      <c r="C353" s="27"/>
      <c r="D353" s="27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7"/>
    </row>
    <row r="354" spans="1:19" x14ac:dyDescent="0.3">
      <c r="A354" t="s">
        <v>528</v>
      </c>
      <c r="B354" s="27"/>
      <c r="C354" s="27"/>
      <c r="D354" s="27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7"/>
    </row>
    <row r="355" spans="1:19" x14ac:dyDescent="0.3">
      <c r="A355" t="s">
        <v>529</v>
      </c>
      <c r="B355" s="27"/>
      <c r="C355" s="27"/>
      <c r="D355" s="27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7"/>
    </row>
    <row r="356" spans="1:19" ht="48" x14ac:dyDescent="0.3">
      <c r="A356" t="s">
        <v>530</v>
      </c>
      <c r="B356" s="27" t="s">
        <v>531</v>
      </c>
      <c r="C356" s="27"/>
      <c r="D356" s="27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7"/>
    </row>
    <row r="357" spans="1:19" x14ac:dyDescent="0.3">
      <c r="A357" t="s">
        <v>532</v>
      </c>
      <c r="B357" s="27"/>
      <c r="C357" s="27"/>
      <c r="D357" s="27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7"/>
    </row>
    <row r="358" spans="1:19" x14ac:dyDescent="0.3">
      <c r="A358" t="s">
        <v>533</v>
      </c>
      <c r="B358" s="27"/>
      <c r="C358" s="27"/>
      <c r="D358" s="27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7"/>
    </row>
    <row r="359" spans="1:19" x14ac:dyDescent="0.3">
      <c r="B359" s="27"/>
      <c r="C359" s="27"/>
      <c r="D359" s="27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7"/>
    </row>
    <row r="360" spans="1:19" x14ac:dyDescent="0.3">
      <c r="A360" t="s">
        <v>534</v>
      </c>
      <c r="B360" s="27"/>
      <c r="C360" s="27"/>
      <c r="D360" s="27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7"/>
    </row>
    <row r="361" spans="1:19" ht="192" x14ac:dyDescent="0.3">
      <c r="A361" t="s">
        <v>535</v>
      </c>
      <c r="B361" s="27" t="s">
        <v>536</v>
      </c>
      <c r="C361" s="27"/>
      <c r="D361" s="27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7"/>
    </row>
    <row r="362" spans="1:19" x14ac:dyDescent="0.3">
      <c r="A362" t="s">
        <v>537</v>
      </c>
      <c r="B362" s="27"/>
      <c r="C362" s="27"/>
      <c r="D362" s="27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7"/>
    </row>
    <row r="363" spans="1:19" ht="156" x14ac:dyDescent="0.3">
      <c r="A363" t="s">
        <v>538</v>
      </c>
      <c r="B363" s="27" t="s">
        <v>539</v>
      </c>
      <c r="C363" s="27" t="s">
        <v>540</v>
      </c>
      <c r="D363" s="27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7"/>
    </row>
    <row r="364" spans="1:19" x14ac:dyDescent="0.3">
      <c r="A364" t="s">
        <v>541</v>
      </c>
      <c r="B364" s="27"/>
      <c r="C364" s="27"/>
      <c r="D364" s="27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7"/>
    </row>
    <row r="365" spans="1:19" x14ac:dyDescent="0.3">
      <c r="A365" t="s">
        <v>542</v>
      </c>
      <c r="B365" s="27"/>
      <c r="C365" s="27"/>
      <c r="D365" s="27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7"/>
    </row>
    <row r="366" spans="1:19" ht="228" x14ac:dyDescent="0.3">
      <c r="A366" t="s">
        <v>543</v>
      </c>
      <c r="B366" s="27" t="s">
        <v>544</v>
      </c>
      <c r="C366" s="27"/>
      <c r="D366" s="27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7"/>
    </row>
    <row r="367" spans="1:19" ht="84" x14ac:dyDescent="0.3">
      <c r="A367" t="s">
        <v>545</v>
      </c>
      <c r="B367" s="27" t="s">
        <v>546</v>
      </c>
      <c r="C367" s="27"/>
      <c r="D367" s="27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7"/>
    </row>
    <row r="368" spans="1:19" ht="409.6" x14ac:dyDescent="0.3">
      <c r="A368" t="s">
        <v>547</v>
      </c>
      <c r="B368" s="27" t="s">
        <v>548</v>
      </c>
      <c r="C368" s="27"/>
      <c r="D368" s="27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7"/>
    </row>
    <row r="369" spans="1:19" x14ac:dyDescent="0.3">
      <c r="A369" t="s">
        <v>549</v>
      </c>
      <c r="B369" s="27"/>
      <c r="C369" s="27"/>
      <c r="D369" s="27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7"/>
    </row>
    <row r="370" spans="1:19" ht="144" x14ac:dyDescent="0.3">
      <c r="A370" t="s">
        <v>550</v>
      </c>
      <c r="B370" s="27" t="s">
        <v>551</v>
      </c>
      <c r="C370" s="27"/>
      <c r="D370" s="27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7"/>
    </row>
    <row r="371" spans="1:19" x14ac:dyDescent="0.3">
      <c r="A371" t="s">
        <v>552</v>
      </c>
      <c r="B371" s="27"/>
      <c r="C371" s="27"/>
      <c r="D371" s="27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7"/>
    </row>
    <row r="372" spans="1:19" x14ac:dyDescent="0.3">
      <c r="A372" t="s">
        <v>553</v>
      </c>
      <c r="B372" s="27"/>
      <c r="C372" s="27"/>
      <c r="D372" s="27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7"/>
    </row>
    <row r="373" spans="1:19" x14ac:dyDescent="0.3">
      <c r="A373" t="s">
        <v>554</v>
      </c>
      <c r="B373" s="27"/>
      <c r="C373" s="27"/>
      <c r="D373" s="27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7"/>
    </row>
    <row r="374" spans="1:19" x14ac:dyDescent="0.3">
      <c r="A374" t="s">
        <v>555</v>
      </c>
      <c r="B374" s="27"/>
      <c r="C374" s="27"/>
      <c r="D374" s="27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7"/>
    </row>
    <row r="375" spans="1:19" x14ac:dyDescent="0.3">
      <c r="A375" t="s">
        <v>556</v>
      </c>
      <c r="B375" s="27"/>
      <c r="C375" s="27"/>
      <c r="D375" s="27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7"/>
    </row>
    <row r="376" spans="1:19" x14ac:dyDescent="0.3">
      <c r="A376" t="s">
        <v>557</v>
      </c>
      <c r="B376" s="27"/>
      <c r="C376" s="27"/>
      <c r="D376" s="27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7"/>
    </row>
    <row r="377" spans="1:19" ht="24" x14ac:dyDescent="0.3">
      <c r="A377" t="s">
        <v>558</v>
      </c>
      <c r="B377" s="27" t="s">
        <v>559</v>
      </c>
      <c r="C377" s="27"/>
      <c r="D377" s="27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7"/>
    </row>
    <row r="378" spans="1:19" x14ac:dyDescent="0.3">
      <c r="A378" t="s">
        <v>560</v>
      </c>
      <c r="B378" s="27"/>
      <c r="C378" s="27"/>
      <c r="D378" s="27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7"/>
    </row>
    <row r="379" spans="1:19" ht="48" x14ac:dyDescent="0.3">
      <c r="A379" t="s">
        <v>561</v>
      </c>
      <c r="B379" s="27" t="s">
        <v>562</v>
      </c>
      <c r="C379" s="27"/>
      <c r="D379" s="27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7"/>
    </row>
    <row r="380" spans="1:19" x14ac:dyDescent="0.3">
      <c r="A380" t="s">
        <v>563</v>
      </c>
      <c r="B380" s="27"/>
      <c r="C380" s="27"/>
      <c r="D380" s="27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7"/>
    </row>
    <row r="381" spans="1:19" x14ac:dyDescent="0.3">
      <c r="A381" t="s">
        <v>564</v>
      </c>
      <c r="B381" s="27"/>
      <c r="C381" s="27"/>
      <c r="D381" s="27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7"/>
    </row>
    <row r="382" spans="1:19" x14ac:dyDescent="0.3">
      <c r="A382" t="s">
        <v>565</v>
      </c>
      <c r="B382" s="27"/>
      <c r="C382" s="27"/>
      <c r="D382" s="27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7"/>
    </row>
    <row r="383" spans="1:19" ht="96" x14ac:dyDescent="0.3">
      <c r="A383" t="s">
        <v>566</v>
      </c>
      <c r="B383" s="27" t="s">
        <v>567</v>
      </c>
      <c r="C383" s="27" t="s">
        <v>568</v>
      </c>
      <c r="D383" s="27" t="s">
        <v>569</v>
      </c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7"/>
    </row>
    <row r="384" spans="1:19" x14ac:dyDescent="0.3">
      <c r="A384" t="s">
        <v>570</v>
      </c>
      <c r="B384" s="27"/>
      <c r="C384" s="27"/>
      <c r="D384" s="27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7"/>
    </row>
    <row r="385" spans="1:19" x14ac:dyDescent="0.3">
      <c r="A385" t="s">
        <v>571</v>
      </c>
      <c r="B385" s="27"/>
      <c r="C385" s="27"/>
      <c r="D385" s="27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7"/>
    </row>
    <row r="386" spans="1:19" ht="84" x14ac:dyDescent="0.3">
      <c r="A386" t="s">
        <v>572</v>
      </c>
      <c r="B386" s="27" t="s">
        <v>573</v>
      </c>
      <c r="C386" s="27"/>
      <c r="D386" s="27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7"/>
    </row>
    <row r="387" spans="1:19" x14ac:dyDescent="0.3">
      <c r="A387" t="s">
        <v>574</v>
      </c>
      <c r="B387" s="27"/>
      <c r="C387" s="27"/>
      <c r="D387" s="27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7"/>
    </row>
    <row r="388" spans="1:19" x14ac:dyDescent="0.3">
      <c r="A388" t="s">
        <v>575</v>
      </c>
      <c r="B388" s="27"/>
      <c r="C388" s="27"/>
      <c r="D388" s="27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7"/>
    </row>
    <row r="389" spans="1:19" x14ac:dyDescent="0.3">
      <c r="A389" t="s">
        <v>576</v>
      </c>
      <c r="B389" s="27"/>
      <c r="C389" s="27"/>
      <c r="D389" s="27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7"/>
    </row>
    <row r="390" spans="1:19" x14ac:dyDescent="0.3">
      <c r="A390" t="s">
        <v>577</v>
      </c>
      <c r="B390" s="27"/>
      <c r="C390" s="27"/>
      <c r="D390" s="27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7"/>
    </row>
    <row r="391" spans="1:19" x14ac:dyDescent="0.3">
      <c r="A391" t="s">
        <v>578</v>
      </c>
      <c r="B391" s="27"/>
      <c r="C391" s="27"/>
      <c r="D391" s="27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7"/>
    </row>
    <row r="392" spans="1:19" ht="24" x14ac:dyDescent="0.3">
      <c r="A392" t="s">
        <v>579</v>
      </c>
      <c r="B392" s="27" t="s">
        <v>580</v>
      </c>
      <c r="C392" s="27"/>
      <c r="D392" s="27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7"/>
    </row>
    <row r="393" spans="1:19" x14ac:dyDescent="0.3">
      <c r="A393" t="s">
        <v>581</v>
      </c>
      <c r="B393" s="27"/>
      <c r="C393" s="27"/>
      <c r="D393" s="27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7"/>
    </row>
    <row r="394" spans="1:19" x14ac:dyDescent="0.3">
      <c r="A394" t="s">
        <v>582</v>
      </c>
      <c r="B394" s="27"/>
      <c r="C394" s="27"/>
      <c r="D394" s="27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7"/>
    </row>
    <row r="395" spans="1:19" ht="409.6" x14ac:dyDescent="0.3">
      <c r="A395" t="s">
        <v>583</v>
      </c>
      <c r="B395" s="27" t="s">
        <v>584</v>
      </c>
      <c r="C395" s="27" t="s">
        <v>585</v>
      </c>
      <c r="D395" s="27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7"/>
    </row>
    <row r="396" spans="1:19" x14ac:dyDescent="0.3">
      <c r="A396" t="s">
        <v>586</v>
      </c>
      <c r="B396" s="27"/>
      <c r="C396" s="27"/>
      <c r="D396" s="27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7"/>
    </row>
    <row r="397" spans="1:19" x14ac:dyDescent="0.3">
      <c r="A397" t="s">
        <v>587</v>
      </c>
      <c r="B397" s="27"/>
      <c r="C397" s="27"/>
      <c r="D397" s="27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7"/>
    </row>
    <row r="398" spans="1:19" x14ac:dyDescent="0.3">
      <c r="A398" t="s">
        <v>588</v>
      </c>
      <c r="B398" s="27"/>
      <c r="C398" s="27"/>
      <c r="D398" s="27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7"/>
    </row>
    <row r="399" spans="1:19" ht="192" x14ac:dyDescent="0.3">
      <c r="A399" t="s">
        <v>589</v>
      </c>
      <c r="B399" s="27" t="s">
        <v>590</v>
      </c>
      <c r="C399" s="27"/>
      <c r="D399" s="27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7"/>
    </row>
    <row r="400" spans="1:19" x14ac:dyDescent="0.3">
      <c r="A400" t="s">
        <v>591</v>
      </c>
      <c r="B400" s="27"/>
      <c r="C400" s="27"/>
      <c r="D400" s="27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7"/>
    </row>
    <row r="401" spans="1:19" x14ac:dyDescent="0.3">
      <c r="A401" t="s">
        <v>592</v>
      </c>
      <c r="B401" s="27"/>
      <c r="C401" s="27"/>
      <c r="D401" s="27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7"/>
    </row>
    <row r="402" spans="1:19" x14ac:dyDescent="0.3">
      <c r="A402" t="s">
        <v>593</v>
      </c>
      <c r="B402" s="27"/>
      <c r="C402" s="27"/>
      <c r="D402" s="27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7"/>
    </row>
    <row r="403" spans="1:19" x14ac:dyDescent="0.3">
      <c r="A403" t="s">
        <v>594</v>
      </c>
      <c r="B403" s="27"/>
      <c r="C403" s="27"/>
      <c r="D403" s="27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7"/>
    </row>
    <row r="404" spans="1:19" ht="168" x14ac:dyDescent="0.3">
      <c r="A404" t="s">
        <v>595</v>
      </c>
      <c r="B404" s="27" t="s">
        <v>596</v>
      </c>
      <c r="C404" s="27"/>
      <c r="D404" s="27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7"/>
    </row>
    <row r="405" spans="1:19" x14ac:dyDescent="0.3">
      <c r="A405" t="s">
        <v>597</v>
      </c>
      <c r="B405" s="27"/>
      <c r="C405" s="27"/>
      <c r="D405" s="27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7"/>
    </row>
    <row r="406" spans="1:19" x14ac:dyDescent="0.3">
      <c r="A406" t="s">
        <v>598</v>
      </c>
      <c r="B406" s="27"/>
      <c r="C406" s="27"/>
      <c r="D406" s="27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7"/>
    </row>
    <row r="407" spans="1:19" x14ac:dyDescent="0.3">
      <c r="A407" t="s">
        <v>599</v>
      </c>
      <c r="B407" s="27"/>
      <c r="C407" s="27"/>
      <c r="D407" s="27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7"/>
    </row>
    <row r="408" spans="1:19" ht="180" x14ac:dyDescent="0.3">
      <c r="A408" t="s">
        <v>600</v>
      </c>
      <c r="B408" s="27" t="s">
        <v>601</v>
      </c>
      <c r="C408" s="27" t="s">
        <v>602</v>
      </c>
      <c r="D408" s="27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7"/>
    </row>
    <row r="409" spans="1:19" ht="288" x14ac:dyDescent="0.3">
      <c r="A409" t="s">
        <v>603</v>
      </c>
      <c r="B409" s="27" t="s">
        <v>604</v>
      </c>
      <c r="C409" s="27"/>
      <c r="D409" s="27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7"/>
    </row>
    <row r="410" spans="1:19" x14ac:dyDescent="0.3">
      <c r="A410" t="s">
        <v>605</v>
      </c>
      <c r="B410" s="27"/>
      <c r="C410" s="27"/>
      <c r="D410" s="27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7"/>
    </row>
    <row r="411" spans="1:19" x14ac:dyDescent="0.3">
      <c r="A411" t="s">
        <v>606</v>
      </c>
      <c r="B411" s="27"/>
      <c r="C411" s="27"/>
      <c r="D411" s="27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7"/>
    </row>
    <row r="412" spans="1:19" x14ac:dyDescent="0.3">
      <c r="A412" t="s">
        <v>607</v>
      </c>
      <c r="B412" s="27"/>
      <c r="C412" s="27"/>
      <c r="D412" s="27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7"/>
    </row>
    <row r="413" spans="1:19" x14ac:dyDescent="0.3">
      <c r="A413" t="s">
        <v>608</v>
      </c>
      <c r="B413" s="27"/>
      <c r="C413" s="27"/>
      <c r="D413" s="27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7"/>
    </row>
    <row r="414" spans="1:19" x14ac:dyDescent="0.3">
      <c r="A414" t="s">
        <v>609</v>
      </c>
      <c r="B414" s="27"/>
      <c r="C414" s="27"/>
      <c r="D414" s="27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7"/>
    </row>
    <row r="415" spans="1:19" x14ac:dyDescent="0.3">
      <c r="A415" t="s">
        <v>610</v>
      </c>
      <c r="B415" s="27"/>
      <c r="C415" s="27"/>
      <c r="D415" s="27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7"/>
    </row>
    <row r="416" spans="1:19" ht="36" x14ac:dyDescent="0.3">
      <c r="A416" t="s">
        <v>611</v>
      </c>
      <c r="B416" s="27" t="s">
        <v>612</v>
      </c>
      <c r="C416" s="27"/>
      <c r="D416" s="27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7"/>
    </row>
    <row r="417" spans="1:19" x14ac:dyDescent="0.3">
      <c r="A417" t="s">
        <v>613</v>
      </c>
      <c r="B417" s="27"/>
      <c r="C417" s="27"/>
      <c r="D417" s="27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7"/>
    </row>
    <row r="418" spans="1:19" x14ac:dyDescent="0.3">
      <c r="A418" t="s">
        <v>614</v>
      </c>
      <c r="B418" s="27"/>
      <c r="C418" s="27"/>
      <c r="D418" s="27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7"/>
    </row>
    <row r="419" spans="1:19" x14ac:dyDescent="0.3">
      <c r="A419" t="s">
        <v>615</v>
      </c>
      <c r="B419" s="27"/>
      <c r="C419" s="27"/>
      <c r="D419" s="27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7"/>
    </row>
    <row r="420" spans="1:19" x14ac:dyDescent="0.3">
      <c r="A420" t="s">
        <v>616</v>
      </c>
      <c r="B420" s="27"/>
      <c r="C420" s="27"/>
      <c r="D420" s="27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7"/>
    </row>
    <row r="421" spans="1:19" x14ac:dyDescent="0.3">
      <c r="A421" t="s">
        <v>617</v>
      </c>
      <c r="B421" s="27"/>
      <c r="C421" s="27"/>
      <c r="D421" s="27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7"/>
    </row>
    <row r="422" spans="1:19" x14ac:dyDescent="0.3">
      <c r="A422" t="s">
        <v>618</v>
      </c>
      <c r="B422" s="27"/>
      <c r="C422" s="27"/>
      <c r="D422" s="27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7"/>
    </row>
    <row r="423" spans="1:19" x14ac:dyDescent="0.3">
      <c r="A423" t="s">
        <v>619</v>
      </c>
      <c r="B423" s="27"/>
      <c r="C423" s="27"/>
      <c r="D423" s="27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7"/>
    </row>
    <row r="424" spans="1:19" x14ac:dyDescent="0.3">
      <c r="A424" t="s">
        <v>620</v>
      </c>
      <c r="B424" s="27"/>
      <c r="C424" s="27"/>
      <c r="D424" s="27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7"/>
    </row>
    <row r="425" spans="1:19" ht="36" x14ac:dyDescent="0.3">
      <c r="A425" t="s">
        <v>621</v>
      </c>
      <c r="B425" s="27" t="s">
        <v>622</v>
      </c>
      <c r="C425" s="27"/>
      <c r="D425" s="27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7"/>
    </row>
    <row r="426" spans="1:19" x14ac:dyDescent="0.3">
      <c r="A426" t="s">
        <v>623</v>
      </c>
      <c r="B426" s="27"/>
      <c r="C426" s="27"/>
      <c r="D426" s="27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7"/>
    </row>
    <row r="427" spans="1:19" x14ac:dyDescent="0.3">
      <c r="A427" t="s">
        <v>624</v>
      </c>
      <c r="B427" s="27"/>
      <c r="C427" s="27"/>
      <c r="D427" s="27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7"/>
    </row>
    <row r="428" spans="1:19" x14ac:dyDescent="0.3">
      <c r="A428" t="s">
        <v>625</v>
      </c>
      <c r="B428" s="27"/>
      <c r="C428" s="27"/>
      <c r="D428" s="27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7"/>
    </row>
    <row r="429" spans="1:19" ht="48" x14ac:dyDescent="0.3">
      <c r="A429" t="s">
        <v>626</v>
      </c>
      <c r="B429" s="27" t="s">
        <v>627</v>
      </c>
      <c r="C429" s="27"/>
      <c r="D429" s="27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7"/>
    </row>
    <row r="430" spans="1:19" ht="36" x14ac:dyDescent="0.3">
      <c r="A430" t="s">
        <v>628</v>
      </c>
      <c r="B430" s="27" t="s">
        <v>629</v>
      </c>
      <c r="C430" s="27"/>
      <c r="D430" s="27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7"/>
    </row>
    <row r="431" spans="1:19" x14ac:dyDescent="0.3">
      <c r="A431" t="s">
        <v>630</v>
      </c>
      <c r="B431" s="27"/>
      <c r="C431" s="27"/>
      <c r="D431" s="27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7"/>
    </row>
    <row r="432" spans="1:19" x14ac:dyDescent="0.3">
      <c r="A432" t="s">
        <v>631</v>
      </c>
      <c r="B432" s="27"/>
      <c r="C432" s="27"/>
      <c r="D432" s="27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7"/>
    </row>
    <row r="433" spans="1:19" x14ac:dyDescent="0.3">
      <c r="A433" t="s">
        <v>632</v>
      </c>
      <c r="B433" s="27"/>
      <c r="C433" s="27"/>
      <c r="D433" s="27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7"/>
    </row>
    <row r="434" spans="1:19" x14ac:dyDescent="0.3">
      <c r="A434" t="s">
        <v>633</v>
      </c>
      <c r="B434" s="27"/>
      <c r="C434" s="27"/>
      <c r="D434" s="27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7"/>
    </row>
    <row r="435" spans="1:19" ht="72" x14ac:dyDescent="0.3">
      <c r="A435" t="s">
        <v>634</v>
      </c>
      <c r="B435" s="27" t="s">
        <v>635</v>
      </c>
      <c r="C435" s="27"/>
      <c r="D435" s="27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7"/>
    </row>
    <row r="436" spans="1:19" x14ac:dyDescent="0.3">
      <c r="A436" t="s">
        <v>636</v>
      </c>
      <c r="B436" s="27"/>
      <c r="C436" s="27"/>
      <c r="D436" s="27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7"/>
    </row>
    <row r="437" spans="1:19" ht="288" x14ac:dyDescent="0.3">
      <c r="A437" t="s">
        <v>637</v>
      </c>
      <c r="B437" s="27" t="s">
        <v>638</v>
      </c>
      <c r="C437" s="27" t="s">
        <v>639</v>
      </c>
      <c r="D437" s="27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7"/>
    </row>
    <row r="438" spans="1:19" x14ac:dyDescent="0.3">
      <c r="A438" t="s">
        <v>640</v>
      </c>
      <c r="B438" s="27"/>
      <c r="C438" s="27"/>
      <c r="D438" s="27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7"/>
    </row>
    <row r="439" spans="1:19" x14ac:dyDescent="0.3">
      <c r="A439" t="s">
        <v>641</v>
      </c>
      <c r="B439" s="27"/>
      <c r="C439" s="27"/>
      <c r="D439" s="27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7"/>
    </row>
    <row r="440" spans="1:19" ht="24" x14ac:dyDescent="0.3">
      <c r="A440" t="s">
        <v>642</v>
      </c>
      <c r="B440" s="27" t="s">
        <v>643</v>
      </c>
      <c r="C440" s="27"/>
      <c r="D440" s="27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7"/>
    </row>
    <row r="441" spans="1:19" ht="180" x14ac:dyDescent="0.3">
      <c r="A441" t="s">
        <v>644</v>
      </c>
      <c r="B441" s="27" t="s">
        <v>645</v>
      </c>
      <c r="C441" s="27"/>
      <c r="D441" s="27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7"/>
    </row>
    <row r="442" spans="1:19" x14ac:dyDescent="0.3">
      <c r="A442" t="s">
        <v>646</v>
      </c>
      <c r="B442" s="27"/>
      <c r="C442" s="27"/>
      <c r="D442" s="27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7"/>
    </row>
    <row r="443" spans="1:19" x14ac:dyDescent="0.3">
      <c r="A443" t="s">
        <v>647</v>
      </c>
      <c r="B443" s="27"/>
      <c r="C443" s="27"/>
      <c r="D443" s="27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7"/>
    </row>
    <row r="444" spans="1:19" x14ac:dyDescent="0.3">
      <c r="A444" t="s">
        <v>648</v>
      </c>
      <c r="B444" s="27"/>
      <c r="C444" s="27"/>
      <c r="D444" s="27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7"/>
    </row>
    <row r="445" spans="1:19" ht="360" x14ac:dyDescent="0.3">
      <c r="A445" t="s">
        <v>649</v>
      </c>
      <c r="B445" s="27" t="s">
        <v>650</v>
      </c>
      <c r="C445" s="27" t="s">
        <v>651</v>
      </c>
      <c r="D445" s="27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7"/>
    </row>
    <row r="446" spans="1:19" ht="96" x14ac:dyDescent="0.3">
      <c r="A446" t="s">
        <v>652</v>
      </c>
      <c r="B446" s="27" t="s">
        <v>653</v>
      </c>
      <c r="C446" s="27"/>
      <c r="D446" s="27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7"/>
    </row>
    <row r="447" spans="1:19" ht="360" x14ac:dyDescent="0.3">
      <c r="A447" t="s">
        <v>654</v>
      </c>
      <c r="B447" s="27" t="s">
        <v>655</v>
      </c>
      <c r="C447" s="27" t="s">
        <v>656</v>
      </c>
      <c r="D447" s="27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7"/>
    </row>
    <row r="448" spans="1:19" ht="36" x14ac:dyDescent="0.3">
      <c r="A448" t="s">
        <v>657</v>
      </c>
      <c r="B448" s="27" t="s">
        <v>658</v>
      </c>
      <c r="C448" s="27"/>
      <c r="D448" s="27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7"/>
    </row>
    <row r="449" spans="1:19" x14ac:dyDescent="0.3">
      <c r="A449" t="s">
        <v>659</v>
      </c>
      <c r="B449" s="27"/>
      <c r="C449" s="27"/>
      <c r="D449" s="27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7"/>
    </row>
    <row r="450" spans="1:19" x14ac:dyDescent="0.3">
      <c r="A450" t="s">
        <v>660</v>
      </c>
      <c r="B450" s="27"/>
      <c r="C450" s="27"/>
      <c r="D450" s="27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7"/>
    </row>
    <row r="451" spans="1:19" ht="132" x14ac:dyDescent="0.3">
      <c r="A451" t="s">
        <v>661</v>
      </c>
      <c r="B451" s="27" t="s">
        <v>662</v>
      </c>
      <c r="C451" s="27" t="s">
        <v>663</v>
      </c>
      <c r="D451" s="27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7"/>
    </row>
    <row r="452" spans="1:19" x14ac:dyDescent="0.3">
      <c r="A452" t="s">
        <v>664</v>
      </c>
      <c r="B452" s="27" t="s">
        <v>665</v>
      </c>
      <c r="C452" s="27"/>
      <c r="D452" s="27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7"/>
    </row>
    <row r="453" spans="1:19" ht="276" x14ac:dyDescent="0.3">
      <c r="A453" t="s">
        <v>666</v>
      </c>
      <c r="B453" s="27" t="s">
        <v>667</v>
      </c>
      <c r="C453" s="27" t="s">
        <v>668</v>
      </c>
      <c r="D453" s="27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7"/>
    </row>
    <row r="454" spans="1:19" x14ac:dyDescent="0.3">
      <c r="A454" t="s">
        <v>669</v>
      </c>
      <c r="B454" s="27"/>
      <c r="C454" s="27"/>
      <c r="D454" s="27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7"/>
    </row>
    <row r="455" spans="1:19" x14ac:dyDescent="0.3">
      <c r="A455" t="s">
        <v>670</v>
      </c>
      <c r="B455" s="27"/>
      <c r="C455" s="27"/>
      <c r="D455" s="27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7"/>
    </row>
    <row r="456" spans="1:19" x14ac:dyDescent="0.3">
      <c r="A456" t="s">
        <v>647</v>
      </c>
      <c r="B456" s="27"/>
      <c r="C456" s="27"/>
      <c r="D456" s="27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7"/>
    </row>
    <row r="457" spans="1:19" x14ac:dyDescent="0.3">
      <c r="A457" t="s">
        <v>648</v>
      </c>
      <c r="B457" s="27"/>
      <c r="C457" s="27"/>
      <c r="D457" s="27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7"/>
    </row>
    <row r="458" spans="1:19" ht="132" x14ac:dyDescent="0.3">
      <c r="A458" t="s">
        <v>671</v>
      </c>
      <c r="B458" s="27" t="s">
        <v>672</v>
      </c>
      <c r="C458" s="27"/>
      <c r="D458" s="27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7"/>
    </row>
    <row r="459" spans="1:19" x14ac:dyDescent="0.3">
      <c r="A459" t="s">
        <v>673</v>
      </c>
      <c r="B459" s="27"/>
      <c r="C459" s="27"/>
      <c r="D459" s="27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7"/>
    </row>
    <row r="460" spans="1:19" ht="96" x14ac:dyDescent="0.3">
      <c r="A460" t="s">
        <v>674</v>
      </c>
      <c r="B460" s="27" t="s">
        <v>675</v>
      </c>
      <c r="C460" s="27"/>
      <c r="D460" s="27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7"/>
    </row>
    <row r="461" spans="1:19" x14ac:dyDescent="0.3">
      <c r="A461" t="s">
        <v>676</v>
      </c>
      <c r="B461" s="27"/>
      <c r="C461" s="27"/>
      <c r="D461" s="27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7"/>
    </row>
    <row r="462" spans="1:19" x14ac:dyDescent="0.3">
      <c r="A462" t="s">
        <v>677</v>
      </c>
      <c r="B462" s="27"/>
      <c r="C462" s="27"/>
      <c r="D462" s="27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7"/>
    </row>
    <row r="463" spans="1:19" x14ac:dyDescent="0.3">
      <c r="A463" t="s">
        <v>678</v>
      </c>
      <c r="B463" s="27"/>
      <c r="C463" s="27"/>
      <c r="D463" s="27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7"/>
    </row>
    <row r="464" spans="1:19" x14ac:dyDescent="0.3">
      <c r="A464" t="s">
        <v>679</v>
      </c>
      <c r="B464" s="27"/>
      <c r="C464" s="27"/>
      <c r="D464" s="27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7"/>
    </row>
    <row r="465" spans="1:19" x14ac:dyDescent="0.3">
      <c r="A465" t="s">
        <v>680</v>
      </c>
      <c r="B465" s="27"/>
      <c r="C465" s="27"/>
      <c r="D465" s="27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7"/>
    </row>
    <row r="466" spans="1:19" x14ac:dyDescent="0.3">
      <c r="A466" t="s">
        <v>681</v>
      </c>
      <c r="B466" s="27"/>
      <c r="C466" s="27"/>
      <c r="D466" s="27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7"/>
    </row>
    <row r="467" spans="1:19" ht="144" x14ac:dyDescent="0.3">
      <c r="A467" t="s">
        <v>682</v>
      </c>
      <c r="B467" s="27" t="s">
        <v>683</v>
      </c>
      <c r="C467" s="27"/>
      <c r="D467" s="27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7"/>
    </row>
    <row r="468" spans="1:19" x14ac:dyDescent="0.3">
      <c r="A468" t="s">
        <v>684</v>
      </c>
      <c r="B468" s="27"/>
      <c r="C468" s="27"/>
      <c r="D468" s="27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7"/>
    </row>
    <row r="469" spans="1:19" x14ac:dyDescent="0.3">
      <c r="A469" t="s">
        <v>685</v>
      </c>
      <c r="B469" s="27"/>
      <c r="C469" s="27"/>
      <c r="D469" s="27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7"/>
    </row>
    <row r="470" spans="1:19" x14ac:dyDescent="0.3">
      <c r="A470" t="s">
        <v>686</v>
      </c>
      <c r="B470" s="27"/>
      <c r="C470" s="27"/>
      <c r="D470" s="27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7"/>
    </row>
    <row r="471" spans="1:19" x14ac:dyDescent="0.3">
      <c r="A471" t="s">
        <v>687</v>
      </c>
      <c r="B471" s="27"/>
      <c r="C471" s="27"/>
      <c r="D471" s="27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7"/>
    </row>
    <row r="472" spans="1:19" x14ac:dyDescent="0.3">
      <c r="A472" t="s">
        <v>688</v>
      </c>
      <c r="B472" s="27"/>
      <c r="C472" s="27"/>
      <c r="D472" s="27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7"/>
    </row>
    <row r="473" spans="1:19" x14ac:dyDescent="0.3">
      <c r="A473" t="s">
        <v>689</v>
      </c>
      <c r="B473" s="27"/>
      <c r="C473" s="27"/>
      <c r="D473" s="27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7"/>
    </row>
    <row r="474" spans="1:19" x14ac:dyDescent="0.3">
      <c r="A474" t="s">
        <v>690</v>
      </c>
      <c r="B474" s="27"/>
      <c r="C474" s="27"/>
      <c r="D474" s="27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7"/>
    </row>
    <row r="475" spans="1:19" x14ac:dyDescent="0.3">
      <c r="A475" t="s">
        <v>691</v>
      </c>
      <c r="B475" s="27" t="s">
        <v>692</v>
      </c>
      <c r="C475" s="27"/>
      <c r="D475" s="27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7"/>
    </row>
    <row r="476" spans="1:19" x14ac:dyDescent="0.3">
      <c r="A476" t="s">
        <v>647</v>
      </c>
      <c r="B476" s="27"/>
      <c r="C476" s="27"/>
      <c r="D476" s="27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7"/>
    </row>
    <row r="477" spans="1:19" x14ac:dyDescent="0.3">
      <c r="A477" t="s">
        <v>648</v>
      </c>
      <c r="B477" s="27"/>
      <c r="C477" s="27"/>
      <c r="D477" s="27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7"/>
    </row>
    <row r="478" spans="1:19" ht="216" x14ac:dyDescent="0.3">
      <c r="A478" t="s">
        <v>693</v>
      </c>
      <c r="B478" s="27" t="s">
        <v>694</v>
      </c>
      <c r="C478" s="27" t="s">
        <v>695</v>
      </c>
      <c r="D478" s="27" t="s">
        <v>696</v>
      </c>
      <c r="E478" t="s">
        <v>697</v>
      </c>
      <c r="F478" t="s">
        <v>698</v>
      </c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7"/>
    </row>
    <row r="479" spans="1:19" x14ac:dyDescent="0.3">
      <c r="A479" t="s">
        <v>699</v>
      </c>
      <c r="B479" s="27"/>
      <c r="C479" s="27"/>
      <c r="D479" s="27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7"/>
    </row>
    <row r="480" spans="1:19" x14ac:dyDescent="0.3">
      <c r="A480" t="s">
        <v>700</v>
      </c>
      <c r="B480" s="27"/>
      <c r="C480" s="27"/>
      <c r="D480" s="27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7"/>
    </row>
    <row r="481" spans="1:19" x14ac:dyDescent="0.3">
      <c r="A481" t="s">
        <v>701</v>
      </c>
      <c r="B481" s="27"/>
      <c r="C481" s="27"/>
      <c r="D481" s="27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7"/>
    </row>
    <row r="482" spans="1:19" x14ac:dyDescent="0.3">
      <c r="A482" t="s">
        <v>702</v>
      </c>
      <c r="B482" s="27"/>
      <c r="C482" s="27"/>
      <c r="D482" s="27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7"/>
    </row>
    <row r="483" spans="1:19" x14ac:dyDescent="0.3">
      <c r="A483" t="s">
        <v>647</v>
      </c>
      <c r="B483" s="27"/>
      <c r="C483" s="27"/>
      <c r="D483" s="27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7"/>
    </row>
    <row r="484" spans="1:19" x14ac:dyDescent="0.3">
      <c r="A484" t="s">
        <v>648</v>
      </c>
      <c r="B484" s="27"/>
      <c r="C484" s="27"/>
      <c r="D484" s="27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7"/>
    </row>
    <row r="485" spans="1:19" ht="84" x14ac:dyDescent="0.3">
      <c r="A485" t="s">
        <v>703</v>
      </c>
      <c r="B485" s="27" t="s">
        <v>704</v>
      </c>
      <c r="C485" s="27" t="s">
        <v>705</v>
      </c>
      <c r="D485" s="27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7"/>
    </row>
    <row r="486" spans="1:19" x14ac:dyDescent="0.3">
      <c r="A486" t="s">
        <v>706</v>
      </c>
      <c r="B486" s="27"/>
      <c r="C486" s="27"/>
      <c r="D486" s="27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7"/>
    </row>
    <row r="487" spans="1:19" x14ac:dyDescent="0.3">
      <c r="A487" t="s">
        <v>707</v>
      </c>
      <c r="B487" s="27"/>
      <c r="C487" s="27"/>
      <c r="D487" s="27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7"/>
    </row>
    <row r="488" spans="1:19" x14ac:dyDescent="0.3">
      <c r="A488" t="s">
        <v>708</v>
      </c>
      <c r="B488" s="27"/>
      <c r="C488" s="27"/>
      <c r="D488" s="27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7"/>
    </row>
    <row r="489" spans="1:19" x14ac:dyDescent="0.3">
      <c r="A489" t="s">
        <v>709</v>
      </c>
      <c r="B489" s="27"/>
      <c r="C489" s="27"/>
      <c r="D489" s="27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7"/>
    </row>
    <row r="490" spans="1:19" x14ac:dyDescent="0.3">
      <c r="A490" t="s">
        <v>710</v>
      </c>
      <c r="B490" s="27"/>
      <c r="C490" s="27"/>
      <c r="D490" s="27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7"/>
    </row>
    <row r="491" spans="1:19" ht="96" x14ac:dyDescent="0.3">
      <c r="A491" t="s">
        <v>711</v>
      </c>
      <c r="B491" s="27" t="s">
        <v>712</v>
      </c>
      <c r="C491" s="27"/>
      <c r="D491" s="27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7"/>
    </row>
    <row r="492" spans="1:19" x14ac:dyDescent="0.3">
      <c r="A492" t="s">
        <v>713</v>
      </c>
      <c r="B492" s="27"/>
      <c r="C492" s="27"/>
      <c r="D492" s="27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7"/>
    </row>
    <row r="493" spans="1:19" x14ac:dyDescent="0.3">
      <c r="A493" t="s">
        <v>714</v>
      </c>
      <c r="B493" s="27"/>
      <c r="C493" s="27"/>
      <c r="D493" s="27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7"/>
    </row>
    <row r="494" spans="1:19" x14ac:dyDescent="0.3">
      <c r="A494" t="s">
        <v>715</v>
      </c>
      <c r="B494" s="27"/>
      <c r="C494" s="27"/>
      <c r="D494" s="27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7"/>
    </row>
    <row r="495" spans="1:19" x14ac:dyDescent="0.3">
      <c r="A495" t="s">
        <v>716</v>
      </c>
      <c r="B495" s="27"/>
      <c r="C495" s="27"/>
      <c r="D495" s="27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7"/>
    </row>
    <row r="496" spans="1:19" x14ac:dyDescent="0.3">
      <c r="A496" t="s">
        <v>717</v>
      </c>
      <c r="B496" s="27"/>
      <c r="C496" s="27"/>
      <c r="D496" s="27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7"/>
    </row>
    <row r="497" spans="1:19" x14ac:dyDescent="0.3">
      <c r="A497" t="s">
        <v>718</v>
      </c>
      <c r="B497" s="27"/>
      <c r="C497" s="27"/>
      <c r="D497" s="27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7"/>
    </row>
    <row r="498" spans="1:19" ht="276" x14ac:dyDescent="0.3">
      <c r="A498" t="s">
        <v>719</v>
      </c>
      <c r="B498" s="27" t="s">
        <v>720</v>
      </c>
      <c r="C498" s="27"/>
      <c r="D498" s="27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7"/>
    </row>
    <row r="499" spans="1:19" ht="192" x14ac:dyDescent="0.3">
      <c r="A499" t="s">
        <v>721</v>
      </c>
      <c r="B499" s="27" t="s">
        <v>722</v>
      </c>
      <c r="C499" s="27"/>
      <c r="D499" s="27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7"/>
    </row>
    <row r="500" spans="1:19" ht="84" x14ac:dyDescent="0.3">
      <c r="A500" t="s">
        <v>723</v>
      </c>
      <c r="B500" s="27" t="s">
        <v>724</v>
      </c>
      <c r="C500" s="27"/>
      <c r="D500" s="27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7"/>
    </row>
    <row r="501" spans="1:19" x14ac:dyDescent="0.3">
      <c r="A501" t="s">
        <v>725</v>
      </c>
      <c r="B501" s="27"/>
      <c r="C501" s="27"/>
      <c r="D501" s="27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7"/>
    </row>
    <row r="502" spans="1:19" ht="228" x14ac:dyDescent="0.3">
      <c r="A502" t="s">
        <v>726</v>
      </c>
      <c r="B502" s="27" t="s">
        <v>727</v>
      </c>
      <c r="C502" s="27" t="s">
        <v>728</v>
      </c>
      <c r="D502" s="27" t="s">
        <v>729</v>
      </c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7"/>
    </row>
    <row r="503" spans="1:19" x14ac:dyDescent="0.3">
      <c r="A503" t="s">
        <v>730</v>
      </c>
      <c r="B503" s="27"/>
      <c r="C503" s="27"/>
      <c r="D503" s="27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7"/>
    </row>
    <row r="504" spans="1:19" x14ac:dyDescent="0.3">
      <c r="A504" t="s">
        <v>731</v>
      </c>
      <c r="B504" s="27"/>
      <c r="C504" s="27"/>
      <c r="D504" s="27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7"/>
    </row>
    <row r="505" spans="1:19" x14ac:dyDescent="0.3">
      <c r="A505" t="s">
        <v>732</v>
      </c>
      <c r="B505" s="27"/>
      <c r="C505" s="27"/>
      <c r="D505" s="27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7"/>
    </row>
    <row r="506" spans="1:19" x14ac:dyDescent="0.3">
      <c r="A506" t="s">
        <v>733</v>
      </c>
      <c r="B506" s="27" t="s">
        <v>734</v>
      </c>
      <c r="C506" s="27"/>
      <c r="D506" s="27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7"/>
    </row>
    <row r="507" spans="1:19" x14ac:dyDescent="0.3">
      <c r="A507" t="s">
        <v>735</v>
      </c>
      <c r="B507" s="27"/>
      <c r="C507" s="27"/>
      <c r="D507" s="27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7"/>
    </row>
    <row r="508" spans="1:19" x14ac:dyDescent="0.3">
      <c r="A508" t="s">
        <v>736</v>
      </c>
      <c r="B508" s="27"/>
      <c r="C508" s="27"/>
      <c r="D508" s="27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7"/>
    </row>
    <row r="509" spans="1:19" ht="409.6" x14ac:dyDescent="0.3">
      <c r="A509" t="s">
        <v>737</v>
      </c>
      <c r="B509" s="27" t="s">
        <v>738</v>
      </c>
      <c r="C509" s="27"/>
      <c r="D509" s="27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7"/>
    </row>
    <row r="510" spans="1:19" ht="36" x14ac:dyDescent="0.3">
      <c r="A510" t="s">
        <v>739</v>
      </c>
      <c r="B510" s="27" t="s">
        <v>740</v>
      </c>
      <c r="C510" s="27"/>
      <c r="D510" s="27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7"/>
    </row>
    <row r="511" spans="1:19" ht="132" x14ac:dyDescent="0.3">
      <c r="A511" t="s">
        <v>741</v>
      </c>
      <c r="B511" s="27" t="s">
        <v>742</v>
      </c>
      <c r="C511" s="27"/>
      <c r="D511" s="27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7"/>
    </row>
    <row r="512" spans="1:19" x14ac:dyDescent="0.3">
      <c r="A512" t="s">
        <v>743</v>
      </c>
      <c r="B512" s="27"/>
      <c r="C512" s="27"/>
      <c r="D512" s="27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7"/>
    </row>
    <row r="513" spans="1:19" x14ac:dyDescent="0.3">
      <c r="A513" t="s">
        <v>744</v>
      </c>
      <c r="B513" s="27"/>
      <c r="C513" s="27"/>
      <c r="D513" s="27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7"/>
    </row>
    <row r="514" spans="1:19" x14ac:dyDescent="0.3">
      <c r="A514" t="s">
        <v>745</v>
      </c>
      <c r="B514" s="27"/>
      <c r="C514" s="27"/>
      <c r="D514" s="27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7"/>
    </row>
    <row r="515" spans="1:19" ht="60" x14ac:dyDescent="0.3">
      <c r="A515" t="s">
        <v>746</v>
      </c>
      <c r="B515" s="27" t="s">
        <v>747</v>
      </c>
      <c r="C515" s="27"/>
      <c r="D515" s="27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7"/>
    </row>
    <row r="516" spans="1:19" ht="180" x14ac:dyDescent="0.3">
      <c r="A516" t="s">
        <v>748</v>
      </c>
      <c r="B516" s="27" t="s">
        <v>749</v>
      </c>
      <c r="C516" s="27"/>
      <c r="D516" s="27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7"/>
    </row>
    <row r="517" spans="1:19" ht="48" x14ac:dyDescent="0.3">
      <c r="A517" t="s">
        <v>750</v>
      </c>
      <c r="B517" s="27" t="s">
        <v>751</v>
      </c>
      <c r="C517" s="27"/>
      <c r="D517" s="27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7"/>
    </row>
    <row r="518" spans="1:19" x14ac:dyDescent="0.3">
      <c r="A518" t="s">
        <v>752</v>
      </c>
      <c r="B518" s="27"/>
      <c r="C518" s="27"/>
      <c r="D518" s="27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7"/>
    </row>
    <row r="519" spans="1:19" x14ac:dyDescent="0.3">
      <c r="A519" t="s">
        <v>753</v>
      </c>
      <c r="B519" s="27"/>
      <c r="C519" s="27"/>
      <c r="D519" s="27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7"/>
    </row>
    <row r="520" spans="1:19" x14ac:dyDescent="0.3">
      <c r="A520" t="s">
        <v>754</v>
      </c>
      <c r="B520" s="27"/>
      <c r="C520" s="27"/>
      <c r="D520" s="27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7"/>
    </row>
    <row r="521" spans="1:19" x14ac:dyDescent="0.3">
      <c r="A521" t="s">
        <v>755</v>
      </c>
      <c r="B521" s="27"/>
      <c r="C521" s="27"/>
      <c r="D521" s="27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7"/>
    </row>
    <row r="522" spans="1:19" x14ac:dyDescent="0.3">
      <c r="A522" t="s">
        <v>756</v>
      </c>
      <c r="B522" s="27"/>
      <c r="C522" s="27"/>
      <c r="D522" s="27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7"/>
    </row>
    <row r="523" spans="1:19" x14ac:dyDescent="0.3">
      <c r="A523" t="s">
        <v>757</v>
      </c>
      <c r="B523" s="27"/>
      <c r="C523" s="27"/>
      <c r="D523" s="27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7"/>
    </row>
    <row r="524" spans="1:19" x14ac:dyDescent="0.3">
      <c r="A524" t="s">
        <v>758</v>
      </c>
      <c r="B524" s="27"/>
      <c r="C524" s="27"/>
      <c r="D524" s="27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7"/>
    </row>
    <row r="525" spans="1:19" x14ac:dyDescent="0.3">
      <c r="A525" t="s">
        <v>759</v>
      </c>
      <c r="B525" s="27"/>
      <c r="C525" s="27"/>
      <c r="D525" s="27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7"/>
    </row>
    <row r="526" spans="1:19" ht="108" x14ac:dyDescent="0.3">
      <c r="A526" t="s">
        <v>760</v>
      </c>
      <c r="B526" s="27" t="s">
        <v>761</v>
      </c>
      <c r="C526" s="27"/>
      <c r="D526" s="27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7"/>
    </row>
    <row r="527" spans="1:19" ht="132" x14ac:dyDescent="0.3">
      <c r="A527" t="s">
        <v>762</v>
      </c>
      <c r="B527" s="27" t="s">
        <v>763</v>
      </c>
      <c r="C527" s="27"/>
      <c r="D527" s="27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7"/>
    </row>
    <row r="528" spans="1:19" x14ac:dyDescent="0.3">
      <c r="A528" t="s">
        <v>764</v>
      </c>
      <c r="B528" s="27"/>
      <c r="C528" s="27"/>
      <c r="D528" s="27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7"/>
    </row>
    <row r="529" spans="1:19" ht="48" x14ac:dyDescent="0.3">
      <c r="A529" t="s">
        <v>765</v>
      </c>
      <c r="B529" s="27" t="s">
        <v>766</v>
      </c>
      <c r="C529" s="27"/>
      <c r="D529" s="27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7"/>
    </row>
    <row r="530" spans="1:19" x14ac:dyDescent="0.3">
      <c r="A530" t="s">
        <v>767</v>
      </c>
      <c r="B530" s="27" t="s">
        <v>768</v>
      </c>
      <c r="C530" s="27"/>
      <c r="D530" s="27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7"/>
    </row>
    <row r="531" spans="1:19" x14ac:dyDescent="0.3">
      <c r="B531" s="27"/>
      <c r="C531" s="27"/>
      <c r="D531" s="27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7"/>
    </row>
    <row r="532" spans="1:19" ht="120" x14ac:dyDescent="0.3">
      <c r="A532" t="s">
        <v>769</v>
      </c>
      <c r="B532" s="27" t="s">
        <v>770</v>
      </c>
      <c r="C532" s="27"/>
      <c r="D532" s="27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7"/>
    </row>
    <row r="533" spans="1:19" x14ac:dyDescent="0.3">
      <c r="A533" t="s">
        <v>771</v>
      </c>
      <c r="B533" s="27"/>
      <c r="C533" s="27"/>
      <c r="D533" s="27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7"/>
    </row>
    <row r="534" spans="1:19" x14ac:dyDescent="0.3">
      <c r="A534" t="s">
        <v>772</v>
      </c>
      <c r="B534" s="27"/>
      <c r="C534" s="27"/>
      <c r="D534" s="27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7"/>
    </row>
    <row r="535" spans="1:19" x14ac:dyDescent="0.3">
      <c r="A535" t="s">
        <v>773</v>
      </c>
      <c r="B535" s="27"/>
      <c r="C535" s="27"/>
      <c r="D535" s="27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7"/>
    </row>
    <row r="536" spans="1:19" x14ac:dyDescent="0.3">
      <c r="A536" t="s">
        <v>774</v>
      </c>
      <c r="B536" s="27"/>
      <c r="C536" s="27"/>
      <c r="D536" s="27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7"/>
    </row>
    <row r="537" spans="1:19" ht="120" x14ac:dyDescent="0.3">
      <c r="A537" t="s">
        <v>775</v>
      </c>
      <c r="B537" s="27" t="s">
        <v>776</v>
      </c>
      <c r="C537" s="27"/>
      <c r="D537" s="27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7"/>
    </row>
    <row r="538" spans="1:19" x14ac:dyDescent="0.3">
      <c r="A538" t="s">
        <v>777</v>
      </c>
      <c r="B538" s="27"/>
      <c r="C538" s="27"/>
      <c r="D538" s="27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7"/>
    </row>
    <row r="539" spans="1:19" x14ac:dyDescent="0.3">
      <c r="A539" t="s">
        <v>778</v>
      </c>
      <c r="B539" s="27"/>
      <c r="C539" s="27"/>
      <c r="D539" s="27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7"/>
    </row>
    <row r="540" spans="1:19" x14ac:dyDescent="0.3">
      <c r="A540" t="s">
        <v>779</v>
      </c>
      <c r="B540" s="27"/>
      <c r="C540" s="27"/>
      <c r="D540" s="27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7"/>
    </row>
    <row r="541" spans="1:19" x14ac:dyDescent="0.3">
      <c r="A541" t="s">
        <v>780</v>
      </c>
      <c r="B541" s="27"/>
      <c r="C541" s="27"/>
      <c r="D541" s="27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7"/>
    </row>
    <row r="542" spans="1:19" x14ac:dyDescent="0.3">
      <c r="A542" t="s">
        <v>781</v>
      </c>
      <c r="B542" s="27"/>
      <c r="C542" s="27"/>
      <c r="D542" s="27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7"/>
    </row>
    <row r="543" spans="1:19" x14ac:dyDescent="0.3">
      <c r="A543" t="s">
        <v>782</v>
      </c>
      <c r="B543" s="27"/>
      <c r="C543" s="27"/>
      <c r="D543" s="27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7"/>
    </row>
    <row r="544" spans="1:19" ht="36" x14ac:dyDescent="0.3">
      <c r="A544" t="s">
        <v>783</v>
      </c>
      <c r="B544" s="27" t="s">
        <v>784</v>
      </c>
      <c r="C544" s="27" t="s">
        <v>785</v>
      </c>
      <c r="D544" s="27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7"/>
    </row>
    <row r="545" spans="1:19" x14ac:dyDescent="0.3">
      <c r="A545" t="s">
        <v>786</v>
      </c>
      <c r="B545" s="27"/>
      <c r="C545" s="27"/>
      <c r="D545" s="27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7"/>
    </row>
    <row r="546" spans="1:19" x14ac:dyDescent="0.3">
      <c r="B546" s="27"/>
      <c r="C546" s="27"/>
      <c r="D546" s="27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7"/>
    </row>
    <row r="547" spans="1:19" x14ac:dyDescent="0.3">
      <c r="A547" t="s">
        <v>787</v>
      </c>
      <c r="B547" s="27"/>
      <c r="C547" s="27"/>
      <c r="D547" s="27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7"/>
    </row>
    <row r="548" spans="1:19" ht="24" x14ac:dyDescent="0.3">
      <c r="A548" t="s">
        <v>788</v>
      </c>
      <c r="B548" s="27" t="s">
        <v>789</v>
      </c>
      <c r="C548" s="27"/>
      <c r="D548" s="27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7"/>
    </row>
    <row r="549" spans="1:19" ht="84" x14ac:dyDescent="0.3">
      <c r="A549" t="s">
        <v>790</v>
      </c>
      <c r="B549" s="27" t="s">
        <v>791</v>
      </c>
      <c r="C549" s="27"/>
      <c r="D549" s="27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7"/>
    </row>
    <row r="550" spans="1:19" x14ac:dyDescent="0.3">
      <c r="A550" t="s">
        <v>792</v>
      </c>
      <c r="B550" s="27"/>
      <c r="C550" s="27"/>
      <c r="D550" s="27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7"/>
    </row>
    <row r="551" spans="1:19" x14ac:dyDescent="0.3">
      <c r="A551" t="s">
        <v>793</v>
      </c>
      <c r="B551" s="27" t="s">
        <v>794</v>
      </c>
      <c r="C551" s="27"/>
      <c r="D551" s="27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7"/>
    </row>
    <row r="552" spans="1:19" x14ac:dyDescent="0.3">
      <c r="A552" t="s">
        <v>795</v>
      </c>
      <c r="B552" s="27"/>
      <c r="C552" s="27"/>
      <c r="D552" s="27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7"/>
    </row>
    <row r="553" spans="1:19" x14ac:dyDescent="0.3">
      <c r="A553" t="s">
        <v>796</v>
      </c>
      <c r="B553" s="27" t="s">
        <v>797</v>
      </c>
      <c r="C553" s="27"/>
      <c r="D553" s="27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7"/>
    </row>
    <row r="554" spans="1:19" x14ac:dyDescent="0.3">
      <c r="A554" t="s">
        <v>798</v>
      </c>
      <c r="B554" s="27" t="s">
        <v>799</v>
      </c>
      <c r="C554" s="27"/>
      <c r="D554" s="27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7"/>
    </row>
    <row r="555" spans="1:19" ht="96" x14ac:dyDescent="0.3">
      <c r="A555" t="s">
        <v>800</v>
      </c>
      <c r="B555" s="27" t="s">
        <v>801</v>
      </c>
      <c r="C555" s="27" t="s">
        <v>802</v>
      </c>
      <c r="D555" s="27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7"/>
    </row>
    <row r="556" spans="1:19" x14ac:dyDescent="0.3">
      <c r="A556" t="s">
        <v>803</v>
      </c>
      <c r="B556" s="27"/>
      <c r="C556" s="27"/>
      <c r="D556" s="27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7"/>
    </row>
    <row r="557" spans="1:19" x14ac:dyDescent="0.3">
      <c r="A557" t="s">
        <v>804</v>
      </c>
      <c r="B557" s="27"/>
      <c r="C557" s="27"/>
      <c r="D557" s="27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7"/>
    </row>
    <row r="558" spans="1:19" x14ac:dyDescent="0.3">
      <c r="A558" t="s">
        <v>805</v>
      </c>
      <c r="B558" s="27"/>
      <c r="C558" s="27"/>
      <c r="D558" s="27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7"/>
    </row>
    <row r="559" spans="1:19" x14ac:dyDescent="0.3">
      <c r="A559" t="s">
        <v>806</v>
      </c>
      <c r="B559" s="27"/>
      <c r="C559" s="27"/>
      <c r="D559" s="27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7"/>
    </row>
    <row r="560" spans="1:19" x14ac:dyDescent="0.3">
      <c r="A560" t="s">
        <v>807</v>
      </c>
      <c r="B560" s="27"/>
      <c r="C560" s="27"/>
      <c r="D560" s="27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7"/>
    </row>
    <row r="561" spans="1:19" x14ac:dyDescent="0.3">
      <c r="A561" t="s">
        <v>808</v>
      </c>
      <c r="B561" s="27"/>
      <c r="C561" s="27"/>
      <c r="D561" s="27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7"/>
    </row>
    <row r="562" spans="1:19" x14ac:dyDescent="0.3">
      <c r="A562" t="s">
        <v>809</v>
      </c>
      <c r="B562" s="27"/>
      <c r="C562" s="27"/>
      <c r="D562" s="27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7"/>
    </row>
    <row r="563" spans="1:19" ht="204" x14ac:dyDescent="0.3">
      <c r="A563" t="s">
        <v>810</v>
      </c>
      <c r="B563" s="27" t="s">
        <v>811</v>
      </c>
      <c r="C563" s="27"/>
      <c r="D563" s="27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7"/>
    </row>
    <row r="564" spans="1:19" x14ac:dyDescent="0.3">
      <c r="A564" t="s">
        <v>812</v>
      </c>
      <c r="B564" s="27"/>
      <c r="C564" s="27"/>
      <c r="D564" s="27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7"/>
    </row>
    <row r="565" spans="1:19" x14ac:dyDescent="0.3">
      <c r="A565" t="s">
        <v>813</v>
      </c>
      <c r="B565" s="27"/>
      <c r="C565" s="27"/>
      <c r="D565" s="27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7"/>
    </row>
    <row r="566" spans="1:19" x14ac:dyDescent="0.3">
      <c r="A566" t="s">
        <v>814</v>
      </c>
      <c r="B566" s="27"/>
      <c r="C566" s="27"/>
      <c r="D566" s="27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7"/>
    </row>
    <row r="567" spans="1:19" x14ac:dyDescent="0.3">
      <c r="A567" t="s">
        <v>815</v>
      </c>
      <c r="B567" s="27"/>
      <c r="C567" s="27"/>
      <c r="D567" s="27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7"/>
    </row>
    <row r="568" spans="1:19" x14ac:dyDescent="0.3">
      <c r="A568" t="s">
        <v>816</v>
      </c>
      <c r="B568" s="27"/>
      <c r="C568" s="27"/>
      <c r="D568" s="27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7"/>
    </row>
    <row r="569" spans="1:19" x14ac:dyDescent="0.3">
      <c r="A569" t="s">
        <v>817</v>
      </c>
      <c r="B569" s="27"/>
      <c r="C569" s="27"/>
      <c r="D569" s="27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7"/>
    </row>
    <row r="570" spans="1:19" ht="72" x14ac:dyDescent="0.3">
      <c r="A570" t="s">
        <v>818</v>
      </c>
      <c r="B570" s="27" t="s">
        <v>819</v>
      </c>
      <c r="C570" s="27"/>
      <c r="D570" s="27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7"/>
    </row>
    <row r="571" spans="1:19" ht="24" x14ac:dyDescent="0.3">
      <c r="A571" t="s">
        <v>820</v>
      </c>
      <c r="B571" s="27" t="s">
        <v>821</v>
      </c>
      <c r="C571" s="27"/>
      <c r="D571" s="27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7"/>
    </row>
    <row r="572" spans="1:19" ht="132" x14ac:dyDescent="0.3">
      <c r="A572" t="s">
        <v>822</v>
      </c>
      <c r="B572" s="27" t="s">
        <v>823</v>
      </c>
      <c r="C572" s="27" t="s">
        <v>824</v>
      </c>
      <c r="D572" s="27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7"/>
    </row>
    <row r="573" spans="1:19" x14ac:dyDescent="0.3">
      <c r="A573" t="s">
        <v>825</v>
      </c>
      <c r="B573" s="27"/>
      <c r="C573" s="27"/>
      <c r="D573" s="27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7"/>
    </row>
    <row r="574" spans="1:19" x14ac:dyDescent="0.3">
      <c r="A574" t="s">
        <v>826</v>
      </c>
      <c r="B574" s="27"/>
      <c r="C574" s="27"/>
      <c r="D574" s="27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7"/>
    </row>
    <row r="575" spans="1:19" x14ac:dyDescent="0.3">
      <c r="A575" t="s">
        <v>827</v>
      </c>
      <c r="B575" s="27"/>
      <c r="C575" s="27"/>
      <c r="D575" s="27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7"/>
    </row>
    <row r="576" spans="1:19" x14ac:dyDescent="0.3">
      <c r="A576" t="s">
        <v>828</v>
      </c>
      <c r="B576" s="27"/>
      <c r="C576" s="27"/>
      <c r="D576" s="27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7"/>
    </row>
    <row r="577" spans="1:19" x14ac:dyDescent="0.3">
      <c r="A577" t="s">
        <v>829</v>
      </c>
      <c r="B577" s="27"/>
      <c r="C577" s="27"/>
      <c r="D577" s="27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7"/>
    </row>
    <row r="578" spans="1:19" x14ac:dyDescent="0.3">
      <c r="A578" t="s">
        <v>830</v>
      </c>
      <c r="B578" s="27"/>
      <c r="C578" s="27"/>
      <c r="D578" s="27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7"/>
    </row>
    <row r="579" spans="1:19" x14ac:dyDescent="0.3">
      <c r="A579" t="s">
        <v>831</v>
      </c>
      <c r="B579" s="27"/>
      <c r="C579" s="27"/>
      <c r="D579" s="27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7"/>
    </row>
    <row r="580" spans="1:19" x14ac:dyDescent="0.3">
      <c r="A580" t="s">
        <v>832</v>
      </c>
      <c r="B580" s="27"/>
      <c r="C580" s="27"/>
      <c r="D580" s="27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7"/>
    </row>
    <row r="581" spans="1:19" x14ac:dyDescent="0.3">
      <c r="A581" t="s">
        <v>833</v>
      </c>
      <c r="B581" s="27"/>
      <c r="C581" s="27"/>
      <c r="D581" s="27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7"/>
    </row>
    <row r="582" spans="1:19" x14ac:dyDescent="0.3">
      <c r="A582" t="s">
        <v>834</v>
      </c>
      <c r="B582" s="27"/>
      <c r="C582" s="27"/>
      <c r="D582" s="27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7"/>
    </row>
    <row r="583" spans="1:19" x14ac:dyDescent="0.3">
      <c r="A583" t="s">
        <v>835</v>
      </c>
      <c r="B583" s="27"/>
      <c r="C583" s="27"/>
      <c r="D583" s="27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7"/>
    </row>
    <row r="584" spans="1:19" ht="60" x14ac:dyDescent="0.3">
      <c r="A584" t="s">
        <v>836</v>
      </c>
      <c r="B584" s="27" t="s">
        <v>837</v>
      </c>
      <c r="C584" s="27"/>
      <c r="D584" s="27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7"/>
    </row>
    <row r="585" spans="1:19" ht="120" x14ac:dyDescent="0.3">
      <c r="A585" t="s">
        <v>838</v>
      </c>
      <c r="B585" s="27" t="s">
        <v>839</v>
      </c>
      <c r="C585" s="27" t="s">
        <v>840</v>
      </c>
      <c r="D585" s="27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7"/>
    </row>
    <row r="586" spans="1:19" x14ac:dyDescent="0.3">
      <c r="A586" t="s">
        <v>841</v>
      </c>
      <c r="B586" s="27"/>
      <c r="C586" s="27"/>
      <c r="D586" s="27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7"/>
    </row>
    <row r="587" spans="1:19" x14ac:dyDescent="0.3">
      <c r="A587" t="s">
        <v>842</v>
      </c>
      <c r="B587" s="27"/>
      <c r="C587" s="27"/>
      <c r="D587" s="27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7"/>
    </row>
    <row r="588" spans="1:19" ht="84" x14ac:dyDescent="0.3">
      <c r="A588" t="s">
        <v>843</v>
      </c>
      <c r="B588" s="27" t="s">
        <v>844</v>
      </c>
      <c r="C588" s="27"/>
      <c r="D588" s="27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7"/>
    </row>
    <row r="589" spans="1:19" ht="108" x14ac:dyDescent="0.3">
      <c r="A589" t="s">
        <v>845</v>
      </c>
      <c r="B589" s="27" t="s">
        <v>846</v>
      </c>
      <c r="C589" s="27"/>
      <c r="D589" s="27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7"/>
    </row>
    <row r="590" spans="1:19" ht="132" x14ac:dyDescent="0.3">
      <c r="A590" t="s">
        <v>847</v>
      </c>
      <c r="B590" s="27" t="s">
        <v>848</v>
      </c>
      <c r="C590" s="27" t="s">
        <v>849</v>
      </c>
      <c r="D590" s="27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7"/>
    </row>
    <row r="591" spans="1:19" x14ac:dyDescent="0.3">
      <c r="A591" t="s">
        <v>850</v>
      </c>
      <c r="B591" s="27"/>
      <c r="C591" s="27"/>
      <c r="D591" s="27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7"/>
    </row>
    <row r="592" spans="1:19" ht="168" x14ac:dyDescent="0.3">
      <c r="A592" t="s">
        <v>851</v>
      </c>
      <c r="B592" s="27" t="s">
        <v>852</v>
      </c>
      <c r="C592" s="27"/>
      <c r="D592" s="27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7"/>
    </row>
    <row r="593" spans="1:19" ht="156" x14ac:dyDescent="0.3">
      <c r="A593" t="s">
        <v>853</v>
      </c>
      <c r="B593" s="27" t="s">
        <v>854</v>
      </c>
      <c r="C593" s="27"/>
      <c r="D593" s="27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7"/>
    </row>
    <row r="594" spans="1:19" x14ac:dyDescent="0.3">
      <c r="A594" t="s">
        <v>855</v>
      </c>
      <c r="B594" s="27"/>
      <c r="C594" s="27"/>
      <c r="D594" s="27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7"/>
    </row>
    <row r="595" spans="1:19" ht="24" x14ac:dyDescent="0.3">
      <c r="A595" t="s">
        <v>856</v>
      </c>
      <c r="B595" s="27" t="s">
        <v>857</v>
      </c>
      <c r="C595" s="27"/>
      <c r="D595" s="27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7"/>
    </row>
    <row r="596" spans="1:19" ht="240" x14ac:dyDescent="0.3">
      <c r="A596" t="s">
        <v>858</v>
      </c>
      <c r="B596" s="27" t="s">
        <v>859</v>
      </c>
      <c r="C596" s="27"/>
      <c r="D596" s="27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7"/>
    </row>
    <row r="597" spans="1:19" x14ac:dyDescent="0.3">
      <c r="A597" t="s">
        <v>860</v>
      </c>
      <c r="B597" s="27"/>
      <c r="C597" s="27"/>
      <c r="D597" s="27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7"/>
    </row>
    <row r="598" spans="1:19" ht="48" x14ac:dyDescent="0.3">
      <c r="A598" t="s">
        <v>861</v>
      </c>
      <c r="B598" s="27" t="s">
        <v>862</v>
      </c>
      <c r="C598" s="27"/>
      <c r="D598" s="27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7"/>
    </row>
    <row r="599" spans="1:19" x14ac:dyDescent="0.3">
      <c r="A599" t="s">
        <v>863</v>
      </c>
      <c r="B599" s="27"/>
      <c r="C599" s="27"/>
      <c r="D599" s="27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7"/>
    </row>
    <row r="600" spans="1:19" ht="24" x14ac:dyDescent="0.3">
      <c r="A600" t="s">
        <v>864</v>
      </c>
      <c r="B600" s="27" t="s">
        <v>865</v>
      </c>
      <c r="C600" s="27"/>
      <c r="D600" s="27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7"/>
    </row>
    <row r="601" spans="1:19" x14ac:dyDescent="0.3">
      <c r="A601" t="s">
        <v>866</v>
      </c>
      <c r="B601" s="27"/>
      <c r="C601" s="27"/>
      <c r="D601" s="27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7"/>
    </row>
    <row r="602" spans="1:19" x14ac:dyDescent="0.3">
      <c r="A602" t="s">
        <v>867</v>
      </c>
      <c r="B602" s="27"/>
      <c r="C602" s="27"/>
      <c r="D602" s="27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7"/>
    </row>
    <row r="603" spans="1:19" x14ac:dyDescent="0.3">
      <c r="A603" t="s">
        <v>868</v>
      </c>
      <c r="B603" s="27"/>
      <c r="C603" s="27"/>
      <c r="D603" s="27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7"/>
    </row>
    <row r="604" spans="1:19" x14ac:dyDescent="0.3">
      <c r="A604" t="s">
        <v>869</v>
      </c>
      <c r="B604" s="27"/>
      <c r="C604" s="27"/>
      <c r="D604" s="27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7"/>
    </row>
    <row r="605" spans="1:19" ht="168" x14ac:dyDescent="0.3">
      <c r="A605" t="s">
        <v>870</v>
      </c>
      <c r="B605" s="27" t="s">
        <v>871</v>
      </c>
      <c r="C605" s="27"/>
      <c r="D605" s="27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7"/>
    </row>
    <row r="606" spans="1:19" ht="48" x14ac:dyDescent="0.3">
      <c r="A606" t="s">
        <v>872</v>
      </c>
      <c r="B606" s="27" t="s">
        <v>873</v>
      </c>
      <c r="C606" s="27" t="s">
        <v>874</v>
      </c>
      <c r="D606" s="27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7"/>
    </row>
    <row r="607" spans="1:19" x14ac:dyDescent="0.3">
      <c r="A607" t="s">
        <v>875</v>
      </c>
      <c r="B607" s="27"/>
      <c r="C607" s="27"/>
      <c r="D607" s="27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7"/>
    </row>
    <row r="608" spans="1:19" x14ac:dyDescent="0.3">
      <c r="A608" t="s">
        <v>876</v>
      </c>
      <c r="B608" s="27"/>
      <c r="C608" s="27"/>
      <c r="D608" s="27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7"/>
    </row>
    <row r="609" spans="1:19" x14ac:dyDescent="0.3">
      <c r="A609" t="s">
        <v>877</v>
      </c>
      <c r="B609" s="27"/>
      <c r="C609" s="27"/>
      <c r="D609" s="27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7"/>
    </row>
    <row r="610" spans="1:19" ht="72" x14ac:dyDescent="0.3">
      <c r="A610" t="s">
        <v>878</v>
      </c>
      <c r="B610" s="27" t="s">
        <v>879</v>
      </c>
      <c r="C610" s="27"/>
      <c r="D610" s="27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7"/>
    </row>
    <row r="611" spans="1:19" ht="72" x14ac:dyDescent="0.3">
      <c r="A611" t="s">
        <v>880</v>
      </c>
      <c r="B611" s="27" t="s">
        <v>881</v>
      </c>
      <c r="C611" s="27"/>
      <c r="D611" s="27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7"/>
    </row>
    <row r="612" spans="1:19" x14ac:dyDescent="0.3">
      <c r="A612" t="s">
        <v>882</v>
      </c>
      <c r="B612" s="27"/>
      <c r="C612" s="27"/>
      <c r="D612" s="27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7"/>
    </row>
    <row r="613" spans="1:19" ht="36" x14ac:dyDescent="0.3">
      <c r="A613" t="s">
        <v>883</v>
      </c>
      <c r="B613" s="27" t="s">
        <v>884</v>
      </c>
      <c r="C613" s="27"/>
      <c r="D613" s="27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7"/>
    </row>
    <row r="614" spans="1:19" ht="60" x14ac:dyDescent="0.3">
      <c r="A614" t="s">
        <v>885</v>
      </c>
      <c r="B614" s="27" t="s">
        <v>886</v>
      </c>
      <c r="C614" s="27"/>
      <c r="D614" s="27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7"/>
    </row>
    <row r="615" spans="1:19" x14ac:dyDescent="0.3">
      <c r="A615" t="s">
        <v>887</v>
      </c>
      <c r="B615" s="27"/>
      <c r="C615" s="27"/>
      <c r="D615" s="27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7"/>
    </row>
    <row r="616" spans="1:19" x14ac:dyDescent="0.3">
      <c r="A616" t="s">
        <v>888</v>
      </c>
      <c r="B616" s="27"/>
      <c r="C616" s="27"/>
      <c r="D616" s="27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7"/>
    </row>
    <row r="617" spans="1:19" x14ac:dyDescent="0.3">
      <c r="A617" t="s">
        <v>889</v>
      </c>
      <c r="B617" s="27"/>
      <c r="C617" s="27"/>
      <c r="D617" s="27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7"/>
    </row>
    <row r="618" spans="1:19" ht="384" x14ac:dyDescent="0.3">
      <c r="A618" t="s">
        <v>890</v>
      </c>
      <c r="B618" s="27" t="s">
        <v>891</v>
      </c>
      <c r="C618" s="27" t="s">
        <v>892</v>
      </c>
      <c r="D618" s="27" t="s">
        <v>893</v>
      </c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7"/>
    </row>
    <row r="619" spans="1:19" x14ac:dyDescent="0.3">
      <c r="A619" t="s">
        <v>894</v>
      </c>
      <c r="B619" s="27"/>
      <c r="C619" s="27"/>
      <c r="D619" s="27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7"/>
    </row>
    <row r="620" spans="1:19" x14ac:dyDescent="0.3">
      <c r="A620" t="s">
        <v>895</v>
      </c>
      <c r="B620" s="27"/>
      <c r="C620" s="27"/>
      <c r="D620" s="27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7"/>
    </row>
    <row r="621" spans="1:19" x14ac:dyDescent="0.3">
      <c r="A621" t="s">
        <v>896</v>
      </c>
      <c r="B621" s="27"/>
      <c r="C621" s="27"/>
      <c r="D621" s="27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7"/>
    </row>
    <row r="622" spans="1:19" ht="24" x14ac:dyDescent="0.3">
      <c r="A622" t="s">
        <v>897</v>
      </c>
      <c r="B622" s="27" t="s">
        <v>898</v>
      </c>
      <c r="C622" s="27"/>
      <c r="D622" s="27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7"/>
    </row>
    <row r="623" spans="1:19" x14ac:dyDescent="0.3">
      <c r="A623" t="s">
        <v>899</v>
      </c>
      <c r="B623" s="27"/>
      <c r="C623" s="27"/>
      <c r="D623" s="27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7"/>
    </row>
    <row r="624" spans="1:19" x14ac:dyDescent="0.3">
      <c r="A624" t="s">
        <v>900</v>
      </c>
      <c r="B624" s="27" t="s">
        <v>901</v>
      </c>
      <c r="C624" s="27"/>
      <c r="D624" s="27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7"/>
    </row>
    <row r="625" spans="1:19" x14ac:dyDescent="0.3">
      <c r="A625" t="s">
        <v>902</v>
      </c>
      <c r="B625" s="27"/>
      <c r="C625" s="27"/>
      <c r="D625" s="27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7"/>
    </row>
    <row r="626" spans="1:19" x14ac:dyDescent="0.3">
      <c r="A626" t="s">
        <v>903</v>
      </c>
      <c r="B626" s="27"/>
      <c r="C626" s="27"/>
      <c r="D626" s="27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7"/>
    </row>
    <row r="627" spans="1:19" ht="408" x14ac:dyDescent="0.3">
      <c r="A627" t="s">
        <v>904</v>
      </c>
      <c r="B627" s="27" t="s">
        <v>905</v>
      </c>
      <c r="C627" s="27"/>
      <c r="D627" s="27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7"/>
    </row>
    <row r="628" spans="1:19" x14ac:dyDescent="0.3">
      <c r="A628" t="s">
        <v>906</v>
      </c>
      <c r="B628" s="27"/>
      <c r="C628" s="27"/>
      <c r="D628" s="27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7"/>
    </row>
    <row r="629" spans="1:19" ht="409.6" x14ac:dyDescent="0.3">
      <c r="A629" t="s">
        <v>907</v>
      </c>
      <c r="B629" s="27" t="s">
        <v>908</v>
      </c>
      <c r="C629" s="27" t="s">
        <v>909</v>
      </c>
      <c r="D629" s="27" t="s">
        <v>910</v>
      </c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7"/>
    </row>
    <row r="630" spans="1:19" x14ac:dyDescent="0.3">
      <c r="A630" t="s">
        <v>911</v>
      </c>
      <c r="B630" s="27"/>
      <c r="C630" s="27"/>
      <c r="D630" s="27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7"/>
    </row>
    <row r="631" spans="1:19" x14ac:dyDescent="0.3">
      <c r="A631" t="s">
        <v>912</v>
      </c>
      <c r="B631" s="27"/>
      <c r="C631" s="27"/>
      <c r="D631" s="27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7"/>
    </row>
    <row r="632" spans="1:19" x14ac:dyDescent="0.3">
      <c r="A632" t="s">
        <v>913</v>
      </c>
      <c r="B632" s="27"/>
      <c r="C632" s="27"/>
      <c r="D632" s="27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7"/>
    </row>
    <row r="633" spans="1:19" ht="36" x14ac:dyDescent="0.3">
      <c r="A633" t="s">
        <v>914</v>
      </c>
      <c r="B633" s="27" t="s">
        <v>915</v>
      </c>
      <c r="C633" s="27"/>
      <c r="D633" s="27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7"/>
    </row>
    <row r="634" spans="1:19" ht="228" x14ac:dyDescent="0.3">
      <c r="A634" t="s">
        <v>916</v>
      </c>
      <c r="B634" s="27" t="s">
        <v>917</v>
      </c>
      <c r="C634" s="27" t="s">
        <v>918</v>
      </c>
      <c r="D634" s="27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7"/>
    </row>
    <row r="635" spans="1:19" x14ac:dyDescent="0.3">
      <c r="A635" t="s">
        <v>919</v>
      </c>
      <c r="B635" s="27"/>
      <c r="C635" s="27"/>
      <c r="D635" s="27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7"/>
    </row>
    <row r="636" spans="1:19" x14ac:dyDescent="0.3">
      <c r="A636" t="s">
        <v>920</v>
      </c>
      <c r="B636" s="27"/>
      <c r="C636" s="27"/>
      <c r="D636" s="27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7"/>
    </row>
    <row r="637" spans="1:19" ht="132" x14ac:dyDescent="0.3">
      <c r="A637" t="s">
        <v>921</v>
      </c>
      <c r="B637" s="27" t="s">
        <v>922</v>
      </c>
      <c r="C637" s="27"/>
      <c r="D637" s="27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7"/>
    </row>
    <row r="638" spans="1:19" ht="48" x14ac:dyDescent="0.3">
      <c r="A638" t="s">
        <v>923</v>
      </c>
      <c r="B638" s="27" t="s">
        <v>924</v>
      </c>
      <c r="C638" s="27"/>
      <c r="D638" s="27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7"/>
    </row>
    <row r="639" spans="1:19" x14ac:dyDescent="0.3">
      <c r="A639" t="s">
        <v>925</v>
      </c>
      <c r="B639" s="27"/>
      <c r="C639" s="27"/>
      <c r="D639" s="27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7"/>
    </row>
    <row r="640" spans="1:19" ht="24" x14ac:dyDescent="0.3">
      <c r="A640" t="s">
        <v>926</v>
      </c>
      <c r="B640" s="27" t="s">
        <v>927</v>
      </c>
      <c r="C640" s="27" t="s">
        <v>928</v>
      </c>
      <c r="D640" s="27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7"/>
    </row>
    <row r="641" spans="1:19" x14ac:dyDescent="0.3">
      <c r="A641" t="s">
        <v>929</v>
      </c>
      <c r="B641" s="27"/>
      <c r="C641" s="27"/>
      <c r="D641" s="27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7"/>
    </row>
    <row r="642" spans="1:19" x14ac:dyDescent="0.3">
      <c r="A642" t="s">
        <v>930</v>
      </c>
      <c r="B642" s="27"/>
      <c r="C642" s="27"/>
      <c r="D642" s="27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7"/>
    </row>
    <row r="643" spans="1:19" x14ac:dyDescent="0.3">
      <c r="A643" t="s">
        <v>931</v>
      </c>
      <c r="B643" s="27"/>
      <c r="C643" s="27"/>
      <c r="D643" s="27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7"/>
    </row>
    <row r="644" spans="1:19" x14ac:dyDescent="0.3">
      <c r="A644" t="s">
        <v>932</v>
      </c>
      <c r="B644" s="27"/>
      <c r="C644" s="27"/>
      <c r="D644" s="27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7"/>
    </row>
    <row r="645" spans="1:19" ht="48" x14ac:dyDescent="0.3">
      <c r="A645" t="s">
        <v>933</v>
      </c>
      <c r="B645" s="27" t="s">
        <v>934</v>
      </c>
      <c r="C645" s="27"/>
      <c r="D645" s="27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7"/>
    </row>
    <row r="646" spans="1:19" x14ac:dyDescent="0.3">
      <c r="A646" t="s">
        <v>935</v>
      </c>
      <c r="B646" s="27"/>
      <c r="C646" s="27"/>
      <c r="D646" s="27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7"/>
    </row>
    <row r="647" spans="1:19" x14ac:dyDescent="0.3">
      <c r="A647" t="s">
        <v>936</v>
      </c>
      <c r="B647" s="27"/>
      <c r="C647" s="27"/>
      <c r="D647" s="27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7"/>
    </row>
    <row r="648" spans="1:19" ht="216" x14ac:dyDescent="0.3">
      <c r="B648" s="27" t="s">
        <v>937</v>
      </c>
      <c r="C648" s="27"/>
      <c r="D648" s="27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7"/>
    </row>
    <row r="649" spans="1:19" ht="84" x14ac:dyDescent="0.3">
      <c r="A649" t="s">
        <v>938</v>
      </c>
      <c r="B649" s="27" t="s">
        <v>939</v>
      </c>
      <c r="C649" s="27"/>
      <c r="D649" s="27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7"/>
    </row>
    <row r="650" spans="1:19" x14ac:dyDescent="0.3">
      <c r="A650" t="s">
        <v>940</v>
      </c>
      <c r="B650" s="27"/>
      <c r="C650" s="27"/>
      <c r="D650" s="27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7"/>
    </row>
    <row r="651" spans="1:19" ht="228" x14ac:dyDescent="0.3">
      <c r="A651" t="s">
        <v>941</v>
      </c>
      <c r="B651" s="27" t="s">
        <v>942</v>
      </c>
      <c r="C651" s="27" t="s">
        <v>943</v>
      </c>
      <c r="D651" s="27" t="s">
        <v>944</v>
      </c>
      <c r="E651" t="s">
        <v>945</v>
      </c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7"/>
    </row>
    <row r="652" spans="1:19" ht="324" x14ac:dyDescent="0.3">
      <c r="A652" t="s">
        <v>946</v>
      </c>
      <c r="B652" s="27" t="s">
        <v>947</v>
      </c>
      <c r="C652" s="27" t="s">
        <v>948</v>
      </c>
      <c r="D652" s="27" t="s">
        <v>949</v>
      </c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7"/>
    </row>
    <row r="653" spans="1:19" x14ac:dyDescent="0.3">
      <c r="A653" t="s">
        <v>950</v>
      </c>
      <c r="B653" s="27"/>
      <c r="C653" s="27"/>
      <c r="D653" s="27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7"/>
    </row>
    <row r="654" spans="1:19" ht="180" x14ac:dyDescent="0.3">
      <c r="A654" t="s">
        <v>951</v>
      </c>
      <c r="B654" s="27" t="s">
        <v>952</v>
      </c>
      <c r="C654" s="27"/>
      <c r="D654" s="27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7"/>
    </row>
    <row r="655" spans="1:19" ht="204" x14ac:dyDescent="0.3">
      <c r="A655" t="s">
        <v>953</v>
      </c>
      <c r="B655" s="27" t="s">
        <v>954</v>
      </c>
      <c r="C655" s="27"/>
      <c r="D655" s="27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7"/>
    </row>
    <row r="656" spans="1:19" ht="192" x14ac:dyDescent="0.3">
      <c r="A656" t="s">
        <v>955</v>
      </c>
      <c r="B656" s="27" t="s">
        <v>956</v>
      </c>
      <c r="C656" s="27" t="s">
        <v>957</v>
      </c>
      <c r="D656" s="27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7"/>
    </row>
    <row r="657" spans="1:19" x14ac:dyDescent="0.3">
      <c r="A657" t="s">
        <v>958</v>
      </c>
      <c r="B657" s="27"/>
      <c r="C657" s="27"/>
      <c r="D657" s="27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7"/>
    </row>
    <row r="658" spans="1:19" x14ac:dyDescent="0.3">
      <c r="A658" t="s">
        <v>959</v>
      </c>
      <c r="B658" s="27"/>
      <c r="C658" s="27"/>
      <c r="D658" s="27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7"/>
    </row>
    <row r="659" spans="1:19" x14ac:dyDescent="0.3">
      <c r="A659" t="s">
        <v>960</v>
      </c>
      <c r="B659" s="27"/>
      <c r="C659" s="27"/>
      <c r="D659" s="27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7"/>
    </row>
    <row r="660" spans="1:19" x14ac:dyDescent="0.3">
      <c r="A660" t="s">
        <v>961</v>
      </c>
      <c r="B660" s="27"/>
      <c r="C660" s="27"/>
      <c r="D660" s="27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7"/>
    </row>
    <row r="661" spans="1:19" x14ac:dyDescent="0.3">
      <c r="A661" t="s">
        <v>962</v>
      </c>
      <c r="B661" s="27"/>
      <c r="C661" s="27"/>
      <c r="D661" s="27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7"/>
    </row>
    <row r="662" spans="1:19" x14ac:dyDescent="0.3">
      <c r="A662" t="s">
        <v>963</v>
      </c>
      <c r="B662" s="27"/>
      <c r="C662" s="27"/>
      <c r="D662" s="27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7"/>
    </row>
    <row r="663" spans="1:19" ht="48" x14ac:dyDescent="0.3">
      <c r="A663" t="s">
        <v>964</v>
      </c>
      <c r="B663" s="27" t="s">
        <v>965</v>
      </c>
      <c r="C663" s="27"/>
      <c r="D663" s="27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7"/>
    </row>
    <row r="664" spans="1:19" x14ac:dyDescent="0.3">
      <c r="A664" t="s">
        <v>966</v>
      </c>
      <c r="B664" s="27"/>
      <c r="C664" s="27"/>
      <c r="D664" s="27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7"/>
    </row>
    <row r="665" spans="1:19" x14ac:dyDescent="0.3">
      <c r="A665" t="s">
        <v>967</v>
      </c>
      <c r="B665" s="27"/>
      <c r="C665" s="27"/>
      <c r="D665" s="27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7"/>
    </row>
    <row r="666" spans="1:19" ht="204" x14ac:dyDescent="0.3">
      <c r="A666" t="s">
        <v>968</v>
      </c>
      <c r="B666" s="27" t="s">
        <v>969</v>
      </c>
      <c r="C666" s="27" t="s">
        <v>970</v>
      </c>
      <c r="D666" s="27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7"/>
    </row>
    <row r="667" spans="1:19" x14ac:dyDescent="0.3">
      <c r="A667" t="s">
        <v>971</v>
      </c>
      <c r="B667" s="27"/>
      <c r="C667" s="27"/>
      <c r="D667" s="27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7"/>
    </row>
    <row r="668" spans="1:19" x14ac:dyDescent="0.3">
      <c r="A668" t="s">
        <v>972</v>
      </c>
      <c r="B668" s="27"/>
      <c r="C668" s="27"/>
      <c r="D668" s="27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7"/>
    </row>
    <row r="669" spans="1:19" x14ac:dyDescent="0.3">
      <c r="A669" t="s">
        <v>973</v>
      </c>
      <c r="B669" s="27"/>
      <c r="C669" s="27"/>
      <c r="D669" s="27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7"/>
    </row>
    <row r="670" spans="1:19" x14ac:dyDescent="0.3">
      <c r="A670" t="s">
        <v>974</v>
      </c>
      <c r="B670" s="27"/>
      <c r="C670" s="27"/>
      <c r="D670" s="27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7"/>
    </row>
    <row r="671" spans="1:19" ht="216" x14ac:dyDescent="0.3">
      <c r="A671" t="s">
        <v>975</v>
      </c>
      <c r="B671" s="27" t="s">
        <v>976</v>
      </c>
      <c r="C671" s="27"/>
      <c r="D671" s="27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7"/>
    </row>
    <row r="672" spans="1:19" x14ac:dyDescent="0.3">
      <c r="A672" t="s">
        <v>977</v>
      </c>
      <c r="B672" s="27"/>
      <c r="C672" s="27"/>
      <c r="D672" s="27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7"/>
    </row>
    <row r="673" spans="1:19" x14ac:dyDescent="0.3">
      <c r="A673" t="s">
        <v>978</v>
      </c>
      <c r="B673" s="27"/>
      <c r="C673" s="27"/>
      <c r="D673" s="27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7"/>
    </row>
    <row r="674" spans="1:19" x14ac:dyDescent="0.3">
      <c r="A674" t="s">
        <v>979</v>
      </c>
      <c r="B674" s="27"/>
      <c r="C674" s="27"/>
      <c r="D674" s="27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7"/>
    </row>
    <row r="675" spans="1:19" x14ac:dyDescent="0.3">
      <c r="A675" t="s">
        <v>980</v>
      </c>
      <c r="B675" s="27"/>
      <c r="C675" s="27"/>
      <c r="D675" s="27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7"/>
    </row>
    <row r="676" spans="1:19" x14ac:dyDescent="0.3">
      <c r="A676" t="s">
        <v>981</v>
      </c>
      <c r="B676" s="27"/>
      <c r="C676" s="27"/>
      <c r="D676" s="27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7"/>
    </row>
    <row r="677" spans="1:19" ht="36" x14ac:dyDescent="0.3">
      <c r="A677" t="s">
        <v>982</v>
      </c>
      <c r="B677" s="27" t="s">
        <v>983</v>
      </c>
      <c r="C677" s="27"/>
      <c r="D677" s="27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7"/>
    </row>
    <row r="678" spans="1:19" ht="72" x14ac:dyDescent="0.3">
      <c r="A678" t="s">
        <v>984</v>
      </c>
      <c r="B678" s="27" t="s">
        <v>985</v>
      </c>
      <c r="C678" s="27"/>
      <c r="D678" s="27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7"/>
    </row>
    <row r="679" spans="1:19" x14ac:dyDescent="0.3">
      <c r="A679" t="s">
        <v>986</v>
      </c>
      <c r="B679" s="27"/>
      <c r="C679" s="27"/>
      <c r="D679" s="27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7"/>
    </row>
    <row r="680" spans="1:19" ht="48" x14ac:dyDescent="0.3">
      <c r="A680" t="s">
        <v>987</v>
      </c>
      <c r="B680" s="27" t="s">
        <v>988</v>
      </c>
      <c r="C680" s="27" t="s">
        <v>989</v>
      </c>
      <c r="D680" s="27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7"/>
    </row>
    <row r="681" spans="1:19" x14ac:dyDescent="0.3">
      <c r="A681" t="s">
        <v>990</v>
      </c>
      <c r="B681" s="27"/>
      <c r="C681" s="27"/>
      <c r="D681" s="27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7"/>
    </row>
    <row r="682" spans="1:19" ht="409.6" x14ac:dyDescent="0.3">
      <c r="A682" t="s">
        <v>991</v>
      </c>
      <c r="B682" s="27" t="s">
        <v>992</v>
      </c>
      <c r="C682" s="27" t="s">
        <v>993</v>
      </c>
      <c r="D682" s="27" t="s">
        <v>994</v>
      </c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7"/>
    </row>
    <row r="683" spans="1:19" x14ac:dyDescent="0.3">
      <c r="A683" t="s">
        <v>995</v>
      </c>
      <c r="B683" s="27"/>
      <c r="C683" s="27"/>
      <c r="D683" s="27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7"/>
    </row>
    <row r="684" spans="1:19" x14ac:dyDescent="0.3">
      <c r="A684" t="s">
        <v>996</v>
      </c>
      <c r="B684" s="27"/>
      <c r="C684" s="27"/>
      <c r="D684" s="27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7"/>
    </row>
    <row r="685" spans="1:19" ht="96" x14ac:dyDescent="0.3">
      <c r="A685" t="s">
        <v>997</v>
      </c>
      <c r="B685" s="27" t="s">
        <v>998</v>
      </c>
      <c r="C685" s="27"/>
      <c r="D685" s="27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7"/>
    </row>
    <row r="686" spans="1:19" x14ac:dyDescent="0.3">
      <c r="A686" t="s">
        <v>999</v>
      </c>
      <c r="B686" s="27"/>
      <c r="C686" s="27"/>
      <c r="D686" s="27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7"/>
    </row>
    <row r="687" spans="1:19" ht="144" x14ac:dyDescent="0.3">
      <c r="A687" t="s">
        <v>1000</v>
      </c>
      <c r="B687" s="27" t="s">
        <v>1001</v>
      </c>
      <c r="C687" s="27"/>
      <c r="D687" s="27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7"/>
    </row>
    <row r="688" spans="1:19" ht="60" x14ac:dyDescent="0.3">
      <c r="A688" t="s">
        <v>1002</v>
      </c>
      <c r="B688" s="27" t="s">
        <v>1003</v>
      </c>
      <c r="C688" s="27" t="s">
        <v>1004</v>
      </c>
      <c r="D688" s="27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7"/>
    </row>
    <row r="689" spans="1:19" ht="120" x14ac:dyDescent="0.3">
      <c r="A689" t="s">
        <v>1005</v>
      </c>
      <c r="B689" s="27" t="s">
        <v>1006</v>
      </c>
      <c r="C689" s="27"/>
      <c r="D689" s="27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7"/>
    </row>
    <row r="690" spans="1:19" x14ac:dyDescent="0.3">
      <c r="A690" t="s">
        <v>1007</v>
      </c>
      <c r="B690" s="27"/>
      <c r="C690" s="27"/>
      <c r="D690" s="27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7"/>
    </row>
    <row r="691" spans="1:19" x14ac:dyDescent="0.3">
      <c r="A691" t="s">
        <v>1008</v>
      </c>
      <c r="B691" s="27"/>
      <c r="C691" s="27"/>
      <c r="D691" s="27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7"/>
    </row>
    <row r="692" spans="1:19" x14ac:dyDescent="0.3">
      <c r="A692" t="s">
        <v>1009</v>
      </c>
      <c r="B692" s="27"/>
      <c r="C692" s="27"/>
      <c r="D692" s="27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7"/>
    </row>
    <row r="693" spans="1:19" x14ac:dyDescent="0.3">
      <c r="A693" t="s">
        <v>1010</v>
      </c>
      <c r="B693" s="27" t="s">
        <v>1011</v>
      </c>
      <c r="C693" s="27"/>
      <c r="D693" s="27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7"/>
    </row>
    <row r="694" spans="1:19" ht="48" x14ac:dyDescent="0.3">
      <c r="A694" t="s">
        <v>1012</v>
      </c>
      <c r="B694" s="27" t="s">
        <v>1013</v>
      </c>
      <c r="C694" s="27"/>
      <c r="D694" s="27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7"/>
    </row>
    <row r="695" spans="1:19" x14ac:dyDescent="0.3">
      <c r="A695" t="s">
        <v>1014</v>
      </c>
      <c r="B695" s="27"/>
      <c r="C695" s="27"/>
      <c r="D695" s="27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7"/>
    </row>
    <row r="696" spans="1:19" x14ac:dyDescent="0.3">
      <c r="A696" t="s">
        <v>1015</v>
      </c>
      <c r="B696" s="27"/>
      <c r="C696" s="27"/>
      <c r="D696" s="27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7"/>
    </row>
    <row r="697" spans="1:19" x14ac:dyDescent="0.3">
      <c r="A697" t="s">
        <v>1016</v>
      </c>
      <c r="B697" s="27"/>
      <c r="C697" s="27"/>
      <c r="D697" s="27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7"/>
    </row>
    <row r="698" spans="1:19" ht="36" x14ac:dyDescent="0.3">
      <c r="A698" t="s">
        <v>1017</v>
      </c>
      <c r="B698" s="27" t="s">
        <v>1018</v>
      </c>
      <c r="C698" s="27"/>
      <c r="D698" s="27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7"/>
    </row>
    <row r="699" spans="1:19" ht="409.6" x14ac:dyDescent="0.3">
      <c r="A699" t="s">
        <v>1019</v>
      </c>
      <c r="B699" s="27" t="s">
        <v>1020</v>
      </c>
      <c r="C699" s="27" t="s">
        <v>1021</v>
      </c>
      <c r="D699" s="27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7"/>
    </row>
    <row r="700" spans="1:19" x14ac:dyDescent="0.3">
      <c r="A700" t="s">
        <v>1022</v>
      </c>
      <c r="B700" s="27"/>
      <c r="C700" s="27"/>
      <c r="D700" s="27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7"/>
    </row>
    <row r="701" spans="1:19" x14ac:dyDescent="0.3">
      <c r="A701" t="s">
        <v>1023</v>
      </c>
      <c r="B701" s="27"/>
      <c r="C701" s="27"/>
      <c r="D701" s="27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7"/>
    </row>
    <row r="702" spans="1:19" ht="288" x14ac:dyDescent="0.3">
      <c r="A702" t="s">
        <v>1024</v>
      </c>
      <c r="B702" s="27" t="s">
        <v>1025</v>
      </c>
      <c r="C702" s="27"/>
      <c r="D702" s="27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7"/>
    </row>
    <row r="703" spans="1:19" x14ac:dyDescent="0.3">
      <c r="A703" t="s">
        <v>1026</v>
      </c>
      <c r="B703" s="27"/>
      <c r="C703" s="27"/>
      <c r="D703" s="27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7"/>
    </row>
    <row r="704" spans="1:19" ht="204" x14ac:dyDescent="0.3">
      <c r="A704" t="s">
        <v>1027</v>
      </c>
      <c r="B704" s="27" t="s">
        <v>1028</v>
      </c>
      <c r="C704" s="27" t="s">
        <v>1029</v>
      </c>
      <c r="D704" s="27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7"/>
    </row>
    <row r="705" spans="1:19" ht="36" x14ac:dyDescent="0.3">
      <c r="A705" t="s">
        <v>1030</v>
      </c>
      <c r="B705" s="27" t="s">
        <v>1031</v>
      </c>
      <c r="C705" s="27"/>
      <c r="D705" s="27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7"/>
    </row>
    <row r="706" spans="1:19" ht="120" x14ac:dyDescent="0.3">
      <c r="A706" t="s">
        <v>1032</v>
      </c>
      <c r="B706" s="27" t="s">
        <v>1033</v>
      </c>
      <c r="C706" s="27"/>
      <c r="D706" s="27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7"/>
    </row>
    <row r="707" spans="1:19" x14ac:dyDescent="0.3">
      <c r="A707" t="s">
        <v>1034</v>
      </c>
      <c r="B707" s="27"/>
      <c r="C707" s="27"/>
      <c r="D707" s="27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7"/>
    </row>
    <row r="708" spans="1:19" x14ac:dyDescent="0.3">
      <c r="A708" t="s">
        <v>1035</v>
      </c>
      <c r="B708" s="27" t="s">
        <v>1036</v>
      </c>
      <c r="C708" s="27"/>
      <c r="D708" s="27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7"/>
    </row>
    <row r="709" spans="1:19" x14ac:dyDescent="0.3">
      <c r="A709" t="s">
        <v>1037</v>
      </c>
      <c r="B709" s="27"/>
      <c r="C709" s="27"/>
      <c r="D709" s="27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7"/>
    </row>
    <row r="710" spans="1:19" x14ac:dyDescent="0.3">
      <c r="A710" t="s">
        <v>1038</v>
      </c>
      <c r="B710" s="27"/>
      <c r="C710" s="27"/>
      <c r="D710" s="27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7"/>
    </row>
    <row r="711" spans="1:19" x14ac:dyDescent="0.3">
      <c r="A711" t="s">
        <v>1039</v>
      </c>
      <c r="B711" s="27"/>
      <c r="C711" s="27"/>
      <c r="D711" s="27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7"/>
    </row>
    <row r="712" spans="1:19" ht="48" x14ac:dyDescent="0.3">
      <c r="A712" t="s">
        <v>1040</v>
      </c>
      <c r="B712" s="27" t="s">
        <v>1041</v>
      </c>
      <c r="C712" s="27" t="s">
        <v>1042</v>
      </c>
      <c r="D712" s="27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7"/>
    </row>
    <row r="713" spans="1:19" x14ac:dyDescent="0.3">
      <c r="A713" t="s">
        <v>1043</v>
      </c>
      <c r="B713" s="27"/>
      <c r="C713" s="27"/>
      <c r="D713" s="27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7"/>
    </row>
    <row r="714" spans="1:19" x14ac:dyDescent="0.3">
      <c r="A714" t="s">
        <v>1044</v>
      </c>
      <c r="B714" s="27"/>
      <c r="C714" s="27"/>
      <c r="D714" s="27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7"/>
    </row>
    <row r="715" spans="1:19" x14ac:dyDescent="0.3">
      <c r="A715" t="s">
        <v>1045</v>
      </c>
      <c r="B715" s="27"/>
      <c r="C715" s="27"/>
      <c r="D715" s="27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7"/>
    </row>
    <row r="716" spans="1:19" x14ac:dyDescent="0.3">
      <c r="A716" t="s">
        <v>1046</v>
      </c>
      <c r="B716" s="27"/>
      <c r="C716" s="27"/>
      <c r="D716" s="27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7"/>
    </row>
    <row r="717" spans="1:19" x14ac:dyDescent="0.3">
      <c r="A717" t="s">
        <v>1047</v>
      </c>
      <c r="B717" s="27"/>
      <c r="C717" s="27"/>
      <c r="D717" s="27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7"/>
    </row>
    <row r="718" spans="1:19" x14ac:dyDescent="0.3">
      <c r="A718" t="s">
        <v>1048</v>
      </c>
      <c r="B718" s="27"/>
      <c r="C718" s="27"/>
      <c r="D718" s="27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7"/>
    </row>
    <row r="719" spans="1:19" ht="36" x14ac:dyDescent="0.3">
      <c r="A719" t="s">
        <v>1049</v>
      </c>
      <c r="B719" s="27" t="s">
        <v>1050</v>
      </c>
      <c r="C719" s="27"/>
      <c r="D719" s="27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7"/>
    </row>
    <row r="720" spans="1:19" x14ac:dyDescent="0.3">
      <c r="A720" t="s">
        <v>1051</v>
      </c>
      <c r="B720" s="27" t="s">
        <v>1052</v>
      </c>
      <c r="C720" s="27"/>
      <c r="D720" s="27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7"/>
    </row>
    <row r="721" spans="1:19" x14ac:dyDescent="0.3">
      <c r="A721" t="s">
        <v>1053</v>
      </c>
      <c r="B721" s="27"/>
      <c r="C721" s="27"/>
      <c r="D721" s="27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7"/>
    </row>
    <row r="722" spans="1:19" ht="24" x14ac:dyDescent="0.3">
      <c r="A722" t="s">
        <v>1054</v>
      </c>
      <c r="B722" s="27" t="s">
        <v>1055</v>
      </c>
      <c r="C722" s="27"/>
      <c r="D722" s="27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7"/>
    </row>
    <row r="723" spans="1:19" x14ac:dyDescent="0.3">
      <c r="A723" t="s">
        <v>1056</v>
      </c>
      <c r="B723" s="27"/>
      <c r="C723" s="27"/>
      <c r="D723" s="27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7"/>
    </row>
    <row r="724" spans="1:19" x14ac:dyDescent="0.3">
      <c r="A724" t="s">
        <v>1057</v>
      </c>
      <c r="B724" s="27"/>
      <c r="C724" s="27"/>
      <c r="D724" s="27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7"/>
    </row>
    <row r="725" spans="1:19" x14ac:dyDescent="0.3">
      <c r="A725" t="s">
        <v>1058</v>
      </c>
      <c r="B725" s="27"/>
      <c r="C725" s="27"/>
      <c r="D725" s="27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7"/>
    </row>
    <row r="726" spans="1:19" ht="24" x14ac:dyDescent="0.3">
      <c r="A726" t="s">
        <v>1059</v>
      </c>
      <c r="B726" s="27" t="s">
        <v>1060</v>
      </c>
      <c r="C726" s="27"/>
      <c r="D726" s="27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7"/>
    </row>
    <row r="727" spans="1:19" x14ac:dyDescent="0.3">
      <c r="A727" t="s">
        <v>1061</v>
      </c>
      <c r="B727" s="27"/>
      <c r="C727" s="27"/>
      <c r="D727" s="27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7"/>
    </row>
    <row r="728" spans="1:19" x14ac:dyDescent="0.3">
      <c r="A728" t="s">
        <v>1062</v>
      </c>
      <c r="B728" s="27"/>
      <c r="C728" s="27"/>
      <c r="D728" s="27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7"/>
    </row>
    <row r="729" spans="1:19" ht="36" x14ac:dyDescent="0.3">
      <c r="A729" t="s">
        <v>1063</v>
      </c>
      <c r="B729" s="27" t="s">
        <v>1064</v>
      </c>
      <c r="C729" s="27"/>
      <c r="D729" s="27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7"/>
    </row>
    <row r="730" spans="1:19" x14ac:dyDescent="0.3">
      <c r="A730" t="s">
        <v>1065</v>
      </c>
      <c r="B730" s="27"/>
      <c r="C730" s="27"/>
      <c r="D730" s="27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7"/>
    </row>
    <row r="731" spans="1:19" x14ac:dyDescent="0.3">
      <c r="A731" t="s">
        <v>1066</v>
      </c>
      <c r="B731" s="27"/>
      <c r="C731" s="27"/>
      <c r="D731" s="27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7"/>
    </row>
    <row r="732" spans="1:19" x14ac:dyDescent="0.3">
      <c r="A732" t="s">
        <v>1067</v>
      </c>
      <c r="B732" s="27"/>
      <c r="C732" s="27"/>
      <c r="D732" s="27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7"/>
    </row>
    <row r="733" spans="1:19" x14ac:dyDescent="0.3">
      <c r="A733" t="s">
        <v>1068</v>
      </c>
      <c r="B733" s="27"/>
      <c r="C733" s="27"/>
      <c r="D733" s="27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7"/>
    </row>
    <row r="734" spans="1:19" x14ac:dyDescent="0.3">
      <c r="A734" t="s">
        <v>1069</v>
      </c>
      <c r="B734" s="27"/>
      <c r="C734" s="27"/>
      <c r="D734" s="27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7"/>
    </row>
    <row r="735" spans="1:19" x14ac:dyDescent="0.3">
      <c r="A735" t="s">
        <v>1070</v>
      </c>
      <c r="B735" s="27"/>
      <c r="C735" s="27"/>
      <c r="D735" s="27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7"/>
    </row>
    <row r="736" spans="1:19" x14ac:dyDescent="0.3">
      <c r="A736" t="s">
        <v>1071</v>
      </c>
      <c r="B736" s="27"/>
      <c r="C736" s="27"/>
      <c r="D736" s="27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7"/>
    </row>
    <row r="737" spans="1:19" x14ac:dyDescent="0.3">
      <c r="A737" t="s">
        <v>1072</v>
      </c>
      <c r="B737" s="27"/>
      <c r="C737" s="27"/>
      <c r="D737" s="27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7"/>
    </row>
    <row r="738" spans="1:19" x14ac:dyDescent="0.3">
      <c r="A738" t="s">
        <v>1073</v>
      </c>
      <c r="B738" s="27"/>
      <c r="C738" s="27"/>
      <c r="D738" s="27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7"/>
    </row>
    <row r="739" spans="1:19" x14ac:dyDescent="0.3">
      <c r="A739" t="s">
        <v>1074</v>
      </c>
      <c r="B739" s="27"/>
      <c r="C739" s="27"/>
      <c r="D739" s="27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7"/>
    </row>
    <row r="740" spans="1:19" x14ac:dyDescent="0.3">
      <c r="A740" t="s">
        <v>1075</v>
      </c>
      <c r="B740" s="27"/>
      <c r="C740" s="27"/>
      <c r="D740" s="27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7"/>
    </row>
    <row r="741" spans="1:19" x14ac:dyDescent="0.3">
      <c r="A741" t="s">
        <v>1076</v>
      </c>
      <c r="B741" s="27"/>
      <c r="C741" s="27"/>
      <c r="D741" s="27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7"/>
    </row>
    <row r="742" spans="1:19" x14ac:dyDescent="0.3">
      <c r="A742" t="s">
        <v>1077</v>
      </c>
      <c r="B742" s="27"/>
      <c r="C742" s="27"/>
      <c r="D742" s="27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7"/>
    </row>
    <row r="743" spans="1:19" ht="180" x14ac:dyDescent="0.3">
      <c r="A743" t="s">
        <v>1078</v>
      </c>
      <c r="B743" s="27" t="s">
        <v>1079</v>
      </c>
      <c r="C743" s="27"/>
      <c r="D743" s="27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7"/>
    </row>
    <row r="744" spans="1:19" x14ac:dyDescent="0.3">
      <c r="A744" t="s">
        <v>1080</v>
      </c>
      <c r="B744" s="27" t="s">
        <v>1081</v>
      </c>
      <c r="C744" s="27"/>
      <c r="D744" s="27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7"/>
    </row>
    <row r="745" spans="1:19" x14ac:dyDescent="0.3">
      <c r="A745" t="s">
        <v>1082</v>
      </c>
      <c r="B745" s="27"/>
      <c r="C745" s="27"/>
      <c r="D745" s="27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7"/>
    </row>
    <row r="746" spans="1:19" x14ac:dyDescent="0.3">
      <c r="A746" t="s">
        <v>1083</v>
      </c>
      <c r="B746" s="27"/>
      <c r="C746" s="27"/>
      <c r="D746" s="27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7"/>
    </row>
    <row r="747" spans="1:19" x14ac:dyDescent="0.3">
      <c r="A747" t="s">
        <v>1084</v>
      </c>
      <c r="B747" s="27"/>
      <c r="C747" s="27"/>
      <c r="D747" s="27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7"/>
    </row>
    <row r="748" spans="1:19" x14ac:dyDescent="0.3">
      <c r="A748" t="s">
        <v>1085</v>
      </c>
      <c r="B748" s="27"/>
      <c r="C748" s="27"/>
      <c r="D748" s="27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7"/>
    </row>
    <row r="749" spans="1:19" x14ac:dyDescent="0.3">
      <c r="A749" t="s">
        <v>1086</v>
      </c>
      <c r="B749" s="27"/>
      <c r="C749" s="27"/>
      <c r="D749" s="27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7"/>
    </row>
    <row r="750" spans="1:19" x14ac:dyDescent="0.3">
      <c r="A750" t="s">
        <v>1087</v>
      </c>
      <c r="B750" s="27"/>
      <c r="C750" s="27"/>
      <c r="D750" s="27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7"/>
    </row>
    <row r="751" spans="1:19" x14ac:dyDescent="0.3">
      <c r="A751" t="s">
        <v>1088</v>
      </c>
      <c r="B751" s="27"/>
      <c r="C751" s="27"/>
      <c r="D751" s="27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7"/>
    </row>
    <row r="752" spans="1:19" x14ac:dyDescent="0.3">
      <c r="A752" t="s">
        <v>1089</v>
      </c>
      <c r="B752" s="27"/>
      <c r="C752" s="27"/>
      <c r="D752" s="27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7"/>
    </row>
    <row r="753" spans="1:19" ht="108" x14ac:dyDescent="0.3">
      <c r="A753" t="s">
        <v>1090</v>
      </c>
      <c r="B753" s="27" t="s">
        <v>1091</v>
      </c>
      <c r="C753" s="27"/>
      <c r="D753" s="27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7"/>
    </row>
    <row r="754" spans="1:19" x14ac:dyDescent="0.3">
      <c r="A754" t="s">
        <v>1092</v>
      </c>
      <c r="B754" s="27"/>
      <c r="C754" s="27"/>
      <c r="D754" s="27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7"/>
    </row>
    <row r="755" spans="1:19" x14ac:dyDescent="0.3">
      <c r="A755" t="s">
        <v>1093</v>
      </c>
      <c r="B755" s="27"/>
      <c r="C755" s="27"/>
      <c r="D755" s="27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7"/>
    </row>
    <row r="756" spans="1:19" x14ac:dyDescent="0.3">
      <c r="A756" t="s">
        <v>1094</v>
      </c>
      <c r="B756" s="27"/>
      <c r="C756" s="27"/>
      <c r="D756" s="27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7"/>
    </row>
    <row r="757" spans="1:19" ht="36" x14ac:dyDescent="0.3">
      <c r="A757" t="s">
        <v>1095</v>
      </c>
      <c r="B757" s="27" t="s">
        <v>1096</v>
      </c>
      <c r="C757" s="27" t="s">
        <v>1097</v>
      </c>
      <c r="D757" s="27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7"/>
    </row>
    <row r="758" spans="1:19" x14ac:dyDescent="0.3">
      <c r="A758" t="s">
        <v>1098</v>
      </c>
      <c r="B758" s="27"/>
      <c r="C758" s="27"/>
      <c r="D758" s="27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7"/>
    </row>
    <row r="759" spans="1:19" x14ac:dyDescent="0.3">
      <c r="A759" t="s">
        <v>1099</v>
      </c>
      <c r="B759" s="27"/>
      <c r="C759" s="27"/>
      <c r="D759" s="27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7"/>
    </row>
    <row r="760" spans="1:19" x14ac:dyDescent="0.3">
      <c r="A760" t="s">
        <v>1100</v>
      </c>
      <c r="B760" s="27"/>
      <c r="C760" s="27"/>
      <c r="D760" s="27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7"/>
    </row>
    <row r="761" spans="1:19" ht="96" x14ac:dyDescent="0.3">
      <c r="A761" t="s">
        <v>1101</v>
      </c>
      <c r="B761" s="27" t="s">
        <v>1102</v>
      </c>
      <c r="C761" s="27"/>
      <c r="D761" s="27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7"/>
    </row>
    <row r="762" spans="1:19" ht="48" x14ac:dyDescent="0.3">
      <c r="A762" t="s">
        <v>1103</v>
      </c>
      <c r="B762" s="27" t="s">
        <v>1104</v>
      </c>
      <c r="C762" s="27"/>
      <c r="D762" s="27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7"/>
    </row>
    <row r="763" spans="1:19" x14ac:dyDescent="0.3">
      <c r="A763" t="s">
        <v>1105</v>
      </c>
      <c r="B763" s="27"/>
      <c r="C763" s="27"/>
      <c r="D763" s="27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7"/>
    </row>
    <row r="764" spans="1:19" x14ac:dyDescent="0.3">
      <c r="A764" t="s">
        <v>1106</v>
      </c>
      <c r="B764" s="27"/>
      <c r="C764" s="27"/>
      <c r="D764" s="27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7"/>
    </row>
    <row r="765" spans="1:19" ht="48" x14ac:dyDescent="0.3">
      <c r="A765" t="s">
        <v>1107</v>
      </c>
      <c r="B765" s="27" t="s">
        <v>1108</v>
      </c>
      <c r="C765" s="27"/>
      <c r="D765" s="27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7"/>
    </row>
    <row r="766" spans="1:19" ht="144" x14ac:dyDescent="0.3">
      <c r="A766" t="s">
        <v>1109</v>
      </c>
      <c r="B766" s="27" t="s">
        <v>1110</v>
      </c>
      <c r="C766" s="27" t="s">
        <v>1111</v>
      </c>
      <c r="D766" s="27" t="s">
        <v>1112</v>
      </c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7"/>
    </row>
    <row r="767" spans="1:19" x14ac:dyDescent="0.3">
      <c r="A767" t="s">
        <v>1113</v>
      </c>
      <c r="B767" s="27"/>
      <c r="C767" s="27"/>
      <c r="D767" s="27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7"/>
    </row>
    <row r="768" spans="1:19" ht="409.6" x14ac:dyDescent="0.3">
      <c r="A768" t="s">
        <v>1114</v>
      </c>
      <c r="B768" s="27" t="s">
        <v>1115</v>
      </c>
      <c r="C768" s="27"/>
      <c r="D768" s="27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7"/>
    </row>
    <row r="769" spans="1:19" x14ac:dyDescent="0.3">
      <c r="A769" t="s">
        <v>1116</v>
      </c>
      <c r="B769" s="27"/>
      <c r="C769" s="27"/>
      <c r="D769" s="27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7"/>
    </row>
    <row r="770" spans="1:19" x14ac:dyDescent="0.3">
      <c r="A770" t="s">
        <v>1117</v>
      </c>
      <c r="B770" s="27"/>
      <c r="C770" s="27"/>
      <c r="D770" s="27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7"/>
    </row>
    <row r="771" spans="1:19" x14ac:dyDescent="0.3">
      <c r="A771" t="s">
        <v>1118</v>
      </c>
      <c r="B771" s="27"/>
      <c r="C771" s="27"/>
      <c r="D771" s="27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7"/>
    </row>
    <row r="772" spans="1:19" x14ac:dyDescent="0.3">
      <c r="A772" t="s">
        <v>1119</v>
      </c>
      <c r="B772" s="27"/>
      <c r="C772" s="27"/>
      <c r="D772" s="27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7"/>
    </row>
    <row r="773" spans="1:19" x14ac:dyDescent="0.3">
      <c r="A773" t="s">
        <v>1120</v>
      </c>
      <c r="B773" s="27"/>
      <c r="C773" s="27"/>
      <c r="D773" s="27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7"/>
    </row>
    <row r="774" spans="1:19" x14ac:dyDescent="0.3">
      <c r="A774" t="s">
        <v>1121</v>
      </c>
      <c r="B774" s="27"/>
      <c r="C774" s="27"/>
      <c r="D774" s="27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7"/>
    </row>
    <row r="775" spans="1:19" ht="120" x14ac:dyDescent="0.3">
      <c r="A775" t="s">
        <v>1122</v>
      </c>
      <c r="B775" s="27" t="s">
        <v>1123</v>
      </c>
      <c r="C775" s="27"/>
      <c r="D775" s="27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7"/>
    </row>
    <row r="776" spans="1:19" x14ac:dyDescent="0.3">
      <c r="A776" t="s">
        <v>1124</v>
      </c>
      <c r="B776" s="27"/>
      <c r="C776" s="27"/>
      <c r="D776" s="27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7"/>
    </row>
    <row r="777" spans="1:19" x14ac:dyDescent="0.3">
      <c r="A777" t="s">
        <v>1125</v>
      </c>
      <c r="B777" s="27"/>
      <c r="C777" s="27"/>
      <c r="D777" s="27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7"/>
    </row>
    <row r="778" spans="1:19" ht="96" x14ac:dyDescent="0.3">
      <c r="A778" t="s">
        <v>1126</v>
      </c>
      <c r="B778" s="27" t="s">
        <v>1127</v>
      </c>
      <c r="C778" s="27"/>
      <c r="D778" s="27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7"/>
    </row>
    <row r="779" spans="1:19" ht="144" x14ac:dyDescent="0.3">
      <c r="A779" t="s">
        <v>1128</v>
      </c>
      <c r="B779" s="27" t="s">
        <v>1129</v>
      </c>
      <c r="C779" s="27"/>
      <c r="D779" s="27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7"/>
    </row>
    <row r="780" spans="1:19" ht="132" x14ac:dyDescent="0.3">
      <c r="A780" t="s">
        <v>1130</v>
      </c>
      <c r="B780" s="27" t="s">
        <v>1131</v>
      </c>
      <c r="C780" s="27"/>
      <c r="D780" s="27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7"/>
    </row>
    <row r="781" spans="1:19" x14ac:dyDescent="0.3">
      <c r="A781" t="s">
        <v>1132</v>
      </c>
      <c r="B781" s="27"/>
      <c r="C781" s="27"/>
      <c r="D781" s="27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7"/>
    </row>
    <row r="782" spans="1:19" ht="48" x14ac:dyDescent="0.3">
      <c r="A782" t="s">
        <v>1133</v>
      </c>
      <c r="B782" s="27" t="s">
        <v>1134</v>
      </c>
      <c r="C782" s="27" t="s">
        <v>1135</v>
      </c>
      <c r="D782" s="27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7"/>
    </row>
    <row r="783" spans="1:19" x14ac:dyDescent="0.3">
      <c r="A783" t="s">
        <v>1136</v>
      </c>
      <c r="B783" s="27"/>
      <c r="C783" s="27"/>
      <c r="D783" s="27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7"/>
    </row>
    <row r="784" spans="1:19" x14ac:dyDescent="0.3">
      <c r="A784" t="s">
        <v>1137</v>
      </c>
      <c r="B784" s="27"/>
      <c r="C784" s="27"/>
      <c r="D784" s="27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7"/>
    </row>
    <row r="785" spans="1:19" x14ac:dyDescent="0.3">
      <c r="A785" t="s">
        <v>1138</v>
      </c>
      <c r="B785" s="27"/>
      <c r="C785" s="27"/>
      <c r="D785" s="27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7"/>
    </row>
    <row r="786" spans="1:19" ht="409.6" x14ac:dyDescent="0.3">
      <c r="A786" t="s">
        <v>1139</v>
      </c>
      <c r="B786" s="27" t="s">
        <v>1140</v>
      </c>
      <c r="C786" s="27"/>
      <c r="D786" s="27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7"/>
    </row>
    <row r="787" spans="1:19" x14ac:dyDescent="0.3">
      <c r="A787" t="s">
        <v>1141</v>
      </c>
      <c r="B787" s="27"/>
      <c r="C787" s="27"/>
      <c r="D787" s="27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7"/>
    </row>
    <row r="788" spans="1:19" x14ac:dyDescent="0.3">
      <c r="A788" t="s">
        <v>1142</v>
      </c>
      <c r="B788" s="27"/>
      <c r="C788" s="27"/>
      <c r="D788" s="27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7"/>
    </row>
    <row r="789" spans="1:19" x14ac:dyDescent="0.3">
      <c r="A789" t="s">
        <v>1143</v>
      </c>
      <c r="B789" s="27"/>
      <c r="C789" s="27"/>
      <c r="D789" s="27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7"/>
    </row>
    <row r="790" spans="1:19" x14ac:dyDescent="0.3">
      <c r="A790" t="s">
        <v>1144</v>
      </c>
      <c r="B790" s="27"/>
      <c r="C790" s="27"/>
      <c r="D790" s="27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7"/>
    </row>
    <row r="791" spans="1:19" ht="156" x14ac:dyDescent="0.3">
      <c r="A791" t="s">
        <v>1145</v>
      </c>
      <c r="B791" s="27" t="s">
        <v>1146</v>
      </c>
      <c r="C791" s="27"/>
      <c r="D791" s="27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7"/>
    </row>
    <row r="792" spans="1:19" ht="312" x14ac:dyDescent="0.3">
      <c r="A792" t="s">
        <v>1147</v>
      </c>
      <c r="B792" s="27" t="s">
        <v>1148</v>
      </c>
      <c r="C792" s="27"/>
      <c r="D792" s="27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7"/>
    </row>
    <row r="793" spans="1:19" x14ac:dyDescent="0.3">
      <c r="A793" t="s">
        <v>1149</v>
      </c>
      <c r="B793" s="27"/>
      <c r="C793" s="27"/>
      <c r="D793" s="27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7"/>
    </row>
    <row r="794" spans="1:19" ht="252" x14ac:dyDescent="0.3">
      <c r="A794" t="s">
        <v>1150</v>
      </c>
      <c r="B794" s="27" t="s">
        <v>1151</v>
      </c>
      <c r="C794" s="27" t="s">
        <v>1152</v>
      </c>
      <c r="D794" s="27" t="s">
        <v>1153</v>
      </c>
      <c r="E794" t="s">
        <v>1154</v>
      </c>
      <c r="F794" t="s">
        <v>1155</v>
      </c>
      <c r="G794" s="28" t="s">
        <v>1156</v>
      </c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7"/>
    </row>
    <row r="795" spans="1:19" x14ac:dyDescent="0.3">
      <c r="A795" t="s">
        <v>1157</v>
      </c>
      <c r="B795" s="27"/>
      <c r="C795" s="27"/>
      <c r="D795" s="27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7"/>
    </row>
    <row r="796" spans="1:19" ht="36" x14ac:dyDescent="0.3">
      <c r="A796" t="s">
        <v>1158</v>
      </c>
      <c r="B796" s="27" t="s">
        <v>1159</v>
      </c>
      <c r="C796" s="27"/>
      <c r="D796" s="27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7"/>
    </row>
    <row r="797" spans="1:19" x14ac:dyDescent="0.3">
      <c r="A797" t="s">
        <v>1160</v>
      </c>
      <c r="B797" s="27"/>
      <c r="C797" s="27"/>
      <c r="D797" s="27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7"/>
    </row>
    <row r="798" spans="1:19" x14ac:dyDescent="0.3">
      <c r="A798" t="s">
        <v>1161</v>
      </c>
      <c r="B798" s="27"/>
      <c r="C798" s="27"/>
      <c r="D798" s="27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7"/>
    </row>
    <row r="799" spans="1:19" x14ac:dyDescent="0.3">
      <c r="A799" t="s">
        <v>1162</v>
      </c>
      <c r="B799" s="27"/>
      <c r="C799" s="27"/>
      <c r="D799" s="27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7"/>
    </row>
    <row r="800" spans="1:19" ht="192" x14ac:dyDescent="0.3">
      <c r="A800" t="s">
        <v>1163</v>
      </c>
      <c r="B800" s="27" t="s">
        <v>1164</v>
      </c>
      <c r="C800" s="27"/>
      <c r="D800" s="27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7"/>
    </row>
    <row r="801" spans="1:19" x14ac:dyDescent="0.3">
      <c r="A801" t="s">
        <v>1165</v>
      </c>
      <c r="B801" s="27"/>
      <c r="C801" s="27"/>
      <c r="D801" s="27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7"/>
    </row>
    <row r="802" spans="1:19" ht="96" x14ac:dyDescent="0.3">
      <c r="A802" t="s">
        <v>1166</v>
      </c>
      <c r="B802" s="27" t="s">
        <v>1167</v>
      </c>
      <c r="C802" s="27"/>
      <c r="D802" s="27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7"/>
    </row>
    <row r="803" spans="1:19" x14ac:dyDescent="0.3">
      <c r="A803" t="s">
        <v>1168</v>
      </c>
      <c r="B803" s="27"/>
      <c r="C803" s="27"/>
      <c r="D803" s="27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7"/>
    </row>
    <row r="804" spans="1:19" ht="276" x14ac:dyDescent="0.3">
      <c r="A804" t="s">
        <v>1169</v>
      </c>
      <c r="B804" s="27" t="s">
        <v>1170</v>
      </c>
      <c r="C804" s="27" t="s">
        <v>1171</v>
      </c>
      <c r="D804" s="27" t="s">
        <v>652</v>
      </c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7"/>
    </row>
    <row r="805" spans="1:19" x14ac:dyDescent="0.3">
      <c r="A805" t="s">
        <v>1172</v>
      </c>
      <c r="B805" s="27"/>
      <c r="C805" s="27"/>
      <c r="D805" s="27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7"/>
    </row>
    <row r="806" spans="1:19" ht="36" x14ac:dyDescent="0.3">
      <c r="A806" t="s">
        <v>1173</v>
      </c>
      <c r="B806" s="27" t="s">
        <v>1174</v>
      </c>
      <c r="C806" s="27"/>
      <c r="D806" s="27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7"/>
    </row>
    <row r="807" spans="1:19" x14ac:dyDescent="0.3">
      <c r="A807" t="s">
        <v>1175</v>
      </c>
      <c r="B807" s="27"/>
      <c r="C807" s="27"/>
      <c r="D807" s="27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7"/>
    </row>
    <row r="808" spans="1:19" x14ac:dyDescent="0.3">
      <c r="A808" t="s">
        <v>1176</v>
      </c>
      <c r="B808" s="27"/>
      <c r="C808" s="27"/>
      <c r="D808" s="27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7"/>
    </row>
    <row r="809" spans="1:19" ht="180" x14ac:dyDescent="0.3">
      <c r="A809" t="s">
        <v>1177</v>
      </c>
      <c r="B809" s="27" t="s">
        <v>1178</v>
      </c>
      <c r="C809" s="27" t="s">
        <v>1179</v>
      </c>
      <c r="D809" s="27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7"/>
    </row>
    <row r="810" spans="1:19" x14ac:dyDescent="0.3">
      <c r="A810" t="s">
        <v>1180</v>
      </c>
      <c r="B810" s="27"/>
      <c r="C810" s="27"/>
      <c r="D810" s="27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7"/>
    </row>
    <row r="811" spans="1:19" x14ac:dyDescent="0.3">
      <c r="A811" t="s">
        <v>1181</v>
      </c>
      <c r="B811" s="27"/>
      <c r="C811" s="27"/>
      <c r="D811" s="27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7"/>
    </row>
    <row r="812" spans="1:19" x14ac:dyDescent="0.3">
      <c r="A812" t="s">
        <v>1182</v>
      </c>
      <c r="B812" s="27"/>
      <c r="C812" s="27"/>
      <c r="D812" s="27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7"/>
    </row>
    <row r="813" spans="1:19" x14ac:dyDescent="0.3">
      <c r="A813" t="s">
        <v>1183</v>
      </c>
      <c r="B813" s="27"/>
      <c r="C813" s="27"/>
      <c r="D813" s="27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7"/>
    </row>
    <row r="814" spans="1:19" x14ac:dyDescent="0.3">
      <c r="A814" t="s">
        <v>1184</v>
      </c>
      <c r="B814" s="27"/>
      <c r="C814" s="27"/>
      <c r="D814" s="27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7"/>
    </row>
    <row r="815" spans="1:19" x14ac:dyDescent="0.3">
      <c r="A815" t="s">
        <v>1185</v>
      </c>
      <c r="B815" s="27"/>
      <c r="C815" s="27"/>
      <c r="D815" s="27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7"/>
    </row>
    <row r="816" spans="1:19" x14ac:dyDescent="0.3">
      <c r="A816" t="s">
        <v>1186</v>
      </c>
      <c r="B816" s="27"/>
      <c r="C816" s="27"/>
      <c r="D816" s="27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7"/>
    </row>
    <row r="817" spans="1:19" ht="48" x14ac:dyDescent="0.3">
      <c r="A817" t="s">
        <v>1187</v>
      </c>
      <c r="B817" s="27" t="s">
        <v>1188</v>
      </c>
      <c r="C817" s="27" t="s">
        <v>1189</v>
      </c>
      <c r="D817" s="27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7"/>
    </row>
    <row r="818" spans="1:19" ht="36" x14ac:dyDescent="0.3">
      <c r="A818" t="s">
        <v>1190</v>
      </c>
      <c r="B818" s="27" t="s">
        <v>1191</v>
      </c>
      <c r="C818" s="27"/>
      <c r="D818" s="27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7"/>
    </row>
    <row r="819" spans="1:19" x14ac:dyDescent="0.3">
      <c r="A819" t="s">
        <v>1192</v>
      </c>
      <c r="B819" s="27"/>
      <c r="C819" s="27"/>
      <c r="D819" s="27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7"/>
    </row>
    <row r="820" spans="1:19" x14ac:dyDescent="0.3">
      <c r="A820" t="s">
        <v>1193</v>
      </c>
      <c r="B820" s="27"/>
      <c r="C820" s="27"/>
      <c r="D820" s="27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7"/>
    </row>
    <row r="821" spans="1:19" ht="276" x14ac:dyDescent="0.3">
      <c r="A821" t="s">
        <v>1194</v>
      </c>
      <c r="B821" s="27" t="s">
        <v>1195</v>
      </c>
      <c r="C821" s="27" t="s">
        <v>1196</v>
      </c>
      <c r="D821" s="27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7"/>
    </row>
    <row r="822" spans="1:19" x14ac:dyDescent="0.3">
      <c r="A822" t="s">
        <v>1197</v>
      </c>
      <c r="B822" s="27"/>
      <c r="C822" s="27"/>
      <c r="D822" s="27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7"/>
    </row>
    <row r="823" spans="1:19" x14ac:dyDescent="0.3">
      <c r="A823" t="s">
        <v>1198</v>
      </c>
      <c r="B823" s="27" t="s">
        <v>1199</v>
      </c>
      <c r="C823" s="27"/>
      <c r="D823" s="27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7"/>
    </row>
    <row r="824" spans="1:19" x14ac:dyDescent="0.3">
      <c r="A824" t="s">
        <v>1200</v>
      </c>
      <c r="B824" s="27"/>
      <c r="C824" s="27"/>
      <c r="D824" s="27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7"/>
    </row>
    <row r="825" spans="1:19" x14ac:dyDescent="0.3">
      <c r="A825" t="s">
        <v>1201</v>
      </c>
      <c r="B825" s="27" t="s">
        <v>1202</v>
      </c>
      <c r="C825" s="27"/>
      <c r="D825" s="27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7"/>
    </row>
    <row r="826" spans="1:19" x14ac:dyDescent="0.3">
      <c r="A826" t="s">
        <v>1203</v>
      </c>
      <c r="B826" s="27"/>
      <c r="C826" s="27"/>
      <c r="D826" s="27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7"/>
    </row>
    <row r="827" spans="1:19" x14ac:dyDescent="0.3">
      <c r="A827" t="s">
        <v>1204</v>
      </c>
      <c r="B827" s="27" t="s">
        <v>1205</v>
      </c>
      <c r="C827" s="27"/>
      <c r="D827" s="27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7"/>
    </row>
    <row r="828" spans="1:19" x14ac:dyDescent="0.3">
      <c r="A828" t="s">
        <v>1206</v>
      </c>
      <c r="B828" s="27"/>
      <c r="C828" s="27"/>
      <c r="D828" s="27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7"/>
    </row>
    <row r="829" spans="1:19" ht="24" x14ac:dyDescent="0.3">
      <c r="A829" t="s">
        <v>1207</v>
      </c>
      <c r="B829" s="27" t="s">
        <v>1208</v>
      </c>
      <c r="C829" s="27"/>
      <c r="D829" s="27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7"/>
    </row>
    <row r="830" spans="1:19" x14ac:dyDescent="0.3">
      <c r="A830" t="s">
        <v>1209</v>
      </c>
      <c r="B830" s="27"/>
      <c r="C830" s="27"/>
      <c r="D830" s="27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7"/>
    </row>
    <row r="831" spans="1:19" x14ac:dyDescent="0.3">
      <c r="A831" t="s">
        <v>1210</v>
      </c>
      <c r="B831" s="27"/>
      <c r="C831" s="27"/>
      <c r="D831" s="27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7"/>
    </row>
    <row r="832" spans="1:19" x14ac:dyDescent="0.3">
      <c r="A832" t="s">
        <v>1211</v>
      </c>
      <c r="B832" s="27"/>
      <c r="C832" s="27"/>
      <c r="D832" s="27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7"/>
    </row>
    <row r="833" spans="1:19" ht="360" x14ac:dyDescent="0.3">
      <c r="A833" t="s">
        <v>1212</v>
      </c>
      <c r="B833" s="27" t="s">
        <v>1213</v>
      </c>
      <c r="C833" s="27"/>
      <c r="D833" s="27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7"/>
    </row>
    <row r="834" spans="1:19" x14ac:dyDescent="0.3">
      <c r="A834" t="s">
        <v>1214</v>
      </c>
      <c r="B834" s="27"/>
      <c r="C834" s="27"/>
      <c r="D834" s="27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7"/>
    </row>
    <row r="835" spans="1:19" x14ac:dyDescent="0.3">
      <c r="A835" t="s">
        <v>1215</v>
      </c>
      <c r="B835" s="27"/>
      <c r="C835" s="27"/>
      <c r="D835" s="27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7"/>
    </row>
    <row r="836" spans="1:19" ht="48" x14ac:dyDescent="0.3">
      <c r="A836" t="s">
        <v>1216</v>
      </c>
      <c r="B836" s="27" t="s">
        <v>1217</v>
      </c>
      <c r="C836" s="27"/>
      <c r="D836" s="27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7"/>
    </row>
    <row r="837" spans="1:19" x14ac:dyDescent="0.3">
      <c r="A837" t="s">
        <v>1218</v>
      </c>
      <c r="B837" s="27"/>
      <c r="C837" s="27"/>
      <c r="D837" s="27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7"/>
    </row>
    <row r="838" spans="1:19" ht="72" x14ac:dyDescent="0.3">
      <c r="A838" t="s">
        <v>1219</v>
      </c>
      <c r="B838" s="27" t="s">
        <v>1220</v>
      </c>
      <c r="C838" s="27"/>
      <c r="D838" s="27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7"/>
    </row>
    <row r="839" spans="1:19" ht="60" x14ac:dyDescent="0.3">
      <c r="A839" t="s">
        <v>1221</v>
      </c>
      <c r="B839" s="27" t="s">
        <v>1222</v>
      </c>
      <c r="C839" s="27"/>
      <c r="D839" s="27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7"/>
    </row>
    <row r="840" spans="1:19" x14ac:dyDescent="0.3">
      <c r="A840" t="s">
        <v>1223</v>
      </c>
      <c r="B840" s="27"/>
      <c r="C840" s="27"/>
      <c r="D840" s="27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7"/>
    </row>
    <row r="841" spans="1:19" x14ac:dyDescent="0.3">
      <c r="A841" t="s">
        <v>1224</v>
      </c>
      <c r="B841" s="27"/>
      <c r="C841" s="27"/>
      <c r="D841" s="27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7"/>
    </row>
    <row r="842" spans="1:19" x14ac:dyDescent="0.3">
      <c r="A842" t="s">
        <v>1225</v>
      </c>
      <c r="B842" s="27"/>
      <c r="C842" s="27"/>
      <c r="D842" s="27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7"/>
    </row>
    <row r="843" spans="1:19" x14ac:dyDescent="0.3">
      <c r="A843" t="s">
        <v>1226</v>
      </c>
      <c r="B843" s="27"/>
      <c r="C843" s="27"/>
      <c r="D843" s="27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7"/>
    </row>
    <row r="844" spans="1:19" ht="252" x14ac:dyDescent="0.3">
      <c r="A844" t="s">
        <v>1227</v>
      </c>
      <c r="B844" s="27" t="s">
        <v>1228</v>
      </c>
      <c r="C844" s="27"/>
      <c r="D844" s="27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7"/>
    </row>
    <row r="845" spans="1:19" x14ac:dyDescent="0.3">
      <c r="A845" t="s">
        <v>1229</v>
      </c>
      <c r="B845" s="27"/>
      <c r="C845" s="27"/>
      <c r="D845" s="27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7"/>
    </row>
    <row r="846" spans="1:19" x14ac:dyDescent="0.3">
      <c r="A846" t="s">
        <v>1230</v>
      </c>
      <c r="B846" s="27"/>
      <c r="C846" s="27"/>
      <c r="D846" s="27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7"/>
    </row>
    <row r="847" spans="1:19" x14ac:dyDescent="0.3">
      <c r="A847" t="s">
        <v>1231</v>
      </c>
      <c r="B847" s="27"/>
      <c r="C847" s="27"/>
      <c r="D847" s="27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7"/>
    </row>
    <row r="848" spans="1:19" ht="360" x14ac:dyDescent="0.3">
      <c r="A848" t="s">
        <v>1232</v>
      </c>
      <c r="B848" s="27" t="s">
        <v>1233</v>
      </c>
      <c r="C848" s="27"/>
      <c r="D848" s="27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7"/>
    </row>
    <row r="849" spans="1:19" x14ac:dyDescent="0.3">
      <c r="A849" t="s">
        <v>1234</v>
      </c>
      <c r="B849" s="27"/>
      <c r="C849" s="27"/>
      <c r="D849" s="27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7"/>
    </row>
    <row r="850" spans="1:19" ht="300" x14ac:dyDescent="0.3">
      <c r="A850" t="s">
        <v>1235</v>
      </c>
      <c r="B850" s="27" t="s">
        <v>1236</v>
      </c>
      <c r="C850" s="27" t="s">
        <v>1237</v>
      </c>
      <c r="D850" s="27" t="s">
        <v>1238</v>
      </c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7"/>
    </row>
    <row r="851" spans="1:19" x14ac:dyDescent="0.3">
      <c r="A851" t="s">
        <v>1239</v>
      </c>
      <c r="B851" s="27"/>
      <c r="C851" s="27"/>
      <c r="D851" s="27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7"/>
    </row>
    <row r="852" spans="1:19" ht="72" x14ac:dyDescent="0.3">
      <c r="A852" t="s">
        <v>1240</v>
      </c>
      <c r="B852" s="27" t="s">
        <v>1241</v>
      </c>
      <c r="C852" s="27"/>
      <c r="D852" s="27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7"/>
    </row>
    <row r="853" spans="1:19" ht="24" x14ac:dyDescent="0.3">
      <c r="A853" t="s">
        <v>1242</v>
      </c>
      <c r="B853" s="27" t="s">
        <v>1243</v>
      </c>
      <c r="C853" s="27"/>
      <c r="D853" s="27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7"/>
    </row>
    <row r="854" spans="1:19" x14ac:dyDescent="0.3">
      <c r="A854" t="s">
        <v>1244</v>
      </c>
      <c r="B854" s="27"/>
      <c r="C854" s="27"/>
      <c r="D854" s="27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7"/>
    </row>
    <row r="855" spans="1:19" x14ac:dyDescent="0.3">
      <c r="A855" t="s">
        <v>1245</v>
      </c>
      <c r="B855" s="27"/>
      <c r="C855" s="27"/>
      <c r="D855" s="27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7"/>
    </row>
    <row r="856" spans="1:19" ht="409.6" x14ac:dyDescent="0.3">
      <c r="A856" t="s">
        <v>1246</v>
      </c>
      <c r="B856" s="27" t="s">
        <v>1247</v>
      </c>
      <c r="C856" s="27" t="s">
        <v>1248</v>
      </c>
      <c r="D856" s="27" t="s">
        <v>1249</v>
      </c>
      <c r="E856" t="s">
        <v>1250</v>
      </c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7"/>
    </row>
    <row r="857" spans="1:19" ht="156" x14ac:dyDescent="0.3">
      <c r="A857" t="s">
        <v>1251</v>
      </c>
      <c r="B857" s="27" t="s">
        <v>1252</v>
      </c>
      <c r="C857" s="27"/>
      <c r="D857" s="27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7"/>
    </row>
    <row r="858" spans="1:19" ht="72" x14ac:dyDescent="0.3">
      <c r="A858" t="s">
        <v>1253</v>
      </c>
      <c r="B858" s="27" t="s">
        <v>1254</v>
      </c>
      <c r="C858" s="27"/>
      <c r="D858" s="27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7"/>
    </row>
    <row r="859" spans="1:19" x14ac:dyDescent="0.3">
      <c r="A859" t="s">
        <v>1255</v>
      </c>
      <c r="B859" s="27"/>
      <c r="C859" s="27"/>
      <c r="D859" s="27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7"/>
    </row>
    <row r="860" spans="1:19" x14ac:dyDescent="0.3">
      <c r="A860" t="s">
        <v>1256</v>
      </c>
      <c r="B860" s="27"/>
      <c r="C860" s="27"/>
      <c r="D860" s="27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7"/>
    </row>
    <row r="861" spans="1:19" x14ac:dyDescent="0.3">
      <c r="A861" t="s">
        <v>1257</v>
      </c>
      <c r="B861" s="27"/>
      <c r="C861" s="27"/>
      <c r="D861" s="27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7"/>
    </row>
    <row r="862" spans="1:19" x14ac:dyDescent="0.3">
      <c r="A862" t="s">
        <v>1258</v>
      </c>
      <c r="B862" s="27"/>
      <c r="C862" s="27"/>
      <c r="D862" s="27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7"/>
    </row>
    <row r="863" spans="1:19" x14ac:dyDescent="0.3">
      <c r="A863" t="s">
        <v>1259</v>
      </c>
      <c r="B863" s="27"/>
      <c r="C863" s="27"/>
      <c r="D863" s="27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7"/>
    </row>
    <row r="864" spans="1:19" x14ac:dyDescent="0.3">
      <c r="A864" t="s">
        <v>1260</v>
      </c>
      <c r="B864" s="27"/>
      <c r="C864" s="27"/>
      <c r="D864" s="27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7"/>
    </row>
    <row r="865" spans="1:19" x14ac:dyDescent="0.3">
      <c r="A865" t="s">
        <v>1261</v>
      </c>
      <c r="B865" s="27"/>
      <c r="C865" s="27"/>
      <c r="D865" s="27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7"/>
    </row>
    <row r="866" spans="1:19" x14ac:dyDescent="0.3">
      <c r="A866" t="s">
        <v>1262</v>
      </c>
      <c r="B866" s="27"/>
      <c r="C866" s="27"/>
      <c r="D866" s="27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7"/>
    </row>
    <row r="867" spans="1:19" x14ac:dyDescent="0.3">
      <c r="A867" t="s">
        <v>1263</v>
      </c>
      <c r="B867" s="27"/>
      <c r="C867" s="27"/>
      <c r="D867" s="27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7"/>
    </row>
    <row r="868" spans="1:19" x14ac:dyDescent="0.3">
      <c r="A868" t="s">
        <v>1264</v>
      </c>
      <c r="B868" s="27"/>
      <c r="C868" s="27"/>
      <c r="D868" s="27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7"/>
    </row>
    <row r="869" spans="1:19" x14ac:dyDescent="0.3">
      <c r="A869" t="s">
        <v>1265</v>
      </c>
      <c r="B869" s="27"/>
      <c r="C869" s="27"/>
      <c r="D869" s="27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7"/>
    </row>
    <row r="870" spans="1:19" ht="48" x14ac:dyDescent="0.3">
      <c r="A870" t="s">
        <v>1266</v>
      </c>
      <c r="B870" s="27" t="s">
        <v>1267</v>
      </c>
      <c r="C870" s="27"/>
      <c r="D870" s="27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7"/>
    </row>
    <row r="871" spans="1:19" ht="72" x14ac:dyDescent="0.3">
      <c r="A871" t="s">
        <v>1268</v>
      </c>
      <c r="B871" s="27" t="s">
        <v>1269</v>
      </c>
      <c r="C871" s="27"/>
      <c r="D871" s="27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7"/>
    </row>
    <row r="872" spans="1:19" ht="144" x14ac:dyDescent="0.3">
      <c r="A872" t="s">
        <v>1270</v>
      </c>
      <c r="B872" s="27" t="s">
        <v>1271</v>
      </c>
      <c r="C872" s="27"/>
      <c r="D872" s="27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7"/>
    </row>
    <row r="873" spans="1:19" x14ac:dyDescent="0.3">
      <c r="A873" t="s">
        <v>1272</v>
      </c>
      <c r="B873" s="27"/>
      <c r="C873" s="27"/>
      <c r="D873" s="27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7"/>
    </row>
    <row r="874" spans="1:19" ht="144" x14ac:dyDescent="0.3">
      <c r="A874" t="s">
        <v>1273</v>
      </c>
      <c r="B874" s="27" t="s">
        <v>1274</v>
      </c>
      <c r="C874" s="27"/>
      <c r="D874" s="27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7"/>
    </row>
    <row r="875" spans="1:19" x14ac:dyDescent="0.3">
      <c r="A875" t="s">
        <v>1275</v>
      </c>
      <c r="B875" s="27"/>
      <c r="C875" s="27"/>
      <c r="D875" s="27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7"/>
    </row>
    <row r="876" spans="1:19" ht="168" x14ac:dyDescent="0.3">
      <c r="A876" t="s">
        <v>1276</v>
      </c>
      <c r="B876" s="27" t="s">
        <v>1277</v>
      </c>
      <c r="C876" s="27"/>
      <c r="D876" s="27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7"/>
    </row>
    <row r="877" spans="1:19" x14ac:dyDescent="0.3">
      <c r="A877" t="s">
        <v>1278</v>
      </c>
      <c r="B877" s="27"/>
      <c r="C877" s="27"/>
      <c r="D877" s="27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7"/>
    </row>
    <row r="878" spans="1:19" x14ac:dyDescent="0.3">
      <c r="A878" t="s">
        <v>1279</v>
      </c>
      <c r="B878" s="27"/>
      <c r="C878" s="27"/>
      <c r="D878" s="27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7"/>
    </row>
    <row r="879" spans="1:19" x14ac:dyDescent="0.3">
      <c r="A879" t="s">
        <v>1280</v>
      </c>
      <c r="B879" s="27"/>
      <c r="C879" s="27"/>
      <c r="D879" s="27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7"/>
    </row>
    <row r="880" spans="1:19" x14ac:dyDescent="0.3">
      <c r="A880" t="s">
        <v>1281</v>
      </c>
      <c r="B880" s="27"/>
      <c r="C880" s="27"/>
      <c r="D880" s="27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7"/>
    </row>
    <row r="881" spans="1:19" x14ac:dyDescent="0.3">
      <c r="A881" t="s">
        <v>1282</v>
      </c>
      <c r="B881" s="27"/>
      <c r="C881" s="27"/>
      <c r="D881" s="27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7"/>
    </row>
    <row r="882" spans="1:19" ht="240" x14ac:dyDescent="0.3">
      <c r="A882" t="s">
        <v>1283</v>
      </c>
      <c r="B882" s="27" t="s">
        <v>1284</v>
      </c>
      <c r="C882" s="27" t="s">
        <v>1285</v>
      </c>
      <c r="D882" s="27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7"/>
    </row>
    <row r="883" spans="1:19" x14ac:dyDescent="0.3">
      <c r="A883" t="s">
        <v>1286</v>
      </c>
      <c r="B883" s="27"/>
      <c r="C883" s="27"/>
      <c r="D883" s="27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7"/>
    </row>
    <row r="884" spans="1:19" x14ac:dyDescent="0.3">
      <c r="A884" t="s">
        <v>1287</v>
      </c>
      <c r="B884" s="27"/>
      <c r="C884" s="27"/>
      <c r="D884" s="27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7"/>
    </row>
    <row r="885" spans="1:19" x14ac:dyDescent="0.3">
      <c r="A885" t="s">
        <v>1288</v>
      </c>
      <c r="B885" s="27"/>
      <c r="C885" s="27"/>
      <c r="D885" s="27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7"/>
    </row>
    <row r="886" spans="1:19" ht="409.6" x14ac:dyDescent="0.3">
      <c r="B886" s="27" t="s">
        <v>1289</v>
      </c>
      <c r="C886" s="27"/>
      <c r="D886" s="27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7"/>
    </row>
    <row r="887" spans="1:19" ht="120" x14ac:dyDescent="0.3">
      <c r="A887" t="s">
        <v>1290</v>
      </c>
      <c r="B887" s="27" t="s">
        <v>1291</v>
      </c>
      <c r="C887" s="27" t="s">
        <v>1292</v>
      </c>
      <c r="D887" s="27" t="s">
        <v>1293</v>
      </c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7"/>
    </row>
    <row r="888" spans="1:19" ht="144" x14ac:dyDescent="0.3">
      <c r="A888" t="s">
        <v>1294</v>
      </c>
      <c r="B888" s="27" t="s">
        <v>1295</v>
      </c>
      <c r="C888" s="27"/>
      <c r="D888" s="27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7"/>
    </row>
    <row r="889" spans="1:19" ht="108" x14ac:dyDescent="0.3">
      <c r="A889" t="s">
        <v>1296</v>
      </c>
      <c r="B889" s="27" t="s">
        <v>1297</v>
      </c>
      <c r="C889" s="27" t="s">
        <v>1298</v>
      </c>
      <c r="D889" s="27" t="s">
        <v>1299</v>
      </c>
      <c r="E889" t="s">
        <v>1300</v>
      </c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7"/>
    </row>
    <row r="890" spans="1:19" ht="409.6" x14ac:dyDescent="0.3">
      <c r="A890" t="s">
        <v>1301</v>
      </c>
      <c r="B890" s="27" t="s">
        <v>1302</v>
      </c>
      <c r="C890" s="27" t="s">
        <v>1303</v>
      </c>
      <c r="D890" s="27" t="s">
        <v>1304</v>
      </c>
      <c r="E890" t="s">
        <v>1305</v>
      </c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7"/>
    </row>
    <row r="891" spans="1:19" x14ac:dyDescent="0.3">
      <c r="A891" t="s">
        <v>1306</v>
      </c>
      <c r="B891" s="27"/>
      <c r="C891" s="27"/>
      <c r="D891" s="27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7"/>
    </row>
    <row r="892" spans="1:19" x14ac:dyDescent="0.3">
      <c r="A892" t="s">
        <v>1307</v>
      </c>
      <c r="B892" s="27"/>
      <c r="C892" s="27"/>
      <c r="D892" s="27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7"/>
    </row>
    <row r="893" spans="1:19" ht="108" x14ac:dyDescent="0.3">
      <c r="A893" t="s">
        <v>1308</v>
      </c>
      <c r="B893" s="27" t="s">
        <v>1309</v>
      </c>
      <c r="C893" s="27" t="s">
        <v>1310</v>
      </c>
      <c r="D893" s="27" t="s">
        <v>1311</v>
      </c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7"/>
    </row>
    <row r="894" spans="1:19" ht="108" x14ac:dyDescent="0.3">
      <c r="A894" t="s">
        <v>1312</v>
      </c>
      <c r="B894" s="27" t="s">
        <v>1313</v>
      </c>
      <c r="C894" s="27"/>
      <c r="D894" s="27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7"/>
    </row>
    <row r="895" spans="1:19" x14ac:dyDescent="0.3">
      <c r="A895" t="s">
        <v>1314</v>
      </c>
      <c r="B895" s="27"/>
      <c r="C895" s="27"/>
      <c r="D895" s="27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7"/>
    </row>
    <row r="896" spans="1:19" x14ac:dyDescent="0.3">
      <c r="A896" t="s">
        <v>1315</v>
      </c>
      <c r="B896" s="27"/>
      <c r="C896" s="27"/>
      <c r="D896" s="27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7"/>
    </row>
    <row r="897" spans="1:19" ht="72" x14ac:dyDescent="0.3">
      <c r="A897" t="s">
        <v>1316</v>
      </c>
      <c r="B897" s="27" t="s">
        <v>1317</v>
      </c>
      <c r="C897" s="27"/>
      <c r="D897" s="27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7"/>
    </row>
    <row r="898" spans="1:19" x14ac:dyDescent="0.3">
      <c r="A898" t="s">
        <v>1318</v>
      </c>
      <c r="B898" s="27"/>
      <c r="C898" s="27"/>
      <c r="D898" s="27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7"/>
    </row>
    <row r="899" spans="1:19" ht="252" x14ac:dyDescent="0.3">
      <c r="A899" t="s">
        <v>1319</v>
      </c>
      <c r="B899" s="27" t="s">
        <v>1320</v>
      </c>
      <c r="C899" s="27" t="s">
        <v>1321</v>
      </c>
      <c r="D899" s="27" t="s">
        <v>1322</v>
      </c>
      <c r="E899" t="s">
        <v>1323</v>
      </c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7"/>
    </row>
    <row r="900" spans="1:19" x14ac:dyDescent="0.3">
      <c r="A900" t="s">
        <v>1324</v>
      </c>
      <c r="B900" s="27"/>
      <c r="C900" s="27"/>
      <c r="D900" s="27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7"/>
    </row>
    <row r="901" spans="1:19" x14ac:dyDescent="0.3">
      <c r="A901" t="s">
        <v>1325</v>
      </c>
      <c r="B901" s="27"/>
      <c r="C901" s="27"/>
      <c r="D901" s="27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7"/>
    </row>
    <row r="902" spans="1:19" ht="276" x14ac:dyDescent="0.3">
      <c r="A902" t="s">
        <v>1326</v>
      </c>
      <c r="B902" s="27" t="s">
        <v>1327</v>
      </c>
      <c r="C902" s="27"/>
      <c r="D902" s="27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7"/>
    </row>
    <row r="903" spans="1:19" ht="120" x14ac:dyDescent="0.3">
      <c r="A903" t="s">
        <v>1328</v>
      </c>
      <c r="B903" s="27" t="s">
        <v>1329</v>
      </c>
      <c r="C903" s="27"/>
      <c r="D903" s="27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7"/>
    </row>
    <row r="904" spans="1:19" ht="72" x14ac:dyDescent="0.3">
      <c r="A904" t="s">
        <v>1330</v>
      </c>
      <c r="B904" s="27" t="s">
        <v>1331</v>
      </c>
      <c r="C904" s="27" t="s">
        <v>1332</v>
      </c>
      <c r="D904" s="27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7"/>
    </row>
    <row r="905" spans="1:19" x14ac:dyDescent="0.3">
      <c r="A905" t="s">
        <v>1333</v>
      </c>
      <c r="B905" s="27"/>
      <c r="C905" s="27"/>
      <c r="D905" s="27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7"/>
    </row>
    <row r="906" spans="1:19" x14ac:dyDescent="0.3">
      <c r="A906" t="s">
        <v>1334</v>
      </c>
      <c r="B906" s="27"/>
      <c r="C906" s="27"/>
      <c r="D906" s="27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7"/>
    </row>
    <row r="907" spans="1:19" x14ac:dyDescent="0.3">
      <c r="A907" t="s">
        <v>1335</v>
      </c>
      <c r="B907" s="27"/>
      <c r="C907" s="27"/>
      <c r="D907" s="27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7"/>
    </row>
    <row r="908" spans="1:19" x14ac:dyDescent="0.3">
      <c r="A908" t="s">
        <v>1336</v>
      </c>
      <c r="B908" s="27"/>
      <c r="C908" s="27"/>
      <c r="D908" s="27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7"/>
    </row>
    <row r="909" spans="1:19" x14ac:dyDescent="0.3">
      <c r="A909" t="s">
        <v>1337</v>
      </c>
      <c r="B909" s="27"/>
      <c r="C909" s="27"/>
      <c r="D909" s="27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7"/>
    </row>
    <row r="910" spans="1:19" ht="156" x14ac:dyDescent="0.3">
      <c r="A910" t="s">
        <v>1338</v>
      </c>
      <c r="B910" s="27" t="s">
        <v>1339</v>
      </c>
      <c r="C910" s="27" t="s">
        <v>1340</v>
      </c>
      <c r="D910" s="27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7"/>
    </row>
    <row r="911" spans="1:19" x14ac:dyDescent="0.3">
      <c r="A911" t="s">
        <v>1341</v>
      </c>
      <c r="B911" s="27"/>
      <c r="C911" s="27"/>
      <c r="D911" s="27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7"/>
    </row>
    <row r="912" spans="1:19" x14ac:dyDescent="0.3">
      <c r="A912" t="s">
        <v>1342</v>
      </c>
      <c r="B912" s="27"/>
      <c r="C912" s="27"/>
      <c r="D912" s="27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7"/>
    </row>
    <row r="913" spans="1:19" x14ac:dyDescent="0.3">
      <c r="A913" t="s">
        <v>1343</v>
      </c>
      <c r="B913" s="27"/>
      <c r="C913" s="27"/>
      <c r="D913" s="27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7"/>
    </row>
    <row r="914" spans="1:19" ht="108" x14ac:dyDescent="0.3">
      <c r="A914" t="s">
        <v>1344</v>
      </c>
      <c r="B914" s="27" t="s">
        <v>1345</v>
      </c>
      <c r="C914" s="27"/>
      <c r="D914" s="27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7"/>
    </row>
    <row r="915" spans="1:19" x14ac:dyDescent="0.3">
      <c r="A915" t="s">
        <v>1346</v>
      </c>
      <c r="B915" s="27"/>
      <c r="C915" s="27"/>
      <c r="D915" s="27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7"/>
    </row>
    <row r="916" spans="1:19" x14ac:dyDescent="0.3">
      <c r="A916" t="s">
        <v>1347</v>
      </c>
      <c r="B916" s="27"/>
      <c r="C916" s="27"/>
      <c r="D916" s="27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7"/>
    </row>
    <row r="917" spans="1:19" x14ac:dyDescent="0.3">
      <c r="A917" t="s">
        <v>1348</v>
      </c>
      <c r="B917" s="27"/>
      <c r="C917" s="27"/>
      <c r="D917" s="27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7"/>
    </row>
    <row r="918" spans="1:19" x14ac:dyDescent="0.3">
      <c r="A918" t="s">
        <v>1349</v>
      </c>
      <c r="B918" s="27"/>
      <c r="C918" s="27"/>
      <c r="D918" s="27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7"/>
    </row>
    <row r="919" spans="1:19" x14ac:dyDescent="0.3">
      <c r="A919" t="s">
        <v>1350</v>
      </c>
      <c r="B919" s="27"/>
      <c r="C919" s="27"/>
      <c r="D919" s="27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7"/>
    </row>
    <row r="920" spans="1:19" ht="84" x14ac:dyDescent="0.3">
      <c r="A920" t="s">
        <v>1351</v>
      </c>
      <c r="B920" s="27" t="s">
        <v>1352</v>
      </c>
      <c r="C920" s="27"/>
      <c r="D920" s="27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7"/>
    </row>
    <row r="921" spans="1:19" x14ac:dyDescent="0.3">
      <c r="A921" t="s">
        <v>1353</v>
      </c>
      <c r="B921" s="27"/>
      <c r="C921" s="27"/>
      <c r="D921" s="27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7"/>
    </row>
    <row r="922" spans="1:19" ht="300" x14ac:dyDescent="0.3">
      <c r="A922" t="s">
        <v>1354</v>
      </c>
      <c r="B922" s="27" t="s">
        <v>1355</v>
      </c>
      <c r="C922" s="27"/>
      <c r="D922" s="27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7"/>
    </row>
    <row r="923" spans="1:19" x14ac:dyDescent="0.3">
      <c r="A923" t="s">
        <v>1356</v>
      </c>
      <c r="B923" s="27"/>
      <c r="C923" s="27"/>
      <c r="D923" s="27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7"/>
    </row>
    <row r="924" spans="1:19" x14ac:dyDescent="0.3">
      <c r="A924" t="s">
        <v>1357</v>
      </c>
      <c r="B924" s="27"/>
      <c r="C924" s="27"/>
      <c r="D924" s="27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7"/>
    </row>
    <row r="925" spans="1:19" x14ac:dyDescent="0.3">
      <c r="A925" t="s">
        <v>1358</v>
      </c>
      <c r="B925" s="27"/>
      <c r="C925" s="27"/>
      <c r="D925" s="27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7"/>
    </row>
    <row r="926" spans="1:19" x14ac:dyDescent="0.3">
      <c r="A926" t="s">
        <v>1359</v>
      </c>
      <c r="B926" s="27"/>
      <c r="C926" s="27"/>
      <c r="D926" s="27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7"/>
    </row>
    <row r="927" spans="1:19" x14ac:dyDescent="0.3">
      <c r="A927" t="s">
        <v>1360</v>
      </c>
      <c r="B927" s="27"/>
      <c r="C927" s="27"/>
      <c r="D927" s="27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7"/>
    </row>
    <row r="928" spans="1:19" x14ac:dyDescent="0.3">
      <c r="A928" t="s">
        <v>1361</v>
      </c>
      <c r="B928" s="27"/>
      <c r="C928" s="27"/>
      <c r="D928" s="27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7"/>
    </row>
    <row r="929" spans="1:19" ht="108" x14ac:dyDescent="0.3">
      <c r="A929" t="s">
        <v>1362</v>
      </c>
      <c r="B929" s="27" t="s">
        <v>1363</v>
      </c>
      <c r="C929" s="27" t="s">
        <v>1364</v>
      </c>
      <c r="D929" s="27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7"/>
    </row>
    <row r="930" spans="1:19" x14ac:dyDescent="0.3">
      <c r="A930" t="s">
        <v>1365</v>
      </c>
      <c r="B930" s="27"/>
      <c r="C930" s="27"/>
      <c r="D930" s="27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7"/>
    </row>
    <row r="931" spans="1:19" ht="60" x14ac:dyDescent="0.3">
      <c r="A931" t="s">
        <v>1366</v>
      </c>
      <c r="B931" s="27" t="s">
        <v>1367</v>
      </c>
      <c r="C931" s="27" t="s">
        <v>1368</v>
      </c>
      <c r="D931" s="27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7"/>
    </row>
    <row r="932" spans="1:19" x14ac:dyDescent="0.3">
      <c r="A932" t="s">
        <v>1369</v>
      </c>
      <c r="B932" s="27"/>
      <c r="C932" s="27"/>
      <c r="D932" s="27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7"/>
    </row>
    <row r="933" spans="1:19" x14ac:dyDescent="0.3">
      <c r="A933" t="s">
        <v>1370</v>
      </c>
      <c r="B933" s="27"/>
      <c r="C933" s="27"/>
      <c r="D933" s="27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7"/>
    </row>
    <row r="934" spans="1:19" x14ac:dyDescent="0.3">
      <c r="A934" t="s">
        <v>1371</v>
      </c>
      <c r="B934" s="27"/>
      <c r="C934" s="27"/>
      <c r="D934" s="27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7"/>
    </row>
    <row r="935" spans="1:19" x14ac:dyDescent="0.3">
      <c r="A935" t="s">
        <v>1372</v>
      </c>
      <c r="B935" s="27"/>
      <c r="C935" s="27"/>
      <c r="D935" s="27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7"/>
    </row>
    <row r="936" spans="1:19" x14ac:dyDescent="0.3">
      <c r="A936" t="s">
        <v>1373</v>
      </c>
      <c r="B936" s="27"/>
      <c r="C936" s="27"/>
      <c r="D936" s="27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7"/>
    </row>
    <row r="937" spans="1:19" x14ac:dyDescent="0.3">
      <c r="A937" t="s">
        <v>1374</v>
      </c>
      <c r="B937" s="27"/>
      <c r="C937" s="27"/>
      <c r="D937" s="27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7"/>
    </row>
    <row r="938" spans="1:19" ht="24" x14ac:dyDescent="0.3">
      <c r="A938" t="s">
        <v>1375</v>
      </c>
      <c r="B938" s="27" t="s">
        <v>1376</v>
      </c>
      <c r="C938" s="27"/>
      <c r="D938" s="27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7"/>
    </row>
    <row r="939" spans="1:19" ht="252" x14ac:dyDescent="0.3">
      <c r="A939" t="s">
        <v>1377</v>
      </c>
      <c r="B939" s="27" t="s">
        <v>1378</v>
      </c>
      <c r="C939" s="27" t="s">
        <v>1379</v>
      </c>
      <c r="D939" s="27" t="s">
        <v>1380</v>
      </c>
      <c r="E939" t="s">
        <v>1381</v>
      </c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7"/>
    </row>
    <row r="940" spans="1:19" x14ac:dyDescent="0.3">
      <c r="A940" t="s">
        <v>1382</v>
      </c>
      <c r="B940" s="27" t="s">
        <v>1383</v>
      </c>
      <c r="C940" s="27"/>
      <c r="D940" s="27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7"/>
    </row>
    <row r="941" spans="1:19" ht="180" x14ac:dyDescent="0.3">
      <c r="A941" t="s">
        <v>1384</v>
      </c>
      <c r="B941" s="27" t="s">
        <v>1385</v>
      </c>
      <c r="C941" s="27" t="s">
        <v>1386</v>
      </c>
      <c r="D941" s="27" t="s">
        <v>1387</v>
      </c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7"/>
    </row>
    <row r="942" spans="1:19" x14ac:dyDescent="0.3">
      <c r="A942" t="s">
        <v>1388</v>
      </c>
      <c r="B942" s="27"/>
      <c r="C942" s="27"/>
      <c r="D942" s="27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7"/>
    </row>
    <row r="943" spans="1:19" x14ac:dyDescent="0.3">
      <c r="A943" t="s">
        <v>1389</v>
      </c>
      <c r="B943" s="27" t="s">
        <v>1390</v>
      </c>
      <c r="C943" s="27"/>
      <c r="D943" s="27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7"/>
    </row>
    <row r="944" spans="1:19" ht="96" x14ac:dyDescent="0.3">
      <c r="A944" t="s">
        <v>1097</v>
      </c>
      <c r="B944" s="27" t="s">
        <v>1391</v>
      </c>
      <c r="C944" s="27" t="s">
        <v>1392</v>
      </c>
      <c r="D944" s="27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7"/>
    </row>
    <row r="945" spans="1:19" x14ac:dyDescent="0.3">
      <c r="A945" t="s">
        <v>1393</v>
      </c>
      <c r="B945" s="27"/>
      <c r="C945" s="27"/>
      <c r="D945" s="27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7"/>
    </row>
    <row r="946" spans="1:19" x14ac:dyDescent="0.3">
      <c r="A946" t="s">
        <v>1394</v>
      </c>
      <c r="B946" s="27"/>
      <c r="C946" s="27"/>
      <c r="D946" s="27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7"/>
    </row>
    <row r="947" spans="1:19" x14ac:dyDescent="0.3">
      <c r="A947" t="s">
        <v>1395</v>
      </c>
      <c r="B947" s="27"/>
      <c r="C947" s="27"/>
      <c r="D947" s="27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7"/>
    </row>
    <row r="948" spans="1:19" x14ac:dyDescent="0.3">
      <c r="A948" t="s">
        <v>1396</v>
      </c>
      <c r="B948" s="27"/>
      <c r="C948" s="27"/>
      <c r="D948" s="27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7"/>
    </row>
    <row r="949" spans="1:19" ht="84" x14ac:dyDescent="0.3">
      <c r="A949" t="s">
        <v>1397</v>
      </c>
      <c r="B949" s="27" t="s">
        <v>1398</v>
      </c>
      <c r="C949" s="27"/>
      <c r="D949" s="27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7"/>
    </row>
    <row r="950" spans="1:19" x14ac:dyDescent="0.3">
      <c r="A950" t="s">
        <v>1399</v>
      </c>
      <c r="B950" s="27"/>
      <c r="C950" s="27"/>
      <c r="D950" s="27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7"/>
    </row>
    <row r="951" spans="1:19" x14ac:dyDescent="0.3">
      <c r="A951" t="s">
        <v>1400</v>
      </c>
      <c r="B951" s="27"/>
      <c r="C951" s="27"/>
      <c r="D951" s="27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7"/>
    </row>
    <row r="952" spans="1:19" ht="96" x14ac:dyDescent="0.3">
      <c r="A952" t="s">
        <v>1401</v>
      </c>
      <c r="B952" s="27" t="s">
        <v>1402</v>
      </c>
      <c r="C952" s="27" t="s">
        <v>1403</v>
      </c>
      <c r="D952" s="27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7"/>
    </row>
    <row r="953" spans="1:19" ht="84" x14ac:dyDescent="0.3">
      <c r="A953" t="s">
        <v>1404</v>
      </c>
      <c r="B953" s="27" t="s">
        <v>1405</v>
      </c>
      <c r="C953" s="27"/>
      <c r="D953" s="27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7"/>
    </row>
    <row r="954" spans="1:19" x14ac:dyDescent="0.3">
      <c r="A954" t="s">
        <v>1406</v>
      </c>
      <c r="B954" s="27"/>
      <c r="C954" s="27"/>
      <c r="D954" s="27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7"/>
    </row>
    <row r="955" spans="1:19" ht="192" x14ac:dyDescent="0.3">
      <c r="A955" t="s">
        <v>1407</v>
      </c>
      <c r="B955" s="27" t="s">
        <v>1408</v>
      </c>
      <c r="C955" s="27"/>
      <c r="D955" s="27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7"/>
    </row>
    <row r="956" spans="1:19" ht="36" x14ac:dyDescent="0.3">
      <c r="A956" t="s">
        <v>1409</v>
      </c>
      <c r="B956" s="27" t="s">
        <v>1410</v>
      </c>
      <c r="C956" s="27"/>
      <c r="D956" s="27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7"/>
    </row>
    <row r="957" spans="1:19" x14ac:dyDescent="0.3">
      <c r="A957" t="s">
        <v>1411</v>
      </c>
      <c r="B957" s="27"/>
      <c r="C957" s="27"/>
      <c r="D957" s="27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7"/>
    </row>
    <row r="958" spans="1:19" x14ac:dyDescent="0.3">
      <c r="A958" t="s">
        <v>1412</v>
      </c>
      <c r="B958" s="27"/>
      <c r="C958" s="27"/>
      <c r="D958" s="27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7"/>
    </row>
    <row r="959" spans="1:19" x14ac:dyDescent="0.3">
      <c r="A959" t="s">
        <v>1413</v>
      </c>
      <c r="B959" s="27"/>
      <c r="C959" s="27"/>
      <c r="D959" s="27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7"/>
    </row>
    <row r="960" spans="1:19" x14ac:dyDescent="0.3">
      <c r="A960" t="s">
        <v>1414</v>
      </c>
      <c r="B960" s="27"/>
      <c r="C960" s="27"/>
      <c r="D960" s="27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7"/>
    </row>
    <row r="961" spans="1:19" x14ac:dyDescent="0.3">
      <c r="A961" t="s">
        <v>1415</v>
      </c>
      <c r="B961" s="27"/>
      <c r="C961" s="27"/>
      <c r="D961" s="27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7"/>
    </row>
    <row r="962" spans="1:19" x14ac:dyDescent="0.3">
      <c r="A962" t="s">
        <v>1416</v>
      </c>
      <c r="B962" s="27"/>
      <c r="C962" s="27"/>
      <c r="D962" s="27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7"/>
    </row>
    <row r="963" spans="1:19" x14ac:dyDescent="0.3">
      <c r="A963" t="s">
        <v>1417</v>
      </c>
      <c r="B963" s="27"/>
      <c r="C963" s="27"/>
      <c r="D963" s="27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7"/>
    </row>
    <row r="964" spans="1:19" x14ac:dyDescent="0.3">
      <c r="A964" t="s">
        <v>1418</v>
      </c>
      <c r="B964" s="27"/>
      <c r="C964" s="27"/>
      <c r="D964" s="27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7"/>
    </row>
    <row r="965" spans="1:19" x14ac:dyDescent="0.3">
      <c r="A965" t="s">
        <v>1419</v>
      </c>
      <c r="B965" s="27"/>
      <c r="C965" s="27"/>
      <c r="D965" s="27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7"/>
    </row>
    <row r="966" spans="1:19" x14ac:dyDescent="0.3">
      <c r="A966" t="s">
        <v>1420</v>
      </c>
      <c r="B966" s="27"/>
      <c r="C966" s="27"/>
      <c r="D966" s="27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7"/>
    </row>
    <row r="967" spans="1:19" ht="96" x14ac:dyDescent="0.3">
      <c r="A967" t="s">
        <v>1421</v>
      </c>
      <c r="B967" s="27" t="s">
        <v>1422</v>
      </c>
      <c r="C967" s="27"/>
      <c r="D967" s="27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7"/>
    </row>
    <row r="968" spans="1:19" x14ac:dyDescent="0.3">
      <c r="A968" t="s">
        <v>1423</v>
      </c>
      <c r="B968" s="27"/>
      <c r="C968" s="27"/>
      <c r="D968" s="27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7"/>
    </row>
    <row r="969" spans="1:19" ht="60" x14ac:dyDescent="0.3">
      <c r="A969" t="s">
        <v>1424</v>
      </c>
      <c r="B969" s="27" t="s">
        <v>1425</v>
      </c>
      <c r="C969" s="27"/>
      <c r="D969" s="27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7"/>
    </row>
    <row r="970" spans="1:19" x14ac:dyDescent="0.3">
      <c r="A970" t="s">
        <v>1426</v>
      </c>
      <c r="B970" s="27"/>
      <c r="C970" s="27"/>
      <c r="D970" s="27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7"/>
    </row>
    <row r="971" spans="1:19" x14ac:dyDescent="0.3">
      <c r="A971" t="s">
        <v>1427</v>
      </c>
      <c r="B971" s="27" t="s">
        <v>1428</v>
      </c>
      <c r="C971" s="27"/>
      <c r="D971" s="27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7"/>
    </row>
    <row r="972" spans="1:19" x14ac:dyDescent="0.3">
      <c r="A972" t="s">
        <v>1429</v>
      </c>
      <c r="B972" s="27"/>
      <c r="C972" s="27"/>
      <c r="D972" s="27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7"/>
    </row>
    <row r="973" spans="1:19" ht="180" x14ac:dyDescent="0.3">
      <c r="A973" t="s">
        <v>1430</v>
      </c>
      <c r="B973" s="27" t="s">
        <v>1431</v>
      </c>
      <c r="C973" s="27" t="s">
        <v>1432</v>
      </c>
      <c r="D973" s="27" t="s">
        <v>1433</v>
      </c>
      <c r="E973" t="s">
        <v>1434</v>
      </c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7"/>
    </row>
    <row r="974" spans="1:19" ht="84" x14ac:dyDescent="0.3">
      <c r="A974" t="s">
        <v>1435</v>
      </c>
      <c r="B974" s="27" t="s">
        <v>1436</v>
      </c>
      <c r="C974" s="27"/>
      <c r="D974" s="27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7"/>
    </row>
    <row r="975" spans="1:19" x14ac:dyDescent="0.3">
      <c r="A975" t="s">
        <v>1437</v>
      </c>
      <c r="B975" s="27"/>
      <c r="C975" s="27"/>
      <c r="D975" s="27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7"/>
    </row>
    <row r="976" spans="1:19" ht="409.6" x14ac:dyDescent="0.3">
      <c r="A976" t="s">
        <v>1438</v>
      </c>
      <c r="B976" s="27" t="s">
        <v>1439</v>
      </c>
      <c r="C976" s="27" t="s">
        <v>1440</v>
      </c>
      <c r="D976" s="27" t="s">
        <v>1441</v>
      </c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7"/>
    </row>
    <row r="977" spans="1:19" ht="96" x14ac:dyDescent="0.3">
      <c r="A977" t="s">
        <v>1442</v>
      </c>
      <c r="B977" s="27" t="s">
        <v>1443</v>
      </c>
      <c r="C977" s="27"/>
      <c r="D977" s="27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7"/>
    </row>
    <row r="978" spans="1:19" x14ac:dyDescent="0.3">
      <c r="A978" t="s">
        <v>1444</v>
      </c>
      <c r="B978" s="27"/>
      <c r="C978" s="27"/>
      <c r="D978" s="27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7"/>
    </row>
    <row r="979" spans="1:19" x14ac:dyDescent="0.3">
      <c r="B979" s="27"/>
      <c r="C979" s="27"/>
      <c r="D979" s="27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7"/>
    </row>
    <row r="980" spans="1:19" x14ac:dyDescent="0.3">
      <c r="A980" t="s">
        <v>1445</v>
      </c>
      <c r="B980" s="27"/>
      <c r="C980" s="27"/>
      <c r="D980" s="27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7"/>
    </row>
    <row r="981" spans="1:19" x14ac:dyDescent="0.3">
      <c r="A981" t="s">
        <v>1446</v>
      </c>
      <c r="B981" s="27"/>
      <c r="C981" s="27"/>
      <c r="D981" s="27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7"/>
    </row>
    <row r="982" spans="1:19" ht="96" x14ac:dyDescent="0.3">
      <c r="A982" t="s">
        <v>1447</v>
      </c>
      <c r="B982" s="27" t="s">
        <v>1448</v>
      </c>
      <c r="C982" s="27"/>
      <c r="D982" s="27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7"/>
    </row>
    <row r="983" spans="1:19" ht="108" x14ac:dyDescent="0.3">
      <c r="A983" t="s">
        <v>1449</v>
      </c>
      <c r="B983" s="27" t="s">
        <v>1450</v>
      </c>
      <c r="C983" s="27"/>
      <c r="D983" s="27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7"/>
    </row>
    <row r="984" spans="1:19" ht="192" x14ac:dyDescent="0.3">
      <c r="A984" t="s">
        <v>1451</v>
      </c>
      <c r="B984" s="27" t="s">
        <v>1452</v>
      </c>
      <c r="C984" s="27" t="s">
        <v>1453</v>
      </c>
      <c r="D984" s="27" t="s">
        <v>1454</v>
      </c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7"/>
    </row>
    <row r="985" spans="1:19" x14ac:dyDescent="0.3">
      <c r="A985" t="s">
        <v>1455</v>
      </c>
      <c r="B985" s="27"/>
      <c r="C985" s="27"/>
      <c r="D985" s="27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7"/>
    </row>
    <row r="986" spans="1:19" x14ac:dyDescent="0.3">
      <c r="A986" t="s">
        <v>1456</v>
      </c>
      <c r="B986" s="27"/>
      <c r="C986" s="27"/>
      <c r="D986" s="27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7"/>
    </row>
    <row r="987" spans="1:19" ht="84" x14ac:dyDescent="0.3">
      <c r="A987" t="s">
        <v>1457</v>
      </c>
      <c r="B987" s="27" t="s">
        <v>1458</v>
      </c>
      <c r="C987" s="27" t="s">
        <v>1459</v>
      </c>
      <c r="D987" s="27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7"/>
    </row>
    <row r="988" spans="1:19" x14ac:dyDescent="0.3">
      <c r="A988" t="s">
        <v>1460</v>
      </c>
      <c r="B988" s="27"/>
      <c r="C988" s="27"/>
      <c r="D988" s="27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7"/>
    </row>
    <row r="989" spans="1:19" x14ac:dyDescent="0.3">
      <c r="A989" t="s">
        <v>1461</v>
      </c>
      <c r="B989" s="27"/>
      <c r="C989" s="27"/>
      <c r="D989" s="27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7"/>
    </row>
    <row r="990" spans="1:19" x14ac:dyDescent="0.3">
      <c r="A990" t="s">
        <v>1462</v>
      </c>
      <c r="B990" s="27"/>
      <c r="C990" s="27"/>
      <c r="D990" s="27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7"/>
    </row>
    <row r="991" spans="1:19" x14ac:dyDescent="0.3">
      <c r="A991" t="s">
        <v>1463</v>
      </c>
      <c r="B991" s="27"/>
      <c r="C991" s="27"/>
      <c r="D991" s="27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7"/>
    </row>
    <row r="992" spans="1:19" x14ac:dyDescent="0.3">
      <c r="A992" t="s">
        <v>1464</v>
      </c>
      <c r="B992" s="27"/>
      <c r="C992" s="27"/>
      <c r="D992" s="27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7"/>
    </row>
    <row r="993" spans="1:19" x14ac:dyDescent="0.3">
      <c r="A993" t="s">
        <v>1465</v>
      </c>
      <c r="B993" s="27"/>
      <c r="C993" s="27"/>
      <c r="D993" s="27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7"/>
    </row>
    <row r="994" spans="1:19" ht="252" x14ac:dyDescent="0.3">
      <c r="A994" t="s">
        <v>1466</v>
      </c>
      <c r="B994" s="27" t="s">
        <v>1467</v>
      </c>
      <c r="C994" s="27" t="s">
        <v>1468</v>
      </c>
      <c r="D994" s="27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7"/>
    </row>
    <row r="995" spans="1:19" ht="168" x14ac:dyDescent="0.3">
      <c r="A995" t="s">
        <v>1469</v>
      </c>
      <c r="B995" s="27" t="s">
        <v>1470</v>
      </c>
      <c r="C995" s="27" t="s">
        <v>1471</v>
      </c>
      <c r="D995" s="27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7"/>
    </row>
    <row r="996" spans="1:19" x14ac:dyDescent="0.3">
      <c r="A996" t="s">
        <v>1472</v>
      </c>
      <c r="B996" s="27"/>
      <c r="C996" s="27"/>
      <c r="D996" s="27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7"/>
    </row>
    <row r="997" spans="1:19" x14ac:dyDescent="0.3">
      <c r="A997" t="s">
        <v>1473</v>
      </c>
      <c r="B997" s="27"/>
      <c r="C997" s="27"/>
      <c r="D997" s="27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7"/>
    </row>
    <row r="998" spans="1:19" x14ac:dyDescent="0.3">
      <c r="A998" t="s">
        <v>1474</v>
      </c>
      <c r="B998" s="27"/>
      <c r="C998" s="27"/>
      <c r="D998" s="27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7"/>
    </row>
    <row r="999" spans="1:19" x14ac:dyDescent="0.3">
      <c r="A999" t="s">
        <v>1475</v>
      </c>
      <c r="B999" s="27"/>
      <c r="C999" s="27"/>
      <c r="D999" s="27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7"/>
    </row>
    <row r="1000" spans="1:19" x14ac:dyDescent="0.3">
      <c r="A1000" t="s">
        <v>1476</v>
      </c>
      <c r="B1000" s="27"/>
      <c r="C1000" s="27"/>
      <c r="D1000" s="27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7"/>
    </row>
    <row r="1001" spans="1:19" x14ac:dyDescent="0.3">
      <c r="A1001" t="s">
        <v>1477</v>
      </c>
      <c r="B1001" s="27"/>
      <c r="C1001" s="27"/>
      <c r="D1001" s="27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7"/>
    </row>
    <row r="1002" spans="1:19" ht="36" x14ac:dyDescent="0.3">
      <c r="A1002" t="s">
        <v>1478</v>
      </c>
      <c r="B1002" s="27" t="s">
        <v>1479</v>
      </c>
      <c r="C1002" s="27" t="s">
        <v>1480</v>
      </c>
      <c r="D1002" s="27" t="s">
        <v>1481</v>
      </c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7"/>
    </row>
    <row r="1003" spans="1:19" ht="48" x14ac:dyDescent="0.3">
      <c r="A1003" t="s">
        <v>1482</v>
      </c>
      <c r="B1003" s="27" t="s">
        <v>1483</v>
      </c>
      <c r="C1003" s="27"/>
      <c r="D1003" s="27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7"/>
    </row>
    <row r="1004" spans="1:19" x14ac:dyDescent="0.3">
      <c r="A1004" t="s">
        <v>1484</v>
      </c>
      <c r="B1004" s="27"/>
      <c r="C1004" s="27"/>
      <c r="D1004" s="27"/>
      <c r="G1004" s="28"/>
      <c r="H1004" s="28"/>
      <c r="I1004" s="28"/>
      <c r="J1004" s="28"/>
      <c r="K1004" s="28"/>
      <c r="L1004" s="28"/>
      <c r="M1004" s="28"/>
      <c r="N1004" s="28"/>
      <c r="O1004" s="28"/>
      <c r="P1004" s="28"/>
      <c r="Q1004" s="28"/>
      <c r="R1004" s="28"/>
      <c r="S1004" s="27"/>
    </row>
    <row r="1005" spans="1:19" ht="144" x14ac:dyDescent="0.3">
      <c r="A1005" t="s">
        <v>1485</v>
      </c>
      <c r="B1005" s="27" t="s">
        <v>1486</v>
      </c>
      <c r="C1005" s="27" t="s">
        <v>1487</v>
      </c>
      <c r="D1005" s="27"/>
      <c r="G1005" s="28"/>
      <c r="H1005" s="28"/>
      <c r="I1005" s="28"/>
      <c r="J1005" s="28"/>
      <c r="K1005" s="28"/>
      <c r="L1005" s="28"/>
      <c r="M1005" s="28"/>
      <c r="N1005" s="28"/>
      <c r="O1005" s="28"/>
      <c r="P1005" s="28"/>
      <c r="Q1005" s="28"/>
      <c r="R1005" s="28"/>
      <c r="S1005" s="27"/>
    </row>
    <row r="1006" spans="1:19" x14ac:dyDescent="0.3">
      <c r="A1006" t="s">
        <v>1488</v>
      </c>
      <c r="B1006" s="27"/>
      <c r="C1006" s="27"/>
      <c r="D1006" s="27"/>
      <c r="G1006" s="28"/>
      <c r="H1006" s="28"/>
      <c r="I1006" s="28"/>
      <c r="J1006" s="28"/>
      <c r="K1006" s="28"/>
      <c r="L1006" s="28"/>
      <c r="M1006" s="28"/>
      <c r="N1006" s="28"/>
      <c r="O1006" s="28"/>
      <c r="P1006" s="28"/>
      <c r="Q1006" s="28"/>
      <c r="R1006" s="28"/>
      <c r="S1006" s="27"/>
    </row>
    <row r="1007" spans="1:19" x14ac:dyDescent="0.3">
      <c r="A1007" t="s">
        <v>1489</v>
      </c>
      <c r="B1007" s="27"/>
      <c r="C1007" s="27"/>
      <c r="D1007" s="27"/>
      <c r="G1007" s="28"/>
      <c r="H1007" s="28"/>
      <c r="I1007" s="28"/>
      <c r="J1007" s="28"/>
      <c r="K1007" s="28"/>
      <c r="L1007" s="28"/>
      <c r="M1007" s="28"/>
      <c r="N1007" s="28"/>
      <c r="O1007" s="28"/>
      <c r="P1007" s="28"/>
      <c r="Q1007" s="28"/>
      <c r="R1007" s="28"/>
      <c r="S1007" s="27"/>
    </row>
    <row r="1008" spans="1:19" ht="120" x14ac:dyDescent="0.3">
      <c r="A1008" t="s">
        <v>1490</v>
      </c>
      <c r="B1008" s="27" t="s">
        <v>1491</v>
      </c>
      <c r="C1008" s="27"/>
      <c r="D1008" s="27"/>
      <c r="G1008" s="28"/>
      <c r="H1008" s="28"/>
      <c r="I1008" s="28"/>
      <c r="J1008" s="28"/>
      <c r="K1008" s="28"/>
      <c r="L1008" s="28"/>
      <c r="M1008" s="28"/>
      <c r="N1008" s="28"/>
      <c r="O1008" s="28"/>
      <c r="P1008" s="28"/>
      <c r="Q1008" s="28"/>
      <c r="R1008" s="28"/>
      <c r="S1008" s="27"/>
    </row>
    <row r="1009" spans="1:19" x14ac:dyDescent="0.3">
      <c r="A1009" t="s">
        <v>1492</v>
      </c>
      <c r="B1009" s="27"/>
      <c r="C1009" s="27"/>
      <c r="D1009" s="27"/>
      <c r="G1009" s="28"/>
      <c r="H1009" s="28"/>
      <c r="I1009" s="28"/>
      <c r="J1009" s="28"/>
      <c r="K1009" s="28"/>
      <c r="L1009" s="28"/>
      <c r="M1009" s="28"/>
      <c r="N1009" s="28"/>
      <c r="O1009" s="28"/>
      <c r="P1009" s="28"/>
      <c r="Q1009" s="28"/>
      <c r="R1009" s="28"/>
      <c r="S1009" s="27"/>
    </row>
    <row r="1010" spans="1:19" x14ac:dyDescent="0.3">
      <c r="A1010" t="s">
        <v>1493</v>
      </c>
      <c r="B1010" s="27"/>
      <c r="C1010" s="27"/>
      <c r="D1010" s="27"/>
      <c r="G1010" s="28"/>
      <c r="H1010" s="28"/>
      <c r="I1010" s="28"/>
      <c r="J1010" s="28"/>
      <c r="K1010" s="28"/>
      <c r="L1010" s="28"/>
      <c r="M1010" s="28"/>
      <c r="N1010" s="28"/>
      <c r="O1010" s="28"/>
      <c r="P1010" s="28"/>
      <c r="Q1010" s="28"/>
      <c r="R1010" s="28"/>
      <c r="S1010" s="27"/>
    </row>
    <row r="1011" spans="1:19" x14ac:dyDescent="0.3">
      <c r="A1011" t="s">
        <v>1494</v>
      </c>
      <c r="B1011" s="27"/>
      <c r="C1011" s="27"/>
      <c r="D1011" s="27"/>
      <c r="G1011" s="28"/>
      <c r="H1011" s="28"/>
      <c r="I1011" s="28"/>
      <c r="J1011" s="28"/>
      <c r="K1011" s="28"/>
      <c r="L1011" s="28"/>
      <c r="M1011" s="28"/>
      <c r="N1011" s="28"/>
      <c r="O1011" s="28"/>
      <c r="P1011" s="28"/>
      <c r="Q1011" s="28"/>
      <c r="R1011" s="28"/>
      <c r="S1011" s="27"/>
    </row>
    <row r="1012" spans="1:19" x14ac:dyDescent="0.3">
      <c r="A1012" t="s">
        <v>1495</v>
      </c>
      <c r="B1012" s="27"/>
      <c r="C1012" s="27"/>
      <c r="D1012" s="27"/>
      <c r="G1012" s="28"/>
      <c r="H1012" s="28"/>
      <c r="I1012" s="28"/>
      <c r="J1012" s="28"/>
      <c r="K1012" s="28"/>
      <c r="L1012" s="28"/>
      <c r="M1012" s="28"/>
      <c r="N1012" s="28"/>
      <c r="O1012" s="28"/>
      <c r="P1012" s="28"/>
      <c r="Q1012" s="28"/>
      <c r="R1012" s="28"/>
      <c r="S1012" s="27"/>
    </row>
    <row r="1013" spans="1:19" x14ac:dyDescent="0.3">
      <c r="A1013" t="s">
        <v>1496</v>
      </c>
      <c r="B1013" s="27"/>
      <c r="C1013" s="27"/>
      <c r="D1013" s="27"/>
      <c r="G1013" s="28"/>
      <c r="H1013" s="28"/>
      <c r="I1013" s="28"/>
      <c r="J1013" s="28"/>
      <c r="K1013" s="28"/>
      <c r="L1013" s="28"/>
      <c r="M1013" s="28"/>
      <c r="N1013" s="28"/>
      <c r="O1013" s="28"/>
      <c r="P1013" s="28"/>
      <c r="Q1013" s="28"/>
      <c r="R1013" s="28"/>
      <c r="S1013" s="27"/>
    </row>
    <row r="1014" spans="1:19" ht="276" x14ac:dyDescent="0.3">
      <c r="A1014" t="s">
        <v>1497</v>
      </c>
      <c r="B1014" s="27" t="s">
        <v>1498</v>
      </c>
      <c r="C1014" s="27"/>
      <c r="D1014" s="27"/>
      <c r="G1014" s="28"/>
      <c r="H1014" s="28"/>
      <c r="I1014" s="28"/>
      <c r="J1014" s="28"/>
      <c r="K1014" s="28"/>
      <c r="L1014" s="28"/>
      <c r="M1014" s="28"/>
      <c r="N1014" s="28"/>
      <c r="O1014" s="28"/>
      <c r="P1014" s="28"/>
      <c r="Q1014" s="28"/>
      <c r="R1014" s="28"/>
      <c r="S1014" s="27"/>
    </row>
    <row r="1015" spans="1:19" x14ac:dyDescent="0.3">
      <c r="A1015" t="s">
        <v>1499</v>
      </c>
      <c r="B1015" s="27"/>
      <c r="C1015" s="27"/>
      <c r="D1015" s="27"/>
      <c r="G1015" s="28"/>
      <c r="H1015" s="28"/>
      <c r="I1015" s="28"/>
      <c r="J1015" s="28"/>
      <c r="K1015" s="28"/>
      <c r="L1015" s="28"/>
      <c r="M1015" s="28"/>
      <c r="N1015" s="28"/>
      <c r="O1015" s="28"/>
      <c r="P1015" s="28"/>
      <c r="Q1015" s="28"/>
      <c r="R1015" s="28"/>
      <c r="S1015" s="27"/>
    </row>
    <row r="1016" spans="1:19" x14ac:dyDescent="0.3">
      <c r="A1016" t="s">
        <v>1500</v>
      </c>
      <c r="B1016" s="27"/>
      <c r="C1016" s="27"/>
      <c r="D1016" s="27"/>
      <c r="G1016" s="28"/>
      <c r="H1016" s="28"/>
      <c r="I1016" s="28"/>
      <c r="J1016" s="28"/>
      <c r="K1016" s="28"/>
      <c r="L1016" s="28"/>
      <c r="M1016" s="28"/>
      <c r="N1016" s="28"/>
      <c r="O1016" s="28"/>
      <c r="P1016" s="28"/>
      <c r="Q1016" s="28"/>
      <c r="R1016" s="28"/>
      <c r="S1016" s="27"/>
    </row>
    <row r="1017" spans="1:19" x14ac:dyDescent="0.3">
      <c r="A1017" t="s">
        <v>1501</v>
      </c>
      <c r="B1017" s="27"/>
      <c r="C1017" s="27"/>
      <c r="D1017" s="27"/>
      <c r="G1017" s="28"/>
      <c r="H1017" s="28"/>
      <c r="I1017" s="28"/>
      <c r="J1017" s="28"/>
      <c r="K1017" s="28"/>
      <c r="L1017" s="28"/>
      <c r="M1017" s="28"/>
      <c r="N1017" s="28"/>
      <c r="O1017" s="28"/>
      <c r="P1017" s="28"/>
      <c r="Q1017" s="28"/>
      <c r="R1017" s="28"/>
      <c r="S1017" s="27"/>
    </row>
    <row r="1018" spans="1:19" x14ac:dyDescent="0.3">
      <c r="A1018" t="s">
        <v>1502</v>
      </c>
      <c r="B1018" s="27"/>
      <c r="C1018" s="27"/>
      <c r="D1018" s="27"/>
      <c r="G1018" s="28"/>
      <c r="H1018" s="28"/>
      <c r="I1018" s="28"/>
      <c r="J1018" s="28"/>
      <c r="K1018" s="28"/>
      <c r="L1018" s="28"/>
      <c r="M1018" s="28"/>
      <c r="N1018" s="28"/>
      <c r="O1018" s="28"/>
      <c r="P1018" s="28"/>
      <c r="Q1018" s="28"/>
      <c r="R1018" s="28"/>
      <c r="S1018" s="27"/>
    </row>
    <row r="1019" spans="1:19" ht="192" x14ac:dyDescent="0.3">
      <c r="A1019" t="s">
        <v>1503</v>
      </c>
      <c r="B1019" s="27" t="s">
        <v>1504</v>
      </c>
      <c r="C1019" s="27"/>
      <c r="D1019" s="27"/>
      <c r="G1019" s="28"/>
      <c r="H1019" s="28"/>
      <c r="I1019" s="28"/>
      <c r="J1019" s="28"/>
      <c r="K1019" s="28"/>
      <c r="L1019" s="28"/>
      <c r="M1019" s="28"/>
      <c r="N1019" s="28"/>
      <c r="O1019" s="28"/>
      <c r="P1019" s="28"/>
      <c r="Q1019" s="28"/>
      <c r="R1019" s="28"/>
      <c r="S1019" s="27"/>
    </row>
    <row r="1020" spans="1:19" x14ac:dyDescent="0.3">
      <c r="A1020" t="s">
        <v>1505</v>
      </c>
      <c r="B1020" s="27"/>
      <c r="C1020" s="27"/>
      <c r="D1020" s="27"/>
      <c r="G1020" s="28"/>
      <c r="H1020" s="28"/>
      <c r="I1020" s="28"/>
      <c r="J1020" s="28"/>
      <c r="K1020" s="28"/>
      <c r="L1020" s="28"/>
      <c r="M1020" s="28"/>
      <c r="N1020" s="28"/>
      <c r="O1020" s="28"/>
      <c r="P1020" s="28"/>
      <c r="Q1020" s="28"/>
      <c r="R1020" s="28"/>
      <c r="S1020" s="27"/>
    </row>
    <row r="1021" spans="1:19" ht="156" x14ac:dyDescent="0.3">
      <c r="A1021" t="s">
        <v>1506</v>
      </c>
      <c r="B1021" s="27" t="s">
        <v>1507</v>
      </c>
      <c r="C1021" s="27"/>
      <c r="D1021" s="27"/>
      <c r="G1021" s="28"/>
      <c r="H1021" s="28"/>
      <c r="I1021" s="28"/>
      <c r="J1021" s="28"/>
      <c r="K1021" s="28"/>
      <c r="L1021" s="28"/>
      <c r="M1021" s="28"/>
      <c r="N1021" s="28"/>
      <c r="O1021" s="28"/>
      <c r="P1021" s="28"/>
      <c r="Q1021" s="28"/>
      <c r="R1021" s="28"/>
      <c r="S1021" s="27"/>
    </row>
    <row r="1022" spans="1:19" ht="72" x14ac:dyDescent="0.3">
      <c r="A1022" t="s">
        <v>1508</v>
      </c>
      <c r="B1022" s="27" t="s">
        <v>1509</v>
      </c>
      <c r="C1022" s="27"/>
      <c r="D1022" s="27"/>
      <c r="G1022" s="28"/>
      <c r="H1022" s="28"/>
      <c r="I1022" s="28"/>
      <c r="J1022" s="28"/>
      <c r="K1022" s="28"/>
      <c r="L1022" s="28"/>
      <c r="M1022" s="28"/>
      <c r="N1022" s="28"/>
      <c r="O1022" s="28"/>
      <c r="P1022" s="28"/>
      <c r="Q1022" s="28"/>
      <c r="R1022" s="28"/>
      <c r="S1022" s="27"/>
    </row>
    <row r="1023" spans="1:19" ht="108" x14ac:dyDescent="0.3">
      <c r="A1023" t="s">
        <v>1510</v>
      </c>
      <c r="B1023" s="27" t="s">
        <v>1511</v>
      </c>
      <c r="C1023" s="27"/>
      <c r="D1023" s="27"/>
      <c r="G1023" s="28"/>
      <c r="H1023" s="28"/>
      <c r="I1023" s="28"/>
      <c r="J1023" s="28"/>
      <c r="K1023" s="28"/>
      <c r="L1023" s="28"/>
      <c r="M1023" s="28"/>
      <c r="N1023" s="28"/>
      <c r="O1023" s="28"/>
      <c r="P1023" s="28"/>
      <c r="Q1023" s="28"/>
      <c r="R1023" s="28"/>
      <c r="S1023" s="27"/>
    </row>
    <row r="1024" spans="1:19" x14ac:dyDescent="0.3">
      <c r="A1024" t="s">
        <v>1512</v>
      </c>
      <c r="B1024" s="27"/>
      <c r="C1024" s="27"/>
      <c r="D1024" s="27"/>
      <c r="G1024" s="28"/>
      <c r="H1024" s="28"/>
      <c r="I1024" s="28"/>
      <c r="J1024" s="28"/>
      <c r="K1024" s="28"/>
      <c r="L1024" s="28"/>
      <c r="M1024" s="28"/>
      <c r="N1024" s="28"/>
      <c r="O1024" s="28"/>
      <c r="P1024" s="28"/>
      <c r="Q1024" s="28"/>
      <c r="R1024" s="28"/>
      <c r="S1024" s="27"/>
    </row>
    <row r="1025" spans="1:19" x14ac:dyDescent="0.3">
      <c r="A1025" t="s">
        <v>1513</v>
      </c>
      <c r="B1025" s="27"/>
      <c r="C1025" s="27"/>
      <c r="D1025" s="27"/>
      <c r="G1025" s="28"/>
      <c r="H1025" s="28"/>
      <c r="I1025" s="28"/>
      <c r="J1025" s="28"/>
      <c r="K1025" s="28"/>
      <c r="L1025" s="28"/>
      <c r="M1025" s="28"/>
      <c r="N1025" s="28"/>
      <c r="O1025" s="28"/>
      <c r="P1025" s="28"/>
      <c r="Q1025" s="28"/>
      <c r="R1025" s="28"/>
      <c r="S1025" s="27"/>
    </row>
    <row r="1026" spans="1:19" x14ac:dyDescent="0.3">
      <c r="A1026" t="s">
        <v>1514</v>
      </c>
      <c r="B1026" s="27"/>
      <c r="C1026" s="27"/>
      <c r="D1026" s="27"/>
      <c r="G1026" s="28"/>
      <c r="H1026" s="28"/>
      <c r="I1026" s="28"/>
      <c r="J1026" s="28"/>
      <c r="K1026" s="28"/>
      <c r="L1026" s="28"/>
      <c r="M1026" s="28"/>
      <c r="N1026" s="28"/>
      <c r="O1026" s="28"/>
      <c r="P1026" s="28"/>
      <c r="Q1026" s="28"/>
      <c r="R1026" s="28"/>
      <c r="S1026" s="27"/>
    </row>
    <row r="1027" spans="1:19" x14ac:dyDescent="0.3">
      <c r="A1027" t="s">
        <v>1515</v>
      </c>
      <c r="B1027" s="27"/>
      <c r="C1027" s="27"/>
      <c r="D1027" s="27"/>
      <c r="G1027" s="28"/>
      <c r="H1027" s="28"/>
      <c r="I1027" s="28"/>
      <c r="J1027" s="28"/>
      <c r="K1027" s="28"/>
      <c r="L1027" s="28"/>
      <c r="M1027" s="28"/>
      <c r="N1027" s="28"/>
      <c r="O1027" s="28"/>
      <c r="P1027" s="28"/>
      <c r="Q1027" s="28"/>
      <c r="R1027" s="28"/>
      <c r="S1027" s="27"/>
    </row>
    <row r="1028" spans="1:19" ht="156" x14ac:dyDescent="0.3">
      <c r="A1028" t="s">
        <v>1516</v>
      </c>
      <c r="B1028" s="27" t="s">
        <v>1517</v>
      </c>
      <c r="C1028" s="27"/>
      <c r="D1028" s="27"/>
      <c r="G1028" s="28"/>
      <c r="H1028" s="28"/>
      <c r="I1028" s="28"/>
      <c r="J1028" s="28"/>
      <c r="K1028" s="28"/>
      <c r="L1028" s="28"/>
      <c r="M1028" s="28"/>
      <c r="N1028" s="28"/>
      <c r="O1028" s="28"/>
      <c r="P1028" s="28"/>
      <c r="Q1028" s="28"/>
      <c r="R1028" s="28"/>
      <c r="S1028" s="27"/>
    </row>
    <row r="1029" spans="1:19" x14ac:dyDescent="0.3">
      <c r="A1029" t="s">
        <v>1518</v>
      </c>
      <c r="B1029" s="27"/>
      <c r="C1029" s="27"/>
      <c r="D1029" s="27"/>
      <c r="G1029" s="28"/>
      <c r="H1029" s="28"/>
      <c r="I1029" s="28"/>
      <c r="J1029" s="28"/>
      <c r="K1029" s="28"/>
      <c r="L1029" s="28"/>
      <c r="M1029" s="28"/>
      <c r="N1029" s="28"/>
      <c r="O1029" s="28"/>
      <c r="P1029" s="28"/>
      <c r="Q1029" s="28"/>
      <c r="R1029" s="28"/>
      <c r="S1029" s="27"/>
    </row>
    <row r="1030" spans="1:19" x14ac:dyDescent="0.3">
      <c r="A1030" t="s">
        <v>1519</v>
      </c>
      <c r="B1030" s="27"/>
      <c r="C1030" s="27"/>
      <c r="D1030" s="27"/>
      <c r="G1030" s="28"/>
      <c r="H1030" s="28"/>
      <c r="I1030" s="28"/>
      <c r="J1030" s="28"/>
      <c r="K1030" s="28"/>
      <c r="L1030" s="28"/>
      <c r="M1030" s="28"/>
      <c r="N1030" s="28"/>
      <c r="O1030" s="28"/>
      <c r="P1030" s="28"/>
      <c r="Q1030" s="28"/>
      <c r="R1030" s="28"/>
      <c r="S1030" s="27"/>
    </row>
    <row r="1031" spans="1:19" x14ac:dyDescent="0.3">
      <c r="A1031" t="s">
        <v>1520</v>
      </c>
      <c r="B1031" s="27"/>
      <c r="C1031" s="27"/>
      <c r="D1031" s="27"/>
      <c r="G1031" s="28"/>
      <c r="H1031" s="28"/>
      <c r="I1031" s="28"/>
      <c r="J1031" s="28"/>
      <c r="K1031" s="28"/>
      <c r="L1031" s="28"/>
      <c r="M1031" s="28"/>
      <c r="N1031" s="28"/>
      <c r="O1031" s="28"/>
      <c r="P1031" s="28"/>
      <c r="Q1031" s="28"/>
      <c r="R1031" s="28"/>
      <c r="S1031" s="27"/>
    </row>
    <row r="1032" spans="1:19" x14ac:dyDescent="0.3">
      <c r="A1032" t="s">
        <v>1521</v>
      </c>
      <c r="B1032" s="27"/>
      <c r="C1032" s="27"/>
      <c r="D1032" s="27"/>
      <c r="G1032" s="28"/>
      <c r="H1032" s="28"/>
      <c r="I1032" s="28"/>
      <c r="J1032" s="28"/>
      <c r="K1032" s="28"/>
      <c r="L1032" s="28"/>
      <c r="M1032" s="28"/>
      <c r="N1032" s="28"/>
      <c r="O1032" s="28"/>
      <c r="P1032" s="28"/>
      <c r="Q1032" s="28"/>
      <c r="R1032" s="28"/>
      <c r="S1032" s="27"/>
    </row>
    <row r="1033" spans="1:19" x14ac:dyDescent="0.3">
      <c r="B1033" s="27"/>
      <c r="C1033" s="27"/>
      <c r="D1033" s="27"/>
      <c r="G1033" s="28"/>
      <c r="H1033" s="28"/>
      <c r="I1033" s="28"/>
      <c r="J1033" s="28"/>
      <c r="K1033" s="28"/>
      <c r="L1033" s="28"/>
      <c r="M1033" s="28"/>
      <c r="N1033" s="28"/>
      <c r="O1033" s="28"/>
      <c r="P1033" s="28"/>
      <c r="Q1033" s="28"/>
      <c r="R1033" s="28"/>
      <c r="S1033" s="27"/>
    </row>
    <row r="1034" spans="1:19" ht="48" x14ac:dyDescent="0.3">
      <c r="A1034" t="s">
        <v>1522</v>
      </c>
      <c r="B1034" s="27" t="s">
        <v>1523</v>
      </c>
      <c r="C1034" s="27"/>
      <c r="D1034" s="27"/>
      <c r="G1034" s="28"/>
      <c r="H1034" s="28"/>
      <c r="I1034" s="28"/>
      <c r="J1034" s="28"/>
      <c r="K1034" s="28"/>
      <c r="L1034" s="28"/>
      <c r="M1034" s="28"/>
      <c r="N1034" s="28"/>
      <c r="O1034" s="28"/>
      <c r="P1034" s="28"/>
      <c r="Q1034" s="28"/>
      <c r="R1034" s="28"/>
      <c r="S1034" s="27"/>
    </row>
    <row r="1035" spans="1:19" x14ac:dyDescent="0.3">
      <c r="A1035" t="s">
        <v>1524</v>
      </c>
      <c r="B1035" s="27"/>
      <c r="C1035" s="27"/>
      <c r="D1035" s="27"/>
      <c r="G1035" s="28"/>
      <c r="H1035" s="28"/>
      <c r="I1035" s="28"/>
      <c r="J1035" s="28"/>
      <c r="K1035" s="28"/>
      <c r="L1035" s="28"/>
      <c r="M1035" s="28"/>
      <c r="N1035" s="28"/>
      <c r="O1035" s="28"/>
      <c r="P1035" s="28"/>
      <c r="Q1035" s="28"/>
      <c r="R1035" s="28"/>
      <c r="S1035" s="27"/>
    </row>
    <row r="1036" spans="1:19" ht="180" x14ac:dyDescent="0.3">
      <c r="A1036" t="s">
        <v>1525</v>
      </c>
      <c r="B1036" s="27" t="s">
        <v>1526</v>
      </c>
      <c r="C1036" s="27" t="s">
        <v>1527</v>
      </c>
      <c r="D1036" s="27"/>
      <c r="G1036" s="28"/>
      <c r="H1036" s="28"/>
      <c r="I1036" s="28"/>
      <c r="J1036" s="28"/>
      <c r="K1036" s="28"/>
      <c r="L1036" s="28"/>
      <c r="M1036" s="28"/>
      <c r="N1036" s="28"/>
      <c r="O1036" s="28"/>
      <c r="P1036" s="28"/>
      <c r="Q1036" s="28"/>
      <c r="R1036" s="28"/>
      <c r="S1036" s="27"/>
    </row>
    <row r="1037" spans="1:19" x14ac:dyDescent="0.3">
      <c r="A1037" t="s">
        <v>1528</v>
      </c>
      <c r="B1037" s="27"/>
      <c r="C1037" s="27"/>
      <c r="D1037" s="27"/>
      <c r="G1037" s="28"/>
      <c r="H1037" s="28"/>
      <c r="I1037" s="28"/>
      <c r="J1037" s="28"/>
      <c r="K1037" s="28"/>
      <c r="L1037" s="28"/>
      <c r="M1037" s="28"/>
      <c r="N1037" s="28"/>
      <c r="O1037" s="28"/>
      <c r="P1037" s="28"/>
      <c r="Q1037" s="28"/>
      <c r="R1037" s="28"/>
      <c r="S1037" s="27"/>
    </row>
    <row r="1038" spans="1:19" x14ac:dyDescent="0.3">
      <c r="A1038" t="s">
        <v>1529</v>
      </c>
      <c r="B1038" s="27"/>
      <c r="C1038" s="27"/>
      <c r="D1038" s="27"/>
      <c r="G1038" s="28"/>
      <c r="H1038" s="28"/>
      <c r="I1038" s="28"/>
      <c r="J1038" s="28"/>
      <c r="K1038" s="28"/>
      <c r="L1038" s="28"/>
      <c r="M1038" s="28"/>
      <c r="N1038" s="28"/>
      <c r="O1038" s="28"/>
      <c r="P1038" s="28"/>
      <c r="Q1038" s="28"/>
      <c r="R1038" s="28"/>
      <c r="S1038" s="27"/>
    </row>
    <row r="1039" spans="1:19" x14ac:dyDescent="0.3">
      <c r="A1039" t="s">
        <v>1530</v>
      </c>
      <c r="B1039" s="27"/>
      <c r="C1039" s="27"/>
      <c r="D1039" s="27"/>
      <c r="G1039" s="28"/>
      <c r="H1039" s="28"/>
      <c r="I1039" s="28"/>
      <c r="J1039" s="28"/>
      <c r="K1039" s="28"/>
      <c r="L1039" s="28"/>
      <c r="M1039" s="28"/>
      <c r="N1039" s="28"/>
      <c r="O1039" s="28"/>
      <c r="P1039" s="28"/>
      <c r="Q1039" s="28"/>
      <c r="R1039" s="28"/>
      <c r="S1039" s="27"/>
    </row>
    <row r="1040" spans="1:19" x14ac:dyDescent="0.3">
      <c r="A1040" t="s">
        <v>1531</v>
      </c>
      <c r="B1040" s="27"/>
      <c r="C1040" s="27"/>
      <c r="D1040" s="27"/>
      <c r="G1040" s="28"/>
      <c r="H1040" s="28"/>
      <c r="I1040" s="28"/>
      <c r="J1040" s="28"/>
      <c r="K1040" s="28"/>
      <c r="L1040" s="28"/>
      <c r="M1040" s="28"/>
      <c r="N1040" s="28"/>
      <c r="O1040" s="28"/>
      <c r="P1040" s="28"/>
      <c r="Q1040" s="28"/>
      <c r="R1040" s="28"/>
      <c r="S1040" s="27"/>
    </row>
    <row r="1041" spans="1:19" x14ac:dyDescent="0.3">
      <c r="A1041" t="s">
        <v>1532</v>
      </c>
      <c r="B1041" s="27"/>
      <c r="C1041" s="27"/>
      <c r="D1041" s="27"/>
      <c r="G1041" s="28"/>
      <c r="H1041" s="28"/>
      <c r="I1041" s="28"/>
      <c r="J1041" s="28"/>
      <c r="K1041" s="28"/>
      <c r="L1041" s="28"/>
      <c r="M1041" s="28"/>
      <c r="N1041" s="28"/>
      <c r="O1041" s="28"/>
      <c r="P1041" s="28"/>
      <c r="Q1041" s="28"/>
      <c r="R1041" s="28"/>
      <c r="S1041" s="27"/>
    </row>
    <row r="1042" spans="1:19" x14ac:dyDescent="0.3">
      <c r="A1042" t="s">
        <v>1533</v>
      </c>
      <c r="B1042" s="27"/>
      <c r="C1042" s="27"/>
      <c r="D1042" s="27"/>
      <c r="G1042" s="28"/>
      <c r="H1042" s="28"/>
      <c r="I1042" s="28"/>
      <c r="J1042" s="28"/>
      <c r="K1042" s="28"/>
      <c r="L1042" s="28"/>
      <c r="M1042" s="28"/>
      <c r="N1042" s="28"/>
      <c r="O1042" s="28"/>
      <c r="P1042" s="28"/>
      <c r="Q1042" s="28"/>
      <c r="R1042" s="28"/>
      <c r="S1042" s="27"/>
    </row>
    <row r="1043" spans="1:19" ht="360" x14ac:dyDescent="0.3">
      <c r="A1043" t="s">
        <v>1534</v>
      </c>
      <c r="B1043" s="27" t="s">
        <v>1535</v>
      </c>
      <c r="C1043" s="27"/>
      <c r="D1043" s="27"/>
      <c r="G1043" s="28"/>
      <c r="H1043" s="28"/>
      <c r="I1043" s="28"/>
      <c r="J1043" s="28"/>
      <c r="K1043" s="28"/>
      <c r="L1043" s="28"/>
      <c r="M1043" s="28"/>
      <c r="N1043" s="28"/>
      <c r="O1043" s="28"/>
      <c r="P1043" s="28"/>
      <c r="Q1043" s="28"/>
      <c r="R1043" s="28"/>
      <c r="S1043" s="27"/>
    </row>
    <row r="1044" spans="1:19" x14ac:dyDescent="0.3">
      <c r="A1044" t="s">
        <v>1536</v>
      </c>
      <c r="B1044" s="27"/>
      <c r="C1044" s="27"/>
      <c r="D1044" s="27"/>
      <c r="G1044" s="28"/>
      <c r="H1044" s="28"/>
      <c r="I1044" s="28"/>
      <c r="J1044" s="28"/>
      <c r="K1044" s="28"/>
      <c r="L1044" s="28"/>
      <c r="M1044" s="28"/>
      <c r="N1044" s="28"/>
      <c r="O1044" s="28"/>
      <c r="P1044" s="28"/>
      <c r="Q1044" s="28"/>
      <c r="R1044" s="28"/>
      <c r="S1044" s="27"/>
    </row>
    <row r="1045" spans="1:19" x14ac:dyDescent="0.3">
      <c r="A1045" t="s">
        <v>1537</v>
      </c>
      <c r="B1045" s="27"/>
      <c r="C1045" s="27"/>
      <c r="D1045" s="27"/>
      <c r="G1045" s="28"/>
      <c r="H1045" s="28"/>
      <c r="I1045" s="28"/>
      <c r="J1045" s="28"/>
      <c r="K1045" s="28"/>
      <c r="L1045" s="28"/>
      <c r="M1045" s="28"/>
      <c r="N1045" s="28"/>
      <c r="O1045" s="28"/>
      <c r="P1045" s="28"/>
      <c r="Q1045" s="28"/>
      <c r="R1045" s="28"/>
      <c r="S1045" s="27"/>
    </row>
    <row r="1046" spans="1:19" ht="180" x14ac:dyDescent="0.3">
      <c r="A1046" t="s">
        <v>1538</v>
      </c>
      <c r="B1046" s="27" t="s">
        <v>1539</v>
      </c>
      <c r="C1046" s="27" t="s">
        <v>1540</v>
      </c>
      <c r="D1046" s="27"/>
      <c r="G1046" s="28"/>
      <c r="H1046" s="28"/>
      <c r="I1046" s="28"/>
      <c r="J1046" s="28"/>
      <c r="K1046" s="28"/>
      <c r="L1046" s="28"/>
      <c r="M1046" s="28"/>
      <c r="N1046" s="28"/>
      <c r="O1046" s="28"/>
      <c r="P1046" s="28"/>
      <c r="Q1046" s="28"/>
      <c r="R1046" s="28"/>
      <c r="S1046" s="27"/>
    </row>
    <row r="1047" spans="1:19" ht="48" x14ac:dyDescent="0.3">
      <c r="A1047" t="s">
        <v>1541</v>
      </c>
      <c r="B1047" s="27" t="s">
        <v>1542</v>
      </c>
      <c r="C1047" s="27"/>
      <c r="D1047" s="27"/>
      <c r="G1047" s="28"/>
      <c r="H1047" s="28"/>
      <c r="I1047" s="28"/>
      <c r="J1047" s="28"/>
      <c r="K1047" s="28"/>
      <c r="L1047" s="28"/>
      <c r="M1047" s="28"/>
      <c r="N1047" s="28"/>
      <c r="O1047" s="28"/>
      <c r="P1047" s="28"/>
      <c r="Q1047" s="28"/>
      <c r="R1047" s="28"/>
      <c r="S1047" s="27"/>
    </row>
    <row r="1048" spans="1:19" ht="144" x14ac:dyDescent="0.3">
      <c r="A1048" s="26" t="s">
        <v>1543</v>
      </c>
      <c r="B1048" s="27" t="s">
        <v>1544</v>
      </c>
      <c r="C1048" s="27"/>
      <c r="D1048" s="27"/>
      <c r="G1048" s="28"/>
      <c r="H1048" s="28"/>
      <c r="I1048" s="28"/>
      <c r="J1048" s="28"/>
      <c r="K1048" s="28"/>
      <c r="L1048" s="28"/>
      <c r="M1048" s="28"/>
      <c r="N1048" s="28"/>
      <c r="O1048" s="28"/>
      <c r="P1048" s="28"/>
      <c r="Q1048" s="28"/>
      <c r="R1048" s="28"/>
      <c r="S1048" s="27"/>
    </row>
    <row r="1049" spans="1:19" x14ac:dyDescent="0.3">
      <c r="A1049" t="s">
        <v>1545</v>
      </c>
      <c r="B1049" s="27"/>
      <c r="C1049" s="27"/>
      <c r="D1049" s="27"/>
      <c r="G1049" s="28"/>
      <c r="H1049" s="28"/>
      <c r="I1049" s="28"/>
      <c r="J1049" s="28"/>
      <c r="K1049" s="28"/>
      <c r="L1049" s="28"/>
      <c r="M1049" s="28"/>
      <c r="N1049" s="28"/>
      <c r="O1049" s="28"/>
      <c r="P1049" s="28"/>
      <c r="Q1049" s="28"/>
      <c r="R1049" s="28"/>
      <c r="S1049" s="27"/>
    </row>
    <row r="1050" spans="1:19" x14ac:dyDescent="0.3">
      <c r="A1050" t="s">
        <v>1546</v>
      </c>
      <c r="B1050" s="27"/>
      <c r="C1050" s="27"/>
      <c r="D1050" s="27"/>
      <c r="G1050" s="28"/>
      <c r="H1050" s="28"/>
      <c r="I1050" s="28"/>
      <c r="J1050" s="28"/>
      <c r="K1050" s="28"/>
      <c r="L1050" s="28"/>
      <c r="M1050" s="28"/>
      <c r="N1050" s="28"/>
      <c r="O1050" s="28"/>
      <c r="P1050" s="28"/>
      <c r="Q1050" s="28"/>
      <c r="R1050" s="28"/>
      <c r="S1050" s="27"/>
    </row>
    <row r="1051" spans="1:19" ht="60" x14ac:dyDescent="0.3">
      <c r="A1051" t="s">
        <v>1547</v>
      </c>
      <c r="B1051" s="27" t="s">
        <v>1548</v>
      </c>
      <c r="C1051" s="27"/>
      <c r="D1051" s="27"/>
      <c r="G1051" s="28"/>
      <c r="H1051" s="28"/>
      <c r="I1051" s="28"/>
      <c r="J1051" s="28"/>
      <c r="K1051" s="28"/>
      <c r="L1051" s="28"/>
      <c r="M1051" s="28"/>
      <c r="N1051" s="28"/>
      <c r="O1051" s="28"/>
      <c r="P1051" s="28"/>
      <c r="Q1051" s="28"/>
      <c r="R1051" s="28"/>
      <c r="S1051" s="27"/>
    </row>
    <row r="1052" spans="1:19" x14ac:dyDescent="0.3">
      <c r="A1052" t="s">
        <v>1549</v>
      </c>
      <c r="B1052" s="27"/>
      <c r="C1052" s="27"/>
      <c r="D1052" s="27"/>
      <c r="G1052" s="28"/>
      <c r="H1052" s="28"/>
      <c r="I1052" s="28"/>
      <c r="J1052" s="28"/>
      <c r="K1052" s="28"/>
      <c r="L1052" s="28"/>
      <c r="M1052" s="28"/>
      <c r="N1052" s="28"/>
      <c r="O1052" s="28"/>
      <c r="P1052" s="28"/>
      <c r="Q1052" s="28"/>
      <c r="R1052" s="28"/>
      <c r="S1052" s="27"/>
    </row>
    <row r="1053" spans="1:19" ht="168" x14ac:dyDescent="0.3">
      <c r="A1053" t="s">
        <v>1550</v>
      </c>
      <c r="B1053" s="27" t="s">
        <v>1551</v>
      </c>
      <c r="C1053" s="27"/>
      <c r="D1053" s="27"/>
      <c r="G1053" s="28"/>
      <c r="H1053" s="28"/>
      <c r="I1053" s="28"/>
      <c r="J1053" s="28"/>
      <c r="K1053" s="28"/>
      <c r="L1053" s="28"/>
      <c r="M1053" s="28"/>
      <c r="N1053" s="28"/>
      <c r="O1053" s="28"/>
      <c r="P1053" s="28"/>
      <c r="Q1053" s="28"/>
      <c r="R1053" s="28"/>
      <c r="S1053" s="27"/>
    </row>
    <row r="1054" spans="1:19" ht="336" x14ac:dyDescent="0.3">
      <c r="A1054" t="s">
        <v>1552</v>
      </c>
      <c r="B1054" s="27" t="s">
        <v>1553</v>
      </c>
      <c r="C1054" s="27"/>
      <c r="D1054" s="27"/>
      <c r="G1054" s="28"/>
      <c r="H1054" s="28"/>
      <c r="I1054" s="28"/>
      <c r="J1054" s="28"/>
      <c r="K1054" s="28"/>
      <c r="L1054" s="28"/>
      <c r="M1054" s="28"/>
      <c r="N1054" s="28"/>
      <c r="O1054" s="28"/>
      <c r="P1054" s="28"/>
      <c r="Q1054" s="28"/>
      <c r="R1054" s="28"/>
      <c r="S1054" s="27"/>
    </row>
    <row r="1055" spans="1:19" x14ac:dyDescent="0.3">
      <c r="A1055" t="s">
        <v>1554</v>
      </c>
      <c r="B1055" s="27"/>
      <c r="C1055" s="27"/>
      <c r="D1055" s="27"/>
      <c r="G1055" s="28"/>
      <c r="H1055" s="28"/>
      <c r="I1055" s="28"/>
      <c r="J1055" s="28"/>
      <c r="K1055" s="28"/>
      <c r="L1055" s="28"/>
      <c r="M1055" s="28"/>
      <c r="N1055" s="28"/>
      <c r="O1055" s="28"/>
      <c r="P1055" s="28"/>
      <c r="Q1055" s="28"/>
      <c r="R1055" s="28"/>
      <c r="S1055" s="27"/>
    </row>
    <row r="1056" spans="1:19" x14ac:dyDescent="0.3">
      <c r="A1056" t="s">
        <v>1555</v>
      </c>
      <c r="B1056" s="27"/>
      <c r="C1056" s="27"/>
      <c r="D1056" s="27"/>
      <c r="G1056" s="28"/>
      <c r="H1056" s="28"/>
      <c r="I1056" s="28"/>
      <c r="J1056" s="28"/>
      <c r="K1056" s="28"/>
      <c r="L1056" s="28"/>
      <c r="M1056" s="28"/>
      <c r="N1056" s="28"/>
      <c r="O1056" s="28"/>
      <c r="P1056" s="28"/>
      <c r="Q1056" s="28"/>
      <c r="R1056" s="28"/>
      <c r="S1056" s="27"/>
    </row>
    <row r="1057" spans="1:19" ht="84" x14ac:dyDescent="0.3">
      <c r="A1057" t="s">
        <v>1556</v>
      </c>
      <c r="B1057" s="27" t="s">
        <v>1557</v>
      </c>
      <c r="C1057" s="27"/>
      <c r="D1057" s="27"/>
      <c r="G1057" s="28"/>
      <c r="H1057" s="28"/>
      <c r="I1057" s="28"/>
      <c r="J1057" s="28"/>
      <c r="K1057" s="28"/>
      <c r="L1057" s="28"/>
      <c r="M1057" s="28"/>
      <c r="N1057" s="28"/>
      <c r="O1057" s="28"/>
      <c r="P1057" s="28"/>
      <c r="Q1057" s="28"/>
      <c r="R1057" s="28"/>
      <c r="S1057" s="27"/>
    </row>
    <row r="1058" spans="1:19" x14ac:dyDescent="0.3">
      <c r="A1058" t="s">
        <v>1558</v>
      </c>
      <c r="B1058" s="27"/>
      <c r="C1058" s="27"/>
      <c r="D1058" s="27"/>
      <c r="G1058" s="28"/>
      <c r="H1058" s="28"/>
      <c r="I1058" s="28"/>
      <c r="J1058" s="28"/>
      <c r="K1058" s="28"/>
      <c r="L1058" s="28"/>
      <c r="M1058" s="28"/>
      <c r="N1058" s="28"/>
      <c r="O1058" s="28"/>
      <c r="P1058" s="28"/>
      <c r="Q1058" s="28"/>
      <c r="R1058" s="28"/>
      <c r="S1058" s="27"/>
    </row>
    <row r="1059" spans="1:19" x14ac:dyDescent="0.3">
      <c r="A1059" t="s">
        <v>1559</v>
      </c>
      <c r="B1059" s="27"/>
      <c r="C1059" s="27"/>
      <c r="D1059" s="27"/>
      <c r="G1059" s="28"/>
      <c r="H1059" s="28"/>
      <c r="I1059" s="28"/>
      <c r="J1059" s="28"/>
      <c r="K1059" s="28"/>
      <c r="L1059" s="28"/>
      <c r="M1059" s="28"/>
      <c r="N1059" s="28"/>
      <c r="O1059" s="28"/>
      <c r="P1059" s="28"/>
      <c r="Q1059" s="28"/>
      <c r="R1059" s="28"/>
      <c r="S1059" s="27"/>
    </row>
    <row r="1060" spans="1:19" x14ac:dyDescent="0.3">
      <c r="A1060" t="s">
        <v>1560</v>
      </c>
      <c r="B1060" s="27"/>
      <c r="C1060" s="27"/>
      <c r="D1060" s="27"/>
      <c r="G1060" s="28"/>
      <c r="H1060" s="28"/>
      <c r="I1060" s="28"/>
      <c r="J1060" s="28"/>
      <c r="K1060" s="28"/>
      <c r="L1060" s="28"/>
      <c r="M1060" s="28"/>
      <c r="N1060" s="28"/>
      <c r="O1060" s="28"/>
      <c r="P1060" s="28"/>
      <c r="Q1060" s="28"/>
      <c r="R1060" s="28"/>
      <c r="S1060" s="27"/>
    </row>
    <row r="1061" spans="1:19" ht="84" x14ac:dyDescent="0.3">
      <c r="A1061" t="s">
        <v>1561</v>
      </c>
      <c r="B1061" s="27" t="s">
        <v>1562</v>
      </c>
      <c r="C1061" s="27"/>
      <c r="D1061" s="27"/>
      <c r="G1061" s="28"/>
      <c r="H1061" s="28"/>
      <c r="I1061" s="28"/>
      <c r="J1061" s="28"/>
      <c r="K1061" s="28"/>
      <c r="L1061" s="28"/>
      <c r="M1061" s="28"/>
      <c r="N1061" s="28"/>
      <c r="O1061" s="28"/>
      <c r="P1061" s="28"/>
      <c r="Q1061" s="28"/>
      <c r="R1061" s="28"/>
      <c r="S1061" s="27"/>
    </row>
    <row r="1062" spans="1:19" x14ac:dyDescent="0.3">
      <c r="A1062" t="s">
        <v>1563</v>
      </c>
      <c r="B1062" s="27"/>
      <c r="C1062" s="27"/>
      <c r="D1062" s="27"/>
      <c r="G1062" s="28"/>
      <c r="H1062" s="28"/>
      <c r="I1062" s="28"/>
      <c r="J1062" s="28"/>
      <c r="K1062" s="28"/>
      <c r="L1062" s="28"/>
      <c r="M1062" s="28"/>
      <c r="N1062" s="28"/>
      <c r="O1062" s="28"/>
      <c r="P1062" s="28"/>
      <c r="Q1062" s="28"/>
      <c r="R1062" s="28"/>
      <c r="S1062" s="27"/>
    </row>
    <row r="1063" spans="1:19" ht="240" x14ac:dyDescent="0.3">
      <c r="A1063" t="s">
        <v>1564</v>
      </c>
      <c r="B1063" s="27" t="s">
        <v>1565</v>
      </c>
      <c r="C1063" s="27"/>
      <c r="D1063" s="27"/>
      <c r="G1063" s="28"/>
      <c r="H1063" s="28"/>
      <c r="I1063" s="28"/>
      <c r="J1063" s="28"/>
      <c r="K1063" s="28"/>
      <c r="L1063" s="28"/>
      <c r="M1063" s="28"/>
      <c r="N1063" s="28"/>
      <c r="O1063" s="28"/>
      <c r="P1063" s="28"/>
      <c r="Q1063" s="28"/>
      <c r="R1063" s="28"/>
      <c r="S1063" s="27"/>
    </row>
    <row r="1064" spans="1:19" x14ac:dyDescent="0.3">
      <c r="A1064" t="s">
        <v>1566</v>
      </c>
      <c r="B1064" s="27"/>
      <c r="C1064" s="27"/>
      <c r="D1064" s="27"/>
      <c r="G1064" s="28"/>
      <c r="H1064" s="28"/>
      <c r="I1064" s="28"/>
      <c r="J1064" s="28"/>
      <c r="K1064" s="28"/>
      <c r="L1064" s="28"/>
      <c r="M1064" s="28"/>
      <c r="N1064" s="28"/>
      <c r="O1064" s="28"/>
      <c r="P1064" s="28"/>
      <c r="Q1064" s="28"/>
      <c r="R1064" s="28"/>
      <c r="S1064" s="27"/>
    </row>
    <row r="1065" spans="1:19" ht="252" x14ac:dyDescent="0.3">
      <c r="A1065" t="s">
        <v>1567</v>
      </c>
      <c r="B1065" s="27" t="s">
        <v>1568</v>
      </c>
      <c r="C1065" s="27"/>
      <c r="D1065" s="27"/>
      <c r="G1065" s="28"/>
      <c r="H1065" s="28"/>
      <c r="I1065" s="28"/>
      <c r="J1065" s="28"/>
      <c r="K1065" s="28"/>
      <c r="L1065" s="28"/>
      <c r="M1065" s="28"/>
      <c r="N1065" s="28"/>
      <c r="O1065" s="28"/>
      <c r="P1065" s="28"/>
      <c r="Q1065" s="28"/>
      <c r="R1065" s="28"/>
      <c r="S1065" s="27"/>
    </row>
    <row r="1066" spans="1:19" ht="180" x14ac:dyDescent="0.3">
      <c r="A1066" t="s">
        <v>1569</v>
      </c>
      <c r="B1066" s="27" t="s">
        <v>1570</v>
      </c>
      <c r="C1066" s="27"/>
      <c r="D1066" s="27"/>
      <c r="G1066" s="28"/>
      <c r="H1066" s="28"/>
      <c r="I1066" s="28"/>
      <c r="J1066" s="28"/>
      <c r="K1066" s="28"/>
      <c r="L1066" s="28"/>
      <c r="M1066" s="28"/>
      <c r="N1066" s="28"/>
      <c r="O1066" s="28"/>
      <c r="P1066" s="28"/>
      <c r="Q1066" s="28"/>
      <c r="R1066" s="28"/>
      <c r="S1066" s="27"/>
    </row>
    <row r="1067" spans="1:19" x14ac:dyDescent="0.3">
      <c r="A1067" t="s">
        <v>1571</v>
      </c>
      <c r="B1067" s="27"/>
      <c r="C1067" s="27"/>
      <c r="D1067" s="27"/>
      <c r="G1067" s="28"/>
      <c r="H1067" s="28"/>
      <c r="I1067" s="28"/>
      <c r="J1067" s="28"/>
      <c r="K1067" s="28"/>
      <c r="L1067" s="28"/>
      <c r="M1067" s="28"/>
      <c r="N1067" s="28"/>
      <c r="O1067" s="28"/>
      <c r="P1067" s="28"/>
      <c r="Q1067" s="28"/>
      <c r="R1067" s="28"/>
      <c r="S1067" s="27"/>
    </row>
    <row r="1068" spans="1:19" x14ac:dyDescent="0.3">
      <c r="A1068" t="s">
        <v>1572</v>
      </c>
      <c r="B1068" s="27"/>
      <c r="C1068" s="27"/>
      <c r="D1068" s="27"/>
      <c r="G1068" s="28"/>
      <c r="H1068" s="28"/>
      <c r="I1068" s="28"/>
      <c r="J1068" s="28"/>
      <c r="K1068" s="28"/>
      <c r="L1068" s="28"/>
      <c r="M1068" s="28"/>
      <c r="N1068" s="28"/>
      <c r="O1068" s="28"/>
      <c r="P1068" s="28"/>
      <c r="Q1068" s="28"/>
      <c r="R1068" s="28"/>
      <c r="S1068" s="27"/>
    </row>
    <row r="1069" spans="1:19" x14ac:dyDescent="0.3">
      <c r="A1069" t="s">
        <v>1573</v>
      </c>
      <c r="B1069" s="27"/>
      <c r="C1069" s="27"/>
      <c r="D1069" s="27"/>
      <c r="G1069" s="28"/>
      <c r="H1069" s="28"/>
      <c r="I1069" s="28"/>
      <c r="J1069" s="28"/>
      <c r="K1069" s="28"/>
      <c r="L1069" s="28"/>
      <c r="M1069" s="28"/>
      <c r="N1069" s="28"/>
      <c r="O1069" s="28"/>
      <c r="P1069" s="28"/>
      <c r="Q1069" s="28"/>
      <c r="R1069" s="28"/>
      <c r="S1069" s="27"/>
    </row>
    <row r="1070" spans="1:19" x14ac:dyDescent="0.3">
      <c r="A1070" t="s">
        <v>1574</v>
      </c>
      <c r="B1070" s="27"/>
      <c r="C1070" s="27"/>
      <c r="D1070" s="27"/>
      <c r="G1070" s="28"/>
      <c r="H1070" s="28"/>
      <c r="I1070" s="28"/>
      <c r="J1070" s="28"/>
      <c r="K1070" s="28"/>
      <c r="L1070" s="28"/>
      <c r="M1070" s="28"/>
      <c r="N1070" s="28"/>
      <c r="O1070" s="28"/>
      <c r="P1070" s="28"/>
      <c r="Q1070" s="28"/>
      <c r="R1070" s="28"/>
      <c r="S1070" s="27"/>
    </row>
    <row r="1071" spans="1:19" x14ac:dyDescent="0.3">
      <c r="A1071" t="s">
        <v>1575</v>
      </c>
      <c r="B1071" s="27"/>
      <c r="C1071" s="27"/>
      <c r="D1071" s="27"/>
      <c r="G1071" s="28"/>
      <c r="H1071" s="28"/>
      <c r="I1071" s="28"/>
      <c r="J1071" s="28"/>
      <c r="K1071" s="28"/>
      <c r="L1071" s="28"/>
      <c r="M1071" s="28"/>
      <c r="N1071" s="28"/>
      <c r="O1071" s="28"/>
      <c r="P1071" s="28"/>
      <c r="Q1071" s="28"/>
      <c r="R1071" s="28"/>
      <c r="S1071" s="27"/>
    </row>
    <row r="1072" spans="1:19" x14ac:dyDescent="0.3">
      <c r="A1072" t="s">
        <v>1576</v>
      </c>
      <c r="B1072" s="27"/>
      <c r="C1072" s="27"/>
      <c r="D1072" s="27"/>
      <c r="G1072" s="28"/>
      <c r="H1072" s="28"/>
      <c r="I1072" s="28"/>
      <c r="J1072" s="28"/>
      <c r="K1072" s="28"/>
      <c r="L1072" s="28"/>
      <c r="M1072" s="28"/>
      <c r="N1072" s="28"/>
      <c r="O1072" s="28"/>
      <c r="P1072" s="28"/>
      <c r="Q1072" s="28"/>
      <c r="R1072" s="28"/>
      <c r="S1072" s="27"/>
    </row>
    <row r="1073" spans="1:19" ht="312" x14ac:dyDescent="0.3">
      <c r="A1073" t="s">
        <v>1577</v>
      </c>
      <c r="B1073" s="27" t="s">
        <v>1578</v>
      </c>
      <c r="C1073" s="27"/>
      <c r="D1073" s="27"/>
      <c r="G1073" s="28"/>
      <c r="H1073" s="28"/>
      <c r="I1073" s="28"/>
      <c r="J1073" s="28"/>
      <c r="K1073" s="28"/>
      <c r="L1073" s="28"/>
      <c r="M1073" s="28"/>
      <c r="N1073" s="28"/>
      <c r="O1073" s="28"/>
      <c r="P1073" s="28"/>
      <c r="Q1073" s="28"/>
      <c r="R1073" s="28"/>
      <c r="S1073" s="27"/>
    </row>
    <row r="1074" spans="1:19" x14ac:dyDescent="0.3">
      <c r="A1074" t="s">
        <v>1579</v>
      </c>
      <c r="B1074" s="27"/>
      <c r="C1074" s="27"/>
      <c r="D1074" s="27"/>
      <c r="G1074" s="28"/>
      <c r="H1074" s="28"/>
      <c r="I1074" s="28"/>
      <c r="J1074" s="28"/>
      <c r="K1074" s="28"/>
      <c r="L1074" s="28"/>
      <c r="M1074" s="28"/>
      <c r="N1074" s="28"/>
      <c r="O1074" s="28"/>
      <c r="P1074" s="28"/>
      <c r="Q1074" s="28"/>
      <c r="R1074" s="28"/>
      <c r="S1074" s="27"/>
    </row>
    <row r="1075" spans="1:19" x14ac:dyDescent="0.3">
      <c r="A1075" t="s">
        <v>1580</v>
      </c>
      <c r="B1075" s="27" t="s">
        <v>1581</v>
      </c>
      <c r="C1075" s="27"/>
      <c r="D1075" s="27"/>
      <c r="G1075" s="28"/>
      <c r="H1075" s="28"/>
      <c r="I1075" s="28"/>
      <c r="J1075" s="28"/>
      <c r="K1075" s="28"/>
      <c r="L1075" s="28"/>
      <c r="M1075" s="28"/>
      <c r="N1075" s="28"/>
      <c r="O1075" s="28"/>
      <c r="P1075" s="28"/>
      <c r="Q1075" s="28"/>
      <c r="R1075" s="28"/>
      <c r="S1075" s="27"/>
    </row>
    <row r="1076" spans="1:19" ht="108" x14ac:dyDescent="0.3">
      <c r="A1076" t="s">
        <v>1582</v>
      </c>
      <c r="B1076" s="27" t="s">
        <v>1583</v>
      </c>
      <c r="C1076" s="27"/>
      <c r="D1076" s="27"/>
      <c r="G1076" s="28"/>
      <c r="H1076" s="28"/>
      <c r="I1076" s="28"/>
      <c r="J1076" s="28"/>
      <c r="K1076" s="28"/>
      <c r="L1076" s="28"/>
      <c r="M1076" s="28"/>
      <c r="N1076" s="28"/>
      <c r="O1076" s="28"/>
      <c r="P1076" s="28"/>
      <c r="Q1076" s="28"/>
      <c r="R1076" s="28"/>
      <c r="S1076" s="27"/>
    </row>
    <row r="1077" spans="1:19" ht="348" x14ac:dyDescent="0.3">
      <c r="A1077" t="s">
        <v>1584</v>
      </c>
      <c r="B1077" s="27" t="s">
        <v>1585</v>
      </c>
      <c r="C1077" s="27"/>
      <c r="D1077" s="27"/>
      <c r="G1077" s="28"/>
      <c r="H1077" s="28"/>
      <c r="I1077" s="28"/>
      <c r="J1077" s="28"/>
      <c r="K1077" s="28"/>
      <c r="L1077" s="28"/>
      <c r="M1077" s="28"/>
      <c r="N1077" s="28"/>
      <c r="O1077" s="28"/>
      <c r="P1077" s="28"/>
      <c r="Q1077" s="28"/>
      <c r="R1077" s="28"/>
      <c r="S1077" s="27"/>
    </row>
    <row r="1078" spans="1:19" x14ac:dyDescent="0.3">
      <c r="A1078" t="s">
        <v>1586</v>
      </c>
      <c r="B1078" s="27"/>
      <c r="C1078" s="27"/>
      <c r="D1078" s="27"/>
      <c r="G1078" s="28"/>
      <c r="H1078" s="28"/>
      <c r="I1078" s="28"/>
      <c r="J1078" s="28"/>
      <c r="K1078" s="28"/>
      <c r="L1078" s="28"/>
      <c r="M1078" s="28"/>
      <c r="N1078" s="28"/>
      <c r="O1078" s="28"/>
      <c r="P1078" s="28"/>
      <c r="Q1078" s="28"/>
      <c r="R1078" s="28"/>
      <c r="S1078" s="27"/>
    </row>
    <row r="1079" spans="1:19" x14ac:dyDescent="0.3">
      <c r="A1079" t="s">
        <v>1587</v>
      </c>
      <c r="B1079" s="27"/>
      <c r="C1079" s="27"/>
      <c r="D1079" s="27"/>
      <c r="G1079" s="28"/>
      <c r="H1079" s="28"/>
      <c r="I1079" s="28"/>
      <c r="J1079" s="28"/>
      <c r="K1079" s="28"/>
      <c r="L1079" s="28"/>
      <c r="M1079" s="28"/>
      <c r="N1079" s="28"/>
      <c r="O1079" s="28"/>
      <c r="P1079" s="28"/>
      <c r="Q1079" s="28"/>
      <c r="R1079" s="28"/>
      <c r="S1079" s="27"/>
    </row>
    <row r="1080" spans="1:19" x14ac:dyDescent="0.3">
      <c r="A1080" t="s">
        <v>1588</v>
      </c>
      <c r="B1080" s="27" t="s">
        <v>1589</v>
      </c>
      <c r="C1080" s="27"/>
      <c r="D1080" s="27"/>
      <c r="G1080" s="28"/>
      <c r="H1080" s="28"/>
      <c r="I1080" s="28"/>
      <c r="J1080" s="28"/>
      <c r="K1080" s="28"/>
      <c r="L1080" s="28"/>
      <c r="M1080" s="28"/>
      <c r="N1080" s="28"/>
      <c r="O1080" s="28"/>
      <c r="P1080" s="28"/>
      <c r="Q1080" s="28"/>
      <c r="R1080" s="28"/>
      <c r="S1080" s="27"/>
    </row>
    <row r="1081" spans="1:19" x14ac:dyDescent="0.3">
      <c r="A1081" t="s">
        <v>1590</v>
      </c>
      <c r="B1081" s="27"/>
      <c r="C1081" s="27"/>
      <c r="D1081" s="27"/>
      <c r="G1081" s="28"/>
      <c r="H1081" s="28"/>
      <c r="I1081" s="28"/>
      <c r="J1081" s="28"/>
      <c r="K1081" s="28"/>
      <c r="L1081" s="28"/>
      <c r="M1081" s="28"/>
      <c r="N1081" s="28"/>
      <c r="O1081" s="28"/>
      <c r="P1081" s="28"/>
      <c r="Q1081" s="28"/>
      <c r="R1081" s="28"/>
      <c r="S1081" s="27"/>
    </row>
    <row r="1082" spans="1:19" x14ac:dyDescent="0.3">
      <c r="A1082" t="s">
        <v>1591</v>
      </c>
      <c r="B1082" s="27"/>
      <c r="C1082" s="27"/>
      <c r="D1082" s="27"/>
      <c r="G1082" s="28"/>
      <c r="H1082" s="28"/>
      <c r="I1082" s="28"/>
      <c r="J1082" s="28"/>
      <c r="K1082" s="28"/>
      <c r="L1082" s="28"/>
      <c r="M1082" s="28"/>
      <c r="N1082" s="28"/>
      <c r="O1082" s="28"/>
      <c r="P1082" s="28"/>
      <c r="Q1082" s="28"/>
      <c r="R1082" s="28"/>
      <c r="S1082" s="27"/>
    </row>
    <row r="1083" spans="1:19" x14ac:dyDescent="0.3">
      <c r="A1083" t="s">
        <v>1592</v>
      </c>
      <c r="B1083" s="27"/>
      <c r="C1083" s="27"/>
      <c r="D1083" s="27"/>
      <c r="G1083" s="28"/>
      <c r="H1083" s="28"/>
      <c r="I1083" s="28"/>
      <c r="J1083" s="28"/>
      <c r="K1083" s="28"/>
      <c r="L1083" s="28"/>
      <c r="M1083" s="28"/>
      <c r="N1083" s="28"/>
      <c r="O1083" s="28"/>
      <c r="P1083" s="28"/>
      <c r="Q1083" s="28"/>
      <c r="R1083" s="28"/>
      <c r="S1083" s="27"/>
    </row>
    <row r="1084" spans="1:19" x14ac:dyDescent="0.3">
      <c r="A1084" t="s">
        <v>1593</v>
      </c>
      <c r="B1084" s="27"/>
      <c r="C1084" s="27"/>
      <c r="D1084" s="27"/>
      <c r="G1084" s="28"/>
      <c r="H1084" s="28"/>
      <c r="I1084" s="28"/>
      <c r="J1084" s="28"/>
      <c r="K1084" s="28"/>
      <c r="L1084" s="28"/>
      <c r="M1084" s="28"/>
      <c r="N1084" s="28"/>
      <c r="O1084" s="28"/>
      <c r="P1084" s="28"/>
      <c r="Q1084" s="28"/>
      <c r="R1084" s="28"/>
      <c r="S1084" s="27"/>
    </row>
    <row r="1085" spans="1:19" x14ac:dyDescent="0.3">
      <c r="A1085" t="s">
        <v>1594</v>
      </c>
      <c r="B1085" s="27"/>
      <c r="C1085" s="27"/>
      <c r="D1085" s="27"/>
      <c r="G1085" s="28"/>
      <c r="H1085" s="28"/>
      <c r="I1085" s="28"/>
      <c r="J1085" s="28"/>
      <c r="K1085" s="28"/>
      <c r="L1085" s="28"/>
      <c r="M1085" s="28"/>
      <c r="N1085" s="28"/>
      <c r="O1085" s="28"/>
      <c r="P1085" s="28"/>
      <c r="Q1085" s="28"/>
      <c r="R1085" s="28"/>
      <c r="S1085" s="27"/>
    </row>
    <row r="1086" spans="1:19" ht="192" x14ac:dyDescent="0.3">
      <c r="A1086" t="s">
        <v>1595</v>
      </c>
      <c r="B1086" s="27" t="s">
        <v>1596</v>
      </c>
      <c r="C1086" s="27"/>
      <c r="D1086" s="27"/>
      <c r="G1086" s="28"/>
      <c r="H1086" s="28"/>
      <c r="I1086" s="28"/>
      <c r="J1086" s="28"/>
      <c r="K1086" s="28"/>
      <c r="L1086" s="28"/>
      <c r="M1086" s="28"/>
      <c r="N1086" s="28"/>
      <c r="O1086" s="28"/>
      <c r="P1086" s="28"/>
      <c r="Q1086" s="28"/>
      <c r="R1086" s="28"/>
      <c r="S1086" s="27"/>
    </row>
    <row r="1087" spans="1:19" ht="396" x14ac:dyDescent="0.3">
      <c r="A1087" t="s">
        <v>1597</v>
      </c>
      <c r="B1087" s="27" t="s">
        <v>1598</v>
      </c>
      <c r="C1087" s="27"/>
      <c r="D1087" s="27"/>
      <c r="G1087" s="28"/>
      <c r="H1087" s="28"/>
      <c r="I1087" s="28"/>
      <c r="J1087" s="28"/>
      <c r="K1087" s="28"/>
      <c r="L1087" s="28"/>
      <c r="M1087" s="28"/>
      <c r="N1087" s="28"/>
      <c r="O1087" s="28"/>
      <c r="P1087" s="28"/>
      <c r="Q1087" s="28"/>
      <c r="R1087" s="28"/>
      <c r="S1087" s="27"/>
    </row>
    <row r="1088" spans="1:19" ht="108" x14ac:dyDescent="0.3">
      <c r="A1088" t="s">
        <v>1599</v>
      </c>
      <c r="B1088" s="27" t="s">
        <v>1600</v>
      </c>
      <c r="C1088" s="27"/>
      <c r="D1088" s="27"/>
      <c r="G1088" s="28"/>
      <c r="H1088" s="28"/>
      <c r="I1088" s="28"/>
      <c r="J1088" s="28"/>
      <c r="K1088" s="28"/>
      <c r="L1088" s="28"/>
      <c r="M1088" s="28"/>
      <c r="N1088" s="28"/>
      <c r="O1088" s="28"/>
      <c r="P1088" s="28"/>
      <c r="Q1088" s="28"/>
      <c r="R1088" s="28"/>
      <c r="S1088" s="27"/>
    </row>
    <row r="1089" spans="1:19" ht="72" x14ac:dyDescent="0.3">
      <c r="A1089" t="s">
        <v>1601</v>
      </c>
      <c r="B1089" s="27" t="s">
        <v>1602</v>
      </c>
      <c r="C1089" s="27" t="s">
        <v>1603</v>
      </c>
      <c r="D1089" s="27" t="s">
        <v>1604</v>
      </c>
      <c r="G1089" s="28"/>
      <c r="H1089" s="28"/>
      <c r="I1089" s="28"/>
      <c r="J1089" s="28"/>
      <c r="K1089" s="28"/>
      <c r="L1089" s="28"/>
      <c r="M1089" s="28"/>
      <c r="N1089" s="28"/>
      <c r="O1089" s="28"/>
      <c r="P1089" s="28"/>
      <c r="Q1089" s="28"/>
      <c r="R1089" s="28"/>
      <c r="S1089" s="27"/>
    </row>
    <row r="1090" spans="1:19" x14ac:dyDescent="0.3">
      <c r="A1090" t="s">
        <v>1605</v>
      </c>
      <c r="B1090" s="27"/>
      <c r="C1090" s="27"/>
      <c r="D1090" s="27"/>
      <c r="G1090" s="28"/>
      <c r="H1090" s="28"/>
      <c r="I1090" s="28"/>
      <c r="J1090" s="28"/>
      <c r="K1090" s="28"/>
      <c r="L1090" s="28"/>
      <c r="M1090" s="28"/>
      <c r="N1090" s="28"/>
      <c r="O1090" s="28"/>
      <c r="P1090" s="28"/>
      <c r="Q1090" s="28"/>
      <c r="R1090" s="28"/>
      <c r="S1090" s="27"/>
    </row>
    <row r="1091" spans="1:19" x14ac:dyDescent="0.3">
      <c r="A1091" t="s">
        <v>1606</v>
      </c>
      <c r="B1091" s="27"/>
      <c r="C1091" s="27"/>
      <c r="D1091" s="27"/>
      <c r="G1091" s="28"/>
      <c r="H1091" s="28"/>
      <c r="I1091" s="28"/>
      <c r="J1091" s="28"/>
      <c r="K1091" s="28"/>
      <c r="L1091" s="28"/>
      <c r="M1091" s="28"/>
      <c r="N1091" s="28"/>
      <c r="O1091" s="28"/>
      <c r="P1091" s="28"/>
      <c r="Q1091" s="28"/>
      <c r="R1091" s="28"/>
      <c r="S1091" s="27"/>
    </row>
    <row r="1092" spans="1:19" ht="96" x14ac:dyDescent="0.3">
      <c r="A1092" t="s">
        <v>1607</v>
      </c>
      <c r="B1092" s="27" t="s">
        <v>1608</v>
      </c>
      <c r="C1092" s="27" t="s">
        <v>1609</v>
      </c>
      <c r="D1092" s="27"/>
      <c r="G1092" s="28"/>
      <c r="H1092" s="28"/>
      <c r="I1092" s="28"/>
      <c r="J1092" s="28"/>
      <c r="K1092" s="28"/>
      <c r="L1092" s="28"/>
      <c r="M1092" s="28"/>
      <c r="N1092" s="28"/>
      <c r="O1092" s="28"/>
      <c r="P1092" s="28"/>
      <c r="Q1092" s="28"/>
      <c r="R1092" s="28"/>
      <c r="S1092" s="27"/>
    </row>
    <row r="1093" spans="1:19" x14ac:dyDescent="0.3">
      <c r="A1093" t="s">
        <v>1610</v>
      </c>
      <c r="B1093" s="27"/>
      <c r="C1093" s="27"/>
      <c r="D1093" s="27"/>
      <c r="G1093" s="28"/>
      <c r="H1093" s="28"/>
      <c r="I1093" s="28"/>
      <c r="J1093" s="28"/>
      <c r="K1093" s="28"/>
      <c r="L1093" s="28"/>
      <c r="M1093" s="28"/>
      <c r="N1093" s="28"/>
      <c r="O1093" s="28"/>
      <c r="P1093" s="28"/>
      <c r="Q1093" s="28"/>
      <c r="R1093" s="28"/>
      <c r="S1093" s="27"/>
    </row>
    <row r="1094" spans="1:19" ht="156" x14ac:dyDescent="0.3">
      <c r="A1094" t="s">
        <v>1611</v>
      </c>
      <c r="B1094" s="27" t="s">
        <v>1612</v>
      </c>
      <c r="C1094" s="27"/>
      <c r="D1094" s="27"/>
      <c r="G1094" s="28"/>
      <c r="H1094" s="28"/>
      <c r="I1094" s="28"/>
      <c r="J1094" s="28"/>
      <c r="K1094" s="28"/>
      <c r="L1094" s="28"/>
      <c r="M1094" s="28"/>
      <c r="N1094" s="28"/>
      <c r="O1094" s="28"/>
      <c r="P1094" s="28"/>
      <c r="Q1094" s="28"/>
      <c r="R1094" s="28"/>
      <c r="S1094" s="27"/>
    </row>
    <row r="1095" spans="1:19" x14ac:dyDescent="0.3">
      <c r="A1095" t="s">
        <v>1613</v>
      </c>
      <c r="B1095" s="27"/>
      <c r="C1095" s="27"/>
      <c r="D1095" s="27"/>
      <c r="G1095" s="28"/>
      <c r="H1095" s="28"/>
      <c r="I1095" s="28"/>
      <c r="J1095" s="28"/>
      <c r="K1095" s="28"/>
      <c r="L1095" s="28"/>
      <c r="M1095" s="28"/>
      <c r="N1095" s="28"/>
      <c r="O1095" s="28"/>
      <c r="P1095" s="28"/>
      <c r="Q1095" s="28"/>
      <c r="R1095" s="28"/>
      <c r="S1095" s="27"/>
    </row>
    <row r="1096" spans="1:19" x14ac:dyDescent="0.3">
      <c r="A1096" t="s">
        <v>1614</v>
      </c>
      <c r="B1096" s="27"/>
      <c r="C1096" s="27"/>
      <c r="D1096" s="27"/>
      <c r="G1096" s="28"/>
      <c r="H1096" s="28"/>
      <c r="I1096" s="28"/>
      <c r="J1096" s="28"/>
      <c r="K1096" s="28"/>
      <c r="L1096" s="28"/>
      <c r="M1096" s="28"/>
      <c r="N1096" s="28"/>
      <c r="O1096" s="28"/>
      <c r="P1096" s="28"/>
      <c r="Q1096" s="28"/>
      <c r="R1096" s="28"/>
      <c r="S1096" s="27"/>
    </row>
    <row r="1097" spans="1:19" x14ac:dyDescent="0.3">
      <c r="A1097" t="s">
        <v>1615</v>
      </c>
      <c r="B1097" s="27"/>
      <c r="C1097" s="27"/>
      <c r="D1097" s="27"/>
      <c r="G1097" s="28"/>
      <c r="H1097" s="28"/>
      <c r="I1097" s="28"/>
      <c r="J1097" s="28"/>
      <c r="K1097" s="28"/>
      <c r="L1097" s="28"/>
      <c r="M1097" s="28"/>
      <c r="N1097" s="28"/>
      <c r="O1097" s="28"/>
      <c r="P1097" s="28"/>
      <c r="Q1097" s="28"/>
      <c r="R1097" s="28"/>
      <c r="S1097" s="27"/>
    </row>
    <row r="1098" spans="1:19" x14ac:dyDescent="0.3">
      <c r="A1098" t="s">
        <v>1616</v>
      </c>
      <c r="B1098" s="27"/>
      <c r="C1098" s="27"/>
      <c r="D1098" s="27"/>
      <c r="G1098" s="28"/>
      <c r="H1098" s="28"/>
      <c r="I1098" s="28"/>
      <c r="J1098" s="28"/>
      <c r="K1098" s="28"/>
      <c r="L1098" s="28"/>
      <c r="M1098" s="28"/>
      <c r="N1098" s="28"/>
      <c r="O1098" s="28"/>
      <c r="P1098" s="28"/>
      <c r="Q1098" s="28"/>
      <c r="R1098" s="28"/>
      <c r="S1098" s="27"/>
    </row>
    <row r="1099" spans="1:19" x14ac:dyDescent="0.3">
      <c r="A1099" t="s">
        <v>1617</v>
      </c>
      <c r="B1099" s="27"/>
      <c r="C1099" s="27"/>
      <c r="D1099" s="27"/>
      <c r="G1099" s="28"/>
      <c r="H1099" s="28"/>
      <c r="I1099" s="28"/>
      <c r="J1099" s="28"/>
      <c r="K1099" s="28"/>
      <c r="L1099" s="28"/>
      <c r="M1099" s="28"/>
      <c r="N1099" s="28"/>
      <c r="O1099" s="28"/>
      <c r="P1099" s="28"/>
      <c r="Q1099" s="28"/>
      <c r="R1099" s="28"/>
      <c r="S1099" s="27"/>
    </row>
    <row r="1100" spans="1:19" x14ac:dyDescent="0.3">
      <c r="A1100" t="s">
        <v>1618</v>
      </c>
      <c r="B1100" s="27"/>
      <c r="C1100" s="27"/>
      <c r="D1100" s="27"/>
      <c r="G1100" s="28"/>
      <c r="H1100" s="28"/>
      <c r="I1100" s="28"/>
      <c r="J1100" s="28"/>
      <c r="K1100" s="28"/>
      <c r="L1100" s="28"/>
      <c r="M1100" s="28"/>
      <c r="N1100" s="28"/>
      <c r="O1100" s="28"/>
      <c r="P1100" s="28"/>
      <c r="Q1100" s="28"/>
      <c r="R1100" s="28"/>
      <c r="S1100" s="27"/>
    </row>
    <row r="1101" spans="1:19" x14ac:dyDescent="0.3">
      <c r="A1101" t="s">
        <v>1619</v>
      </c>
      <c r="B1101" s="27"/>
      <c r="C1101" s="27"/>
      <c r="D1101" s="27"/>
      <c r="G1101" s="28"/>
      <c r="H1101" s="28"/>
      <c r="I1101" s="28"/>
      <c r="J1101" s="28"/>
      <c r="K1101" s="28"/>
      <c r="L1101" s="28"/>
      <c r="M1101" s="28"/>
      <c r="N1101" s="28"/>
      <c r="O1101" s="28"/>
      <c r="P1101" s="28"/>
      <c r="Q1101" s="28"/>
      <c r="R1101" s="28"/>
      <c r="S1101" s="27"/>
    </row>
    <row r="1102" spans="1:19" ht="120" x14ac:dyDescent="0.3">
      <c r="A1102" t="s">
        <v>1620</v>
      </c>
      <c r="B1102" s="27" t="s">
        <v>1621</v>
      </c>
      <c r="C1102" s="27" t="s">
        <v>1622</v>
      </c>
      <c r="D1102" s="27" t="s">
        <v>1623</v>
      </c>
      <c r="G1102" s="28"/>
      <c r="H1102" s="28"/>
      <c r="I1102" s="28"/>
      <c r="J1102" s="28"/>
      <c r="K1102" s="28"/>
      <c r="L1102" s="28"/>
      <c r="M1102" s="28"/>
      <c r="N1102" s="28"/>
      <c r="O1102" s="28"/>
      <c r="P1102" s="28"/>
      <c r="Q1102" s="28"/>
      <c r="R1102" s="28"/>
      <c r="S1102" s="27"/>
    </row>
    <row r="1103" spans="1:19" ht="192" x14ac:dyDescent="0.3">
      <c r="A1103" t="s">
        <v>1624</v>
      </c>
      <c r="B1103" s="27" t="s">
        <v>1625</v>
      </c>
      <c r="C1103" s="27" t="s">
        <v>1626</v>
      </c>
      <c r="D1103" s="27" t="s">
        <v>1627</v>
      </c>
      <c r="G1103" s="28"/>
      <c r="H1103" s="28"/>
      <c r="I1103" s="28"/>
      <c r="J1103" s="28"/>
      <c r="K1103" s="28"/>
      <c r="L1103" s="28"/>
      <c r="M1103" s="28"/>
      <c r="N1103" s="28"/>
      <c r="O1103" s="28"/>
      <c r="P1103" s="28"/>
      <c r="Q1103" s="28"/>
      <c r="R1103" s="28"/>
      <c r="S1103" s="27"/>
    </row>
    <row r="1104" spans="1:19" x14ac:dyDescent="0.3">
      <c r="A1104" t="s">
        <v>1628</v>
      </c>
      <c r="B1104" s="27"/>
      <c r="C1104" s="27"/>
      <c r="D1104" s="27"/>
      <c r="G1104" s="28"/>
      <c r="H1104" s="28"/>
      <c r="I1104" s="28"/>
      <c r="J1104" s="28"/>
      <c r="K1104" s="28"/>
      <c r="L1104" s="28"/>
      <c r="M1104" s="28"/>
      <c r="N1104" s="28"/>
      <c r="O1104" s="28"/>
      <c r="P1104" s="28"/>
      <c r="Q1104" s="28"/>
      <c r="R1104" s="28"/>
      <c r="S1104" s="27"/>
    </row>
    <row r="1105" spans="1:19" x14ac:dyDescent="0.3">
      <c r="A1105" t="s">
        <v>1629</v>
      </c>
      <c r="B1105" s="27"/>
      <c r="C1105" s="27"/>
      <c r="D1105" s="27"/>
      <c r="G1105" s="28"/>
      <c r="H1105" s="28"/>
      <c r="I1105" s="28"/>
      <c r="J1105" s="28"/>
      <c r="K1105" s="28"/>
      <c r="L1105" s="28"/>
      <c r="M1105" s="28"/>
      <c r="N1105" s="28"/>
      <c r="O1105" s="28"/>
      <c r="P1105" s="28"/>
      <c r="Q1105" s="28"/>
      <c r="R1105" s="28"/>
      <c r="S1105" s="27"/>
    </row>
    <row r="1106" spans="1:19" x14ac:dyDescent="0.3">
      <c r="A1106" t="s">
        <v>1630</v>
      </c>
      <c r="B1106" s="27"/>
      <c r="C1106" s="27"/>
      <c r="D1106" s="27"/>
      <c r="G1106" s="28"/>
      <c r="H1106" s="28"/>
      <c r="I1106" s="28"/>
      <c r="J1106" s="28"/>
      <c r="K1106" s="28"/>
      <c r="L1106" s="28"/>
      <c r="M1106" s="28"/>
      <c r="N1106" s="28"/>
      <c r="O1106" s="28"/>
      <c r="P1106" s="28"/>
      <c r="Q1106" s="28"/>
      <c r="R1106" s="28"/>
      <c r="S1106" s="27"/>
    </row>
    <row r="1107" spans="1:19" x14ac:dyDescent="0.3">
      <c r="A1107" t="s">
        <v>1631</v>
      </c>
      <c r="B1107" s="27"/>
      <c r="C1107" s="27"/>
      <c r="D1107" s="27"/>
      <c r="G1107" s="28"/>
      <c r="H1107" s="28"/>
      <c r="I1107" s="28"/>
      <c r="J1107" s="28"/>
      <c r="K1107" s="28"/>
      <c r="L1107" s="28"/>
      <c r="M1107" s="28"/>
      <c r="N1107" s="28"/>
      <c r="O1107" s="28"/>
      <c r="P1107" s="28"/>
      <c r="Q1107" s="28"/>
      <c r="R1107" s="28"/>
      <c r="S1107" s="27"/>
    </row>
    <row r="1108" spans="1:19" x14ac:dyDescent="0.3">
      <c r="A1108" t="s">
        <v>1632</v>
      </c>
      <c r="B1108" s="27"/>
      <c r="C1108" s="27"/>
      <c r="D1108" s="27"/>
      <c r="G1108" s="28"/>
      <c r="H1108" s="28"/>
      <c r="I1108" s="28"/>
      <c r="J1108" s="28"/>
      <c r="K1108" s="28"/>
      <c r="L1108" s="28"/>
      <c r="M1108" s="28"/>
      <c r="N1108" s="28"/>
      <c r="O1108" s="28"/>
      <c r="P1108" s="28"/>
      <c r="Q1108" s="28"/>
      <c r="R1108" s="28"/>
      <c r="S1108" s="27"/>
    </row>
    <row r="1109" spans="1:19" x14ac:dyDescent="0.3">
      <c r="A1109" t="s">
        <v>1633</v>
      </c>
      <c r="B1109" s="27"/>
      <c r="C1109" s="27"/>
      <c r="D1109" s="27"/>
      <c r="G1109" s="28"/>
      <c r="H1109" s="28"/>
      <c r="I1109" s="28"/>
      <c r="J1109" s="28"/>
      <c r="K1109" s="28"/>
      <c r="L1109" s="28"/>
      <c r="M1109" s="28"/>
      <c r="N1109" s="28"/>
      <c r="O1109" s="28"/>
      <c r="P1109" s="28"/>
      <c r="Q1109" s="28"/>
      <c r="R1109" s="28"/>
      <c r="S1109" s="27"/>
    </row>
    <row r="1110" spans="1:19" ht="36" x14ac:dyDescent="0.3">
      <c r="A1110" t="s">
        <v>1634</v>
      </c>
      <c r="B1110" s="27" t="s">
        <v>1635</v>
      </c>
      <c r="C1110" s="27"/>
      <c r="D1110" s="27"/>
      <c r="G1110" s="28"/>
      <c r="H1110" s="28"/>
      <c r="I1110" s="28"/>
      <c r="J1110" s="28"/>
      <c r="K1110" s="28"/>
      <c r="L1110" s="28"/>
      <c r="M1110" s="28"/>
      <c r="N1110" s="28"/>
      <c r="O1110" s="28"/>
      <c r="P1110" s="28"/>
      <c r="Q1110" s="28"/>
      <c r="R1110" s="28"/>
      <c r="S1110" s="27"/>
    </row>
    <row r="1111" spans="1:19" x14ac:dyDescent="0.3">
      <c r="A1111" t="s">
        <v>1636</v>
      </c>
      <c r="B1111" s="27"/>
      <c r="C1111" s="27"/>
      <c r="D1111" s="27"/>
      <c r="G1111" s="28"/>
      <c r="H1111" s="28"/>
      <c r="I1111" s="28"/>
      <c r="J1111" s="28"/>
      <c r="K1111" s="28"/>
      <c r="L1111" s="28"/>
      <c r="M1111" s="28"/>
      <c r="N1111" s="28"/>
      <c r="O1111" s="28"/>
      <c r="P1111" s="28"/>
      <c r="Q1111" s="28"/>
      <c r="R1111" s="28"/>
      <c r="S1111" s="27"/>
    </row>
    <row r="1112" spans="1:19" ht="24" x14ac:dyDescent="0.3">
      <c r="A1112" t="s">
        <v>1637</v>
      </c>
      <c r="B1112" s="27" t="s">
        <v>1638</v>
      </c>
      <c r="C1112" s="27"/>
      <c r="D1112" s="27"/>
      <c r="G1112" s="28"/>
      <c r="H1112" s="28"/>
      <c r="I1112" s="28"/>
      <c r="J1112" s="28"/>
      <c r="K1112" s="28"/>
      <c r="L1112" s="28"/>
      <c r="M1112" s="28"/>
      <c r="N1112" s="28"/>
      <c r="O1112" s="28"/>
      <c r="P1112" s="28"/>
      <c r="Q1112" s="28"/>
      <c r="R1112" s="28"/>
      <c r="S1112" s="27"/>
    </row>
    <row r="1113" spans="1:19" ht="24" x14ac:dyDescent="0.3">
      <c r="A1113" t="s">
        <v>1639</v>
      </c>
      <c r="B1113" s="27" t="s">
        <v>1640</v>
      </c>
      <c r="C1113" s="27"/>
      <c r="D1113" s="27"/>
      <c r="G1113" s="28"/>
      <c r="H1113" s="28"/>
      <c r="I1113" s="28"/>
      <c r="J1113" s="28"/>
      <c r="K1113" s="28"/>
      <c r="L1113" s="28"/>
      <c r="M1113" s="28"/>
      <c r="N1113" s="28"/>
      <c r="O1113" s="28"/>
      <c r="P1113" s="28"/>
      <c r="Q1113" s="28"/>
      <c r="R1113" s="28"/>
      <c r="S1113" s="27"/>
    </row>
    <row r="1114" spans="1:19" x14ac:dyDescent="0.3">
      <c r="A1114" t="s">
        <v>1641</v>
      </c>
      <c r="B1114" s="27"/>
      <c r="C1114" s="27"/>
      <c r="D1114" s="27"/>
      <c r="G1114" s="28"/>
      <c r="H1114" s="28"/>
      <c r="I1114" s="28"/>
      <c r="J1114" s="28"/>
      <c r="K1114" s="28"/>
      <c r="L1114" s="28"/>
      <c r="M1114" s="28"/>
      <c r="N1114" s="28"/>
      <c r="O1114" s="28"/>
      <c r="P1114" s="28"/>
      <c r="Q1114" s="28"/>
      <c r="R1114" s="28"/>
      <c r="S1114" s="27"/>
    </row>
    <row r="1115" spans="1:19" ht="240" x14ac:dyDescent="0.3">
      <c r="A1115" t="s">
        <v>1642</v>
      </c>
      <c r="B1115" s="27" t="s">
        <v>1643</v>
      </c>
      <c r="C1115" s="27" t="s">
        <v>1644</v>
      </c>
      <c r="D1115" s="27" t="s">
        <v>1645</v>
      </c>
      <c r="E1115" t="s">
        <v>1646</v>
      </c>
      <c r="G1115" s="28"/>
      <c r="H1115" s="28"/>
      <c r="I1115" s="28"/>
      <c r="J1115" s="28"/>
      <c r="K1115" s="28"/>
      <c r="L1115" s="28"/>
      <c r="M1115" s="28"/>
      <c r="N1115" s="28"/>
      <c r="O1115" s="28"/>
      <c r="P1115" s="28"/>
      <c r="Q1115" s="28"/>
      <c r="R1115" s="28"/>
      <c r="S1115" s="27"/>
    </row>
    <row r="1116" spans="1:19" x14ac:dyDescent="0.3">
      <c r="A1116" t="s">
        <v>1647</v>
      </c>
      <c r="B1116" s="27"/>
      <c r="C1116" s="27"/>
      <c r="D1116" s="27"/>
      <c r="G1116" s="28"/>
      <c r="H1116" s="28"/>
      <c r="I1116" s="28"/>
      <c r="J1116" s="28"/>
      <c r="K1116" s="28"/>
      <c r="L1116" s="28"/>
      <c r="M1116" s="28"/>
      <c r="N1116" s="28"/>
      <c r="O1116" s="28"/>
      <c r="P1116" s="28"/>
      <c r="Q1116" s="28"/>
      <c r="R1116" s="28"/>
      <c r="S1116" s="27"/>
    </row>
    <row r="1117" spans="1:19" x14ac:dyDescent="0.3">
      <c r="A1117" t="s">
        <v>1648</v>
      </c>
      <c r="B1117" s="27" t="s">
        <v>1649</v>
      </c>
      <c r="C1117" s="27"/>
      <c r="D1117" s="27"/>
      <c r="G1117" s="28"/>
      <c r="H1117" s="28"/>
      <c r="I1117" s="28"/>
      <c r="J1117" s="28"/>
      <c r="K1117" s="28"/>
      <c r="L1117" s="28"/>
      <c r="M1117" s="28"/>
      <c r="N1117" s="28"/>
      <c r="O1117" s="28"/>
      <c r="P1117" s="28"/>
      <c r="Q1117" s="28"/>
      <c r="R1117" s="28"/>
      <c r="S1117" s="27"/>
    </row>
    <row r="1118" spans="1:19" x14ac:dyDescent="0.3">
      <c r="A1118" t="s">
        <v>1650</v>
      </c>
      <c r="B1118" s="27"/>
      <c r="C1118" s="27"/>
      <c r="D1118" s="27"/>
      <c r="G1118" s="28"/>
      <c r="H1118" s="28"/>
      <c r="I1118" s="28"/>
      <c r="J1118" s="28"/>
      <c r="K1118" s="28"/>
      <c r="L1118" s="28"/>
      <c r="M1118" s="28"/>
      <c r="N1118" s="28"/>
      <c r="O1118" s="28"/>
      <c r="P1118" s="28"/>
      <c r="Q1118" s="28"/>
      <c r="R1118" s="28"/>
      <c r="S1118" s="27"/>
    </row>
    <row r="1119" spans="1:19" x14ac:dyDescent="0.3">
      <c r="A1119" t="s">
        <v>1651</v>
      </c>
      <c r="B1119" s="27"/>
      <c r="C1119" s="27"/>
      <c r="D1119" s="27"/>
      <c r="G1119" s="28"/>
      <c r="H1119" s="28"/>
      <c r="I1119" s="28"/>
      <c r="J1119" s="28"/>
      <c r="K1119" s="28"/>
      <c r="L1119" s="28"/>
      <c r="M1119" s="28"/>
      <c r="N1119" s="28"/>
      <c r="O1119" s="28"/>
      <c r="P1119" s="28"/>
      <c r="Q1119" s="28"/>
      <c r="R1119" s="28"/>
      <c r="S1119" s="27"/>
    </row>
    <row r="1120" spans="1:19" ht="96" x14ac:dyDescent="0.3">
      <c r="A1120" t="s">
        <v>1652</v>
      </c>
      <c r="B1120" s="27" t="s">
        <v>1653</v>
      </c>
      <c r="C1120" s="27" t="s">
        <v>1654</v>
      </c>
      <c r="D1120" s="27" t="s">
        <v>1655</v>
      </c>
      <c r="G1120" s="28"/>
      <c r="H1120" s="28"/>
      <c r="I1120" s="28"/>
      <c r="J1120" s="28"/>
      <c r="K1120" s="28"/>
      <c r="L1120" s="28"/>
      <c r="M1120" s="28"/>
      <c r="N1120" s="28"/>
      <c r="O1120" s="28"/>
      <c r="P1120" s="28"/>
      <c r="Q1120" s="28"/>
      <c r="R1120" s="28"/>
      <c r="S1120" s="27"/>
    </row>
    <row r="1121" spans="1:19" ht="36" x14ac:dyDescent="0.3">
      <c r="A1121" t="s">
        <v>1656</v>
      </c>
      <c r="B1121" s="27" t="s">
        <v>1657</v>
      </c>
      <c r="C1121" s="27"/>
      <c r="D1121" s="27"/>
      <c r="G1121" s="28"/>
      <c r="H1121" s="28"/>
      <c r="I1121" s="28"/>
      <c r="J1121" s="28"/>
      <c r="K1121" s="28"/>
      <c r="L1121" s="28"/>
      <c r="M1121" s="28"/>
      <c r="N1121" s="28"/>
      <c r="O1121" s="28"/>
      <c r="P1121" s="28"/>
      <c r="Q1121" s="28"/>
      <c r="R1121" s="28"/>
      <c r="S1121" s="27"/>
    </row>
    <row r="1122" spans="1:19" ht="84" x14ac:dyDescent="0.3">
      <c r="A1122" t="s">
        <v>1658</v>
      </c>
      <c r="B1122" s="27" t="s">
        <v>1659</v>
      </c>
      <c r="C1122" s="27"/>
      <c r="D1122" s="27"/>
      <c r="G1122" s="28"/>
      <c r="H1122" s="28"/>
      <c r="I1122" s="28"/>
      <c r="J1122" s="28"/>
      <c r="K1122" s="28"/>
      <c r="L1122" s="28"/>
      <c r="M1122" s="28"/>
      <c r="N1122" s="28"/>
      <c r="O1122" s="28"/>
      <c r="P1122" s="28"/>
      <c r="Q1122" s="28"/>
      <c r="R1122" s="28"/>
      <c r="S1122" s="27"/>
    </row>
    <row r="1123" spans="1:19" ht="36" x14ac:dyDescent="0.3">
      <c r="A1123" t="s">
        <v>1660</v>
      </c>
      <c r="B1123" s="27" t="s">
        <v>1661</v>
      </c>
      <c r="C1123" s="27"/>
      <c r="D1123" s="27"/>
      <c r="G1123" s="28"/>
      <c r="H1123" s="28"/>
      <c r="I1123" s="28"/>
      <c r="J1123" s="28"/>
      <c r="K1123" s="28"/>
      <c r="L1123" s="28"/>
      <c r="M1123" s="28"/>
      <c r="N1123" s="28"/>
      <c r="O1123" s="28"/>
      <c r="P1123" s="28"/>
      <c r="Q1123" s="28"/>
      <c r="R1123" s="28"/>
      <c r="S1123" s="27"/>
    </row>
    <row r="1124" spans="1:19" ht="120" x14ac:dyDescent="0.3">
      <c r="A1124" t="s">
        <v>1662</v>
      </c>
      <c r="B1124" s="27" t="s">
        <v>1663</v>
      </c>
      <c r="C1124" s="27"/>
      <c r="D1124" s="27"/>
      <c r="G1124" s="28"/>
      <c r="H1124" s="28"/>
      <c r="I1124" s="28"/>
      <c r="J1124" s="28"/>
      <c r="K1124" s="28"/>
      <c r="L1124" s="28"/>
      <c r="M1124" s="28"/>
      <c r="N1124" s="28"/>
      <c r="O1124" s="28"/>
      <c r="P1124" s="28"/>
      <c r="Q1124" s="28"/>
      <c r="R1124" s="28"/>
      <c r="S1124" s="27"/>
    </row>
    <row r="1125" spans="1:19" ht="96" x14ac:dyDescent="0.3">
      <c r="A1125" t="s">
        <v>1664</v>
      </c>
      <c r="B1125" s="27" t="s">
        <v>1665</v>
      </c>
      <c r="C1125" s="27" t="s">
        <v>1666</v>
      </c>
      <c r="D1125" s="27"/>
      <c r="G1125" s="28"/>
      <c r="H1125" s="28"/>
      <c r="I1125" s="28"/>
      <c r="J1125" s="28"/>
      <c r="K1125" s="28"/>
      <c r="L1125" s="28"/>
      <c r="M1125" s="28"/>
      <c r="N1125" s="28"/>
      <c r="O1125" s="28"/>
      <c r="P1125" s="28"/>
      <c r="Q1125" s="28"/>
      <c r="R1125" s="28"/>
      <c r="S1125" s="27"/>
    </row>
    <row r="1126" spans="1:19" x14ac:dyDescent="0.3">
      <c r="A1126" t="s">
        <v>1667</v>
      </c>
      <c r="B1126" s="27"/>
      <c r="C1126" s="27"/>
      <c r="D1126" s="27"/>
      <c r="G1126" s="28"/>
      <c r="H1126" s="28"/>
      <c r="I1126" s="28"/>
      <c r="J1126" s="28"/>
      <c r="K1126" s="28"/>
      <c r="L1126" s="28"/>
      <c r="M1126" s="28"/>
      <c r="N1126" s="28"/>
      <c r="O1126" s="28"/>
      <c r="P1126" s="28"/>
      <c r="Q1126" s="28"/>
      <c r="R1126" s="28"/>
      <c r="S1126" s="27"/>
    </row>
    <row r="1127" spans="1:19" x14ac:dyDescent="0.3">
      <c r="A1127" t="s">
        <v>1668</v>
      </c>
      <c r="B1127" s="27"/>
      <c r="C1127" s="27"/>
      <c r="D1127" s="27"/>
      <c r="G1127" s="28"/>
      <c r="H1127" s="28"/>
      <c r="I1127" s="28"/>
      <c r="J1127" s="28"/>
      <c r="K1127" s="28"/>
      <c r="L1127" s="28"/>
      <c r="M1127" s="28"/>
      <c r="N1127" s="28"/>
      <c r="O1127" s="28"/>
      <c r="P1127" s="28"/>
      <c r="Q1127" s="28"/>
      <c r="R1127" s="28"/>
      <c r="S1127" s="27"/>
    </row>
    <row r="1128" spans="1:19" x14ac:dyDescent="0.3">
      <c r="A1128" t="s">
        <v>1669</v>
      </c>
      <c r="B1128" s="27"/>
      <c r="C1128" s="27"/>
      <c r="D1128" s="27"/>
      <c r="G1128" s="28"/>
      <c r="H1128" s="28"/>
      <c r="I1128" s="28"/>
      <c r="J1128" s="28"/>
      <c r="K1128" s="28"/>
      <c r="L1128" s="28"/>
      <c r="M1128" s="28"/>
      <c r="N1128" s="28"/>
      <c r="O1128" s="28"/>
      <c r="P1128" s="28"/>
      <c r="Q1128" s="28"/>
      <c r="R1128" s="28"/>
      <c r="S1128" s="27"/>
    </row>
    <row r="1129" spans="1:19" x14ac:dyDescent="0.3">
      <c r="A1129" t="s">
        <v>1670</v>
      </c>
      <c r="B1129" s="27"/>
      <c r="C1129" s="27"/>
      <c r="D1129" s="27"/>
      <c r="G1129" s="28"/>
      <c r="H1129" s="28"/>
      <c r="I1129" s="28"/>
      <c r="J1129" s="28"/>
      <c r="K1129" s="28"/>
      <c r="L1129" s="28"/>
      <c r="M1129" s="28"/>
      <c r="N1129" s="28"/>
      <c r="O1129" s="28"/>
      <c r="P1129" s="28"/>
      <c r="Q1129" s="28"/>
      <c r="R1129" s="28"/>
      <c r="S1129" s="27"/>
    </row>
    <row r="1130" spans="1:19" x14ac:dyDescent="0.3">
      <c r="A1130" t="s">
        <v>1671</v>
      </c>
      <c r="B1130" s="27"/>
      <c r="C1130" s="27"/>
      <c r="D1130" s="27"/>
      <c r="G1130" s="28"/>
      <c r="H1130" s="28"/>
      <c r="I1130" s="28"/>
      <c r="J1130" s="28"/>
      <c r="K1130" s="28"/>
      <c r="L1130" s="28"/>
      <c r="M1130" s="28"/>
      <c r="N1130" s="28"/>
      <c r="O1130" s="28"/>
      <c r="P1130" s="28"/>
      <c r="Q1130" s="28"/>
      <c r="R1130" s="28"/>
      <c r="S1130" s="27"/>
    </row>
    <row r="1131" spans="1:19" ht="108" x14ac:dyDescent="0.3">
      <c r="A1131" t="s">
        <v>1672</v>
      </c>
      <c r="B1131" s="27" t="s">
        <v>1673</v>
      </c>
      <c r="C1131" s="27"/>
      <c r="D1131" s="27"/>
      <c r="G1131" s="28"/>
      <c r="H1131" s="28"/>
      <c r="I1131" s="28"/>
      <c r="J1131" s="28"/>
      <c r="K1131" s="28"/>
      <c r="L1131" s="28"/>
      <c r="M1131" s="28"/>
      <c r="N1131" s="28"/>
      <c r="O1131" s="28"/>
      <c r="P1131" s="28"/>
      <c r="Q1131" s="28"/>
      <c r="R1131" s="28"/>
      <c r="S1131" s="27"/>
    </row>
    <row r="1132" spans="1:19" ht="144" x14ac:dyDescent="0.3">
      <c r="A1132" t="s">
        <v>1674</v>
      </c>
      <c r="B1132" s="27" t="s">
        <v>1675</v>
      </c>
      <c r="C1132" s="27"/>
      <c r="D1132" s="27"/>
      <c r="G1132" s="28"/>
      <c r="H1132" s="28"/>
      <c r="I1132" s="28"/>
      <c r="J1132" s="28"/>
      <c r="K1132" s="28"/>
      <c r="L1132" s="28"/>
      <c r="M1132" s="28"/>
      <c r="N1132" s="28"/>
      <c r="O1132" s="28"/>
      <c r="P1132" s="28"/>
      <c r="Q1132" s="28"/>
      <c r="R1132" s="28"/>
      <c r="S1132" s="27"/>
    </row>
    <row r="1133" spans="1:19" x14ac:dyDescent="0.3">
      <c r="A1133" t="s">
        <v>1676</v>
      </c>
      <c r="B1133" s="27"/>
      <c r="C1133" s="27"/>
      <c r="D1133" s="27"/>
      <c r="G1133" s="28"/>
      <c r="H1133" s="28"/>
      <c r="I1133" s="28"/>
      <c r="J1133" s="28"/>
      <c r="K1133" s="28"/>
      <c r="L1133" s="28"/>
      <c r="M1133" s="28"/>
      <c r="N1133" s="28"/>
      <c r="O1133" s="28"/>
      <c r="P1133" s="28"/>
      <c r="Q1133" s="28"/>
      <c r="R1133" s="28"/>
      <c r="S1133" s="27"/>
    </row>
    <row r="1134" spans="1:19" x14ac:dyDescent="0.3">
      <c r="A1134" t="s">
        <v>1677</v>
      </c>
      <c r="B1134" s="27"/>
      <c r="C1134" s="27"/>
      <c r="D1134" s="27"/>
      <c r="G1134" s="28"/>
      <c r="H1134" s="28"/>
      <c r="I1134" s="28"/>
      <c r="J1134" s="28"/>
      <c r="K1134" s="28"/>
      <c r="L1134" s="28"/>
      <c r="M1134" s="28"/>
      <c r="N1134" s="28"/>
      <c r="O1134" s="28"/>
      <c r="P1134" s="28"/>
      <c r="Q1134" s="28"/>
      <c r="R1134" s="28"/>
      <c r="S1134" s="27"/>
    </row>
    <row r="1135" spans="1:19" x14ac:dyDescent="0.3">
      <c r="A1135" t="s">
        <v>1678</v>
      </c>
      <c r="B1135" s="27"/>
      <c r="C1135" s="27"/>
      <c r="D1135" s="27"/>
      <c r="G1135" s="28"/>
      <c r="H1135" s="28"/>
      <c r="I1135" s="28"/>
      <c r="J1135" s="28"/>
      <c r="K1135" s="28"/>
      <c r="L1135" s="28"/>
      <c r="M1135" s="28"/>
      <c r="N1135" s="28"/>
      <c r="O1135" s="28"/>
      <c r="P1135" s="28"/>
      <c r="Q1135" s="28"/>
      <c r="R1135" s="28"/>
      <c r="S1135" s="27"/>
    </row>
    <row r="1136" spans="1:19" ht="96" x14ac:dyDescent="0.3">
      <c r="A1136" t="s">
        <v>1679</v>
      </c>
      <c r="B1136" s="27" t="s">
        <v>1680</v>
      </c>
      <c r="C1136" s="27" t="s">
        <v>1681</v>
      </c>
      <c r="D1136" s="27" t="s">
        <v>1682</v>
      </c>
      <c r="G1136" s="28"/>
      <c r="H1136" s="28"/>
      <c r="I1136" s="28"/>
      <c r="J1136" s="28"/>
      <c r="K1136" s="28"/>
      <c r="L1136" s="28"/>
      <c r="M1136" s="28"/>
      <c r="N1136" s="28"/>
      <c r="O1136" s="28"/>
      <c r="P1136" s="28"/>
      <c r="Q1136" s="28"/>
      <c r="R1136" s="28"/>
      <c r="S1136" s="27"/>
    </row>
    <row r="1137" spans="1:19" x14ac:dyDescent="0.3">
      <c r="A1137" t="s">
        <v>1683</v>
      </c>
      <c r="B1137" s="27"/>
      <c r="C1137" s="27"/>
      <c r="D1137" s="27"/>
      <c r="G1137" s="28"/>
      <c r="H1137" s="28"/>
      <c r="I1137" s="28"/>
      <c r="J1137" s="28"/>
      <c r="K1137" s="28"/>
      <c r="L1137" s="28"/>
      <c r="M1137" s="28"/>
      <c r="N1137" s="28"/>
      <c r="O1137" s="28"/>
      <c r="P1137" s="28"/>
      <c r="Q1137" s="28"/>
      <c r="R1137" s="28"/>
      <c r="S1137" s="27"/>
    </row>
    <row r="1138" spans="1:19" ht="84" x14ac:dyDescent="0.3">
      <c r="A1138" t="s">
        <v>1684</v>
      </c>
      <c r="B1138" s="27" t="s">
        <v>1685</v>
      </c>
      <c r="C1138" s="27"/>
      <c r="D1138" s="27"/>
      <c r="G1138" s="28"/>
      <c r="H1138" s="28"/>
      <c r="I1138" s="28"/>
      <c r="J1138" s="28"/>
      <c r="K1138" s="28"/>
      <c r="L1138" s="28"/>
      <c r="M1138" s="28"/>
      <c r="N1138" s="28"/>
      <c r="O1138" s="28"/>
      <c r="P1138" s="28"/>
      <c r="Q1138" s="28"/>
      <c r="R1138" s="28"/>
      <c r="S1138" s="27"/>
    </row>
    <row r="1139" spans="1:19" x14ac:dyDescent="0.3">
      <c r="A1139" t="s">
        <v>1686</v>
      </c>
      <c r="B1139" s="27" t="s">
        <v>1687</v>
      </c>
      <c r="C1139" s="27">
        <v>3</v>
      </c>
      <c r="D1139" s="27"/>
      <c r="G1139" s="28"/>
      <c r="H1139" s="28"/>
      <c r="I1139" s="28"/>
      <c r="J1139" s="28"/>
      <c r="K1139" s="28"/>
      <c r="L1139" s="28"/>
      <c r="M1139" s="28"/>
      <c r="N1139" s="28"/>
      <c r="O1139" s="28"/>
      <c r="P1139" s="28"/>
      <c r="Q1139" s="28"/>
      <c r="R1139" s="28"/>
      <c r="S1139" s="27"/>
    </row>
    <row r="1140" spans="1:19" ht="156" x14ac:dyDescent="0.3">
      <c r="A1140" t="s">
        <v>1688</v>
      </c>
      <c r="B1140" s="27" t="s">
        <v>1689</v>
      </c>
      <c r="C1140" s="27"/>
      <c r="D1140" s="27"/>
      <c r="G1140" s="28"/>
      <c r="H1140" s="28"/>
      <c r="I1140" s="28"/>
      <c r="J1140" s="28"/>
      <c r="K1140" s="28"/>
      <c r="L1140" s="28"/>
      <c r="M1140" s="28"/>
      <c r="N1140" s="28"/>
      <c r="O1140" s="28"/>
      <c r="P1140" s="28"/>
      <c r="Q1140" s="28"/>
      <c r="R1140" s="28"/>
      <c r="S1140" s="27"/>
    </row>
    <row r="1141" spans="1:19" ht="120" x14ac:dyDescent="0.3">
      <c r="B1141" s="27" t="s">
        <v>1690</v>
      </c>
      <c r="C1141" s="27" t="s">
        <v>1691</v>
      </c>
      <c r="D1141" s="27"/>
      <c r="G1141" s="28"/>
      <c r="H1141" s="28"/>
      <c r="I1141" s="28"/>
      <c r="J1141" s="28"/>
      <c r="K1141" s="28"/>
      <c r="L1141" s="28"/>
      <c r="M1141" s="28"/>
      <c r="N1141" s="28"/>
      <c r="O1141" s="28"/>
      <c r="P1141" s="28"/>
      <c r="Q1141" s="28"/>
      <c r="R1141" s="28"/>
      <c r="S1141" s="27"/>
    </row>
    <row r="1142" spans="1:19" x14ac:dyDescent="0.3">
      <c r="A1142" t="s">
        <v>1692</v>
      </c>
      <c r="B1142" s="27"/>
      <c r="C1142" s="27"/>
      <c r="D1142" s="27"/>
      <c r="G1142" s="28"/>
      <c r="H1142" s="28"/>
      <c r="I1142" s="28"/>
      <c r="J1142" s="28"/>
      <c r="K1142" s="28"/>
      <c r="L1142" s="28"/>
      <c r="M1142" s="28"/>
      <c r="N1142" s="28"/>
      <c r="O1142" s="28"/>
      <c r="P1142" s="28"/>
      <c r="Q1142" s="28"/>
      <c r="R1142" s="28"/>
      <c r="S1142" s="27"/>
    </row>
    <row r="1143" spans="1:19" x14ac:dyDescent="0.3">
      <c r="A1143" t="s">
        <v>1693</v>
      </c>
      <c r="B1143" s="27"/>
      <c r="C1143" s="27"/>
      <c r="D1143" s="27"/>
      <c r="G1143" s="28"/>
      <c r="H1143" s="28"/>
      <c r="I1143" s="28"/>
      <c r="J1143" s="28"/>
      <c r="K1143" s="28"/>
      <c r="L1143" s="28"/>
      <c r="M1143" s="28"/>
      <c r="N1143" s="28"/>
      <c r="O1143" s="28"/>
      <c r="P1143" s="28"/>
      <c r="Q1143" s="28"/>
      <c r="R1143" s="28"/>
      <c r="S1143" s="27"/>
    </row>
    <row r="1144" spans="1:19" x14ac:dyDescent="0.3">
      <c r="A1144" t="s">
        <v>1694</v>
      </c>
      <c r="B1144" s="27"/>
      <c r="C1144" s="27"/>
      <c r="D1144" s="27"/>
      <c r="G1144" s="28"/>
      <c r="H1144" s="28"/>
      <c r="I1144" s="28"/>
      <c r="J1144" s="28"/>
      <c r="K1144" s="28"/>
      <c r="L1144" s="28"/>
      <c r="M1144" s="28"/>
      <c r="N1144" s="28"/>
      <c r="O1144" s="28"/>
      <c r="P1144" s="28"/>
      <c r="Q1144" s="28"/>
      <c r="R1144" s="28"/>
      <c r="S1144" s="27"/>
    </row>
    <row r="1145" spans="1:19" x14ac:dyDescent="0.3">
      <c r="A1145" t="s">
        <v>1695</v>
      </c>
      <c r="B1145" s="27"/>
      <c r="C1145" s="27"/>
      <c r="D1145" s="27"/>
      <c r="G1145" s="28"/>
      <c r="H1145" s="28"/>
      <c r="I1145" s="28"/>
      <c r="J1145" s="28"/>
      <c r="K1145" s="28"/>
      <c r="L1145" s="28"/>
      <c r="M1145" s="28"/>
      <c r="N1145" s="28"/>
      <c r="O1145" s="28"/>
      <c r="P1145" s="28"/>
      <c r="Q1145" s="28"/>
      <c r="R1145" s="28"/>
      <c r="S1145" s="27"/>
    </row>
    <row r="1146" spans="1:19" ht="36" x14ac:dyDescent="0.3">
      <c r="A1146" t="s">
        <v>1696</v>
      </c>
      <c r="B1146" s="27" t="s">
        <v>1697</v>
      </c>
      <c r="C1146" s="27"/>
      <c r="D1146" s="27"/>
      <c r="G1146" s="28"/>
      <c r="H1146" s="28"/>
      <c r="I1146" s="28"/>
      <c r="J1146" s="28"/>
      <c r="K1146" s="28"/>
      <c r="L1146" s="28"/>
      <c r="M1146" s="28"/>
      <c r="N1146" s="28"/>
      <c r="O1146" s="28"/>
      <c r="P1146" s="28"/>
      <c r="Q1146" s="28"/>
      <c r="R1146" s="28"/>
      <c r="S1146" s="27"/>
    </row>
    <row r="1147" spans="1:19" x14ac:dyDescent="0.3">
      <c r="A1147" t="s">
        <v>1698</v>
      </c>
      <c r="B1147" s="27"/>
      <c r="C1147" s="27"/>
      <c r="D1147" s="27"/>
      <c r="G1147" s="28"/>
      <c r="H1147" s="28"/>
      <c r="I1147" s="28"/>
      <c r="J1147" s="28"/>
      <c r="K1147" s="28"/>
      <c r="L1147" s="28"/>
      <c r="M1147" s="28"/>
      <c r="N1147" s="28"/>
      <c r="O1147" s="28"/>
      <c r="P1147" s="28"/>
      <c r="Q1147" s="28"/>
      <c r="R1147" s="28"/>
      <c r="S1147" s="27"/>
    </row>
    <row r="1148" spans="1:19" x14ac:dyDescent="0.3">
      <c r="A1148" t="s">
        <v>1699</v>
      </c>
      <c r="B1148" s="27"/>
      <c r="C1148" s="27"/>
      <c r="D1148" s="27"/>
      <c r="G1148" s="28"/>
      <c r="H1148" s="28"/>
      <c r="I1148" s="28"/>
      <c r="J1148" s="28"/>
      <c r="K1148" s="28"/>
      <c r="L1148" s="28"/>
      <c r="M1148" s="28"/>
      <c r="N1148" s="28"/>
      <c r="O1148" s="28"/>
      <c r="P1148" s="28"/>
      <c r="Q1148" s="28"/>
      <c r="R1148" s="28"/>
      <c r="S1148" s="27"/>
    </row>
    <row r="1149" spans="1:19" ht="84" x14ac:dyDescent="0.3">
      <c r="A1149" t="s">
        <v>1700</v>
      </c>
      <c r="B1149" s="27" t="s">
        <v>1701</v>
      </c>
      <c r="C1149" s="27"/>
      <c r="D1149" s="27"/>
      <c r="G1149" s="28"/>
      <c r="H1149" s="28"/>
      <c r="I1149" s="28"/>
      <c r="J1149" s="28"/>
      <c r="K1149" s="28"/>
      <c r="L1149" s="28"/>
      <c r="M1149" s="28"/>
      <c r="N1149" s="28"/>
      <c r="O1149" s="28"/>
      <c r="P1149" s="28"/>
      <c r="Q1149" s="28"/>
      <c r="R1149" s="28"/>
      <c r="S1149" s="27"/>
    </row>
    <row r="1150" spans="1:19" x14ac:dyDescent="0.3">
      <c r="A1150" t="s">
        <v>1702</v>
      </c>
      <c r="B1150" s="27"/>
      <c r="C1150" s="27"/>
      <c r="D1150" s="27"/>
      <c r="G1150" s="28"/>
      <c r="H1150" s="28"/>
      <c r="I1150" s="28"/>
      <c r="J1150" s="28"/>
      <c r="K1150" s="28"/>
      <c r="L1150" s="28"/>
      <c r="M1150" s="28"/>
      <c r="N1150" s="28"/>
      <c r="O1150" s="28"/>
      <c r="P1150" s="28"/>
      <c r="Q1150" s="28"/>
      <c r="R1150" s="28"/>
      <c r="S1150" s="27"/>
    </row>
    <row r="1151" spans="1:19" x14ac:dyDescent="0.3">
      <c r="A1151" t="s">
        <v>1703</v>
      </c>
      <c r="B1151" s="27"/>
      <c r="C1151" s="27"/>
      <c r="D1151" s="27"/>
      <c r="G1151" s="28"/>
      <c r="H1151" s="28"/>
      <c r="I1151" s="28"/>
      <c r="J1151" s="28"/>
      <c r="K1151" s="28"/>
      <c r="L1151" s="28"/>
      <c r="M1151" s="28"/>
      <c r="N1151" s="28"/>
      <c r="O1151" s="28"/>
      <c r="P1151" s="28"/>
      <c r="Q1151" s="28"/>
      <c r="R1151" s="28"/>
      <c r="S1151" s="27"/>
    </row>
    <row r="1152" spans="1:19" x14ac:dyDescent="0.3">
      <c r="A1152" t="s">
        <v>1704</v>
      </c>
      <c r="B1152" s="27"/>
      <c r="C1152" s="27"/>
      <c r="D1152" s="27"/>
      <c r="G1152" s="28"/>
      <c r="H1152" s="28"/>
      <c r="I1152" s="28"/>
      <c r="J1152" s="28"/>
      <c r="K1152" s="28"/>
      <c r="L1152" s="28"/>
      <c r="M1152" s="28"/>
      <c r="N1152" s="28"/>
      <c r="O1152" s="28"/>
      <c r="P1152" s="28"/>
      <c r="Q1152" s="28"/>
      <c r="R1152" s="28"/>
      <c r="S1152" s="27"/>
    </row>
    <row r="1153" spans="1:19" x14ac:dyDescent="0.3">
      <c r="A1153" t="s">
        <v>1705</v>
      </c>
      <c r="B1153" s="27"/>
      <c r="C1153" s="27"/>
      <c r="D1153" s="27"/>
      <c r="G1153" s="28"/>
      <c r="H1153" s="28"/>
      <c r="I1153" s="28"/>
      <c r="J1153" s="28"/>
      <c r="K1153" s="28"/>
      <c r="L1153" s="28"/>
      <c r="M1153" s="28"/>
      <c r="N1153" s="28"/>
      <c r="O1153" s="28"/>
      <c r="P1153" s="28"/>
      <c r="Q1153" s="28"/>
      <c r="R1153" s="28"/>
      <c r="S1153" s="27"/>
    </row>
    <row r="1154" spans="1:19" ht="24" x14ac:dyDescent="0.3">
      <c r="A1154" t="s">
        <v>1706</v>
      </c>
      <c r="B1154" s="27" t="s">
        <v>1707</v>
      </c>
      <c r="C1154" s="27"/>
      <c r="D1154" s="27"/>
      <c r="G1154" s="28"/>
      <c r="H1154" s="28"/>
      <c r="I1154" s="28"/>
      <c r="J1154" s="28"/>
      <c r="K1154" s="28"/>
      <c r="L1154" s="28"/>
      <c r="M1154" s="28"/>
      <c r="N1154" s="28"/>
      <c r="O1154" s="28"/>
      <c r="P1154" s="28"/>
      <c r="Q1154" s="28"/>
      <c r="R1154" s="28"/>
      <c r="S1154" s="27"/>
    </row>
    <row r="1155" spans="1:19" x14ac:dyDescent="0.3">
      <c r="A1155" t="s">
        <v>1708</v>
      </c>
      <c r="B1155" s="27"/>
      <c r="C1155" s="27"/>
      <c r="D1155" s="27"/>
      <c r="G1155" s="28"/>
      <c r="H1155" s="28"/>
      <c r="I1155" s="28"/>
      <c r="J1155" s="28"/>
      <c r="K1155" s="28"/>
      <c r="L1155" s="28"/>
      <c r="M1155" s="28"/>
      <c r="N1155" s="28"/>
      <c r="O1155" s="28"/>
      <c r="P1155" s="28"/>
      <c r="Q1155" s="28"/>
      <c r="R1155" s="28"/>
      <c r="S1155" s="27"/>
    </row>
    <row r="1156" spans="1:19" x14ac:dyDescent="0.3">
      <c r="A1156" t="s">
        <v>1709</v>
      </c>
      <c r="B1156" s="27"/>
      <c r="C1156" s="27"/>
      <c r="D1156" s="27"/>
      <c r="G1156" s="28"/>
      <c r="H1156" s="28"/>
      <c r="I1156" s="28"/>
      <c r="J1156" s="28"/>
      <c r="K1156" s="28"/>
      <c r="L1156" s="28"/>
      <c r="M1156" s="28"/>
      <c r="N1156" s="28"/>
      <c r="O1156" s="28"/>
      <c r="P1156" s="28"/>
      <c r="Q1156" s="28"/>
      <c r="R1156" s="28"/>
      <c r="S1156" s="27"/>
    </row>
    <row r="1157" spans="1:19" x14ac:dyDescent="0.3">
      <c r="A1157" t="s">
        <v>1710</v>
      </c>
      <c r="B1157" s="27"/>
      <c r="C1157" s="27"/>
      <c r="D1157" s="27"/>
      <c r="G1157" s="28"/>
      <c r="H1157" s="28"/>
      <c r="I1157" s="28"/>
      <c r="J1157" s="28"/>
      <c r="K1157" s="28"/>
      <c r="L1157" s="28"/>
      <c r="M1157" s="28"/>
      <c r="N1157" s="28"/>
      <c r="O1157" s="28"/>
      <c r="P1157" s="28"/>
      <c r="Q1157" s="28"/>
      <c r="R1157" s="28"/>
      <c r="S1157" s="27"/>
    </row>
    <row r="1158" spans="1:19" x14ac:dyDescent="0.3">
      <c r="A1158" t="s">
        <v>1711</v>
      </c>
      <c r="B1158" s="27"/>
      <c r="C1158" s="27"/>
      <c r="D1158" s="27"/>
      <c r="G1158" s="28"/>
      <c r="H1158" s="28"/>
      <c r="I1158" s="28"/>
      <c r="J1158" s="28"/>
      <c r="K1158" s="28"/>
      <c r="L1158" s="28"/>
      <c r="M1158" s="28"/>
      <c r="N1158" s="28"/>
      <c r="O1158" s="28"/>
      <c r="P1158" s="28"/>
      <c r="Q1158" s="28"/>
      <c r="R1158" s="28"/>
      <c r="S1158" s="27"/>
    </row>
    <row r="1159" spans="1:19" x14ac:dyDescent="0.3">
      <c r="A1159" t="s">
        <v>1712</v>
      </c>
      <c r="B1159" s="27"/>
      <c r="C1159" s="27"/>
      <c r="D1159" s="27"/>
      <c r="G1159" s="28"/>
      <c r="H1159" s="28"/>
      <c r="I1159" s="28"/>
      <c r="J1159" s="28"/>
      <c r="K1159" s="28"/>
      <c r="L1159" s="28"/>
      <c r="M1159" s="28"/>
      <c r="N1159" s="28"/>
      <c r="O1159" s="28"/>
      <c r="P1159" s="28"/>
      <c r="Q1159" s="28"/>
      <c r="R1159" s="28"/>
      <c r="S1159" s="27"/>
    </row>
    <row r="1160" spans="1:19" ht="48" x14ac:dyDescent="0.3">
      <c r="A1160" t="s">
        <v>1713</v>
      </c>
      <c r="B1160" s="27" t="s">
        <v>1714</v>
      </c>
      <c r="C1160" s="27"/>
      <c r="D1160" s="27"/>
      <c r="G1160" s="28"/>
      <c r="H1160" s="28"/>
      <c r="I1160" s="28"/>
      <c r="J1160" s="28"/>
      <c r="K1160" s="28"/>
      <c r="L1160" s="28"/>
      <c r="M1160" s="28"/>
      <c r="N1160" s="28"/>
      <c r="O1160" s="28"/>
      <c r="P1160" s="28"/>
      <c r="Q1160" s="28"/>
      <c r="R1160" s="28"/>
      <c r="S1160" s="27"/>
    </row>
    <row r="1161" spans="1:19" ht="216" x14ac:dyDescent="0.3">
      <c r="A1161" t="s">
        <v>1715</v>
      </c>
      <c r="B1161" s="27" t="s">
        <v>1716</v>
      </c>
      <c r="C1161" s="27" t="s">
        <v>1717</v>
      </c>
      <c r="D1161" s="27"/>
      <c r="G1161" s="28"/>
      <c r="H1161" s="28"/>
      <c r="I1161" s="28"/>
      <c r="J1161" s="28"/>
      <c r="K1161" s="28"/>
      <c r="L1161" s="28"/>
      <c r="M1161" s="28"/>
      <c r="N1161" s="28"/>
      <c r="O1161" s="28"/>
      <c r="P1161" s="28"/>
      <c r="Q1161" s="28"/>
      <c r="R1161" s="28"/>
      <c r="S1161" s="27"/>
    </row>
    <row r="1162" spans="1:19" x14ac:dyDescent="0.3">
      <c r="A1162" t="s">
        <v>1718</v>
      </c>
      <c r="B1162" s="27"/>
      <c r="C1162" s="27"/>
      <c r="D1162" s="27"/>
      <c r="G1162" s="28"/>
      <c r="H1162" s="28"/>
      <c r="I1162" s="28"/>
      <c r="J1162" s="28"/>
      <c r="K1162" s="28"/>
      <c r="L1162" s="28"/>
      <c r="M1162" s="28"/>
      <c r="N1162" s="28"/>
      <c r="O1162" s="28"/>
      <c r="P1162" s="28"/>
      <c r="Q1162" s="28"/>
      <c r="R1162" s="28"/>
      <c r="S1162" s="27"/>
    </row>
    <row r="1163" spans="1:19" x14ac:dyDescent="0.3">
      <c r="A1163" t="s">
        <v>1719</v>
      </c>
      <c r="B1163" s="27"/>
      <c r="C1163" s="27"/>
      <c r="D1163" s="27"/>
      <c r="G1163" s="28"/>
      <c r="H1163" s="28"/>
      <c r="I1163" s="28"/>
      <c r="J1163" s="28"/>
      <c r="K1163" s="28"/>
      <c r="L1163" s="28"/>
      <c r="M1163" s="28"/>
      <c r="N1163" s="28"/>
      <c r="O1163" s="28"/>
      <c r="P1163" s="28"/>
      <c r="Q1163" s="28"/>
      <c r="R1163" s="28"/>
      <c r="S1163" s="27"/>
    </row>
    <row r="1164" spans="1:19" x14ac:dyDescent="0.3">
      <c r="A1164" t="s">
        <v>1720</v>
      </c>
      <c r="B1164" s="27"/>
      <c r="C1164" s="27"/>
      <c r="D1164" s="27"/>
      <c r="G1164" s="28"/>
      <c r="H1164" s="28"/>
      <c r="I1164" s="28"/>
      <c r="J1164" s="28"/>
      <c r="K1164" s="28"/>
      <c r="L1164" s="28"/>
      <c r="M1164" s="28"/>
      <c r="N1164" s="28"/>
      <c r="O1164" s="28"/>
      <c r="P1164" s="28"/>
      <c r="Q1164" s="28"/>
      <c r="R1164" s="28"/>
      <c r="S1164" s="27"/>
    </row>
    <row r="1165" spans="1:19" ht="36" x14ac:dyDescent="0.3">
      <c r="A1165" t="s">
        <v>1721</v>
      </c>
      <c r="B1165" s="27" t="s">
        <v>1722</v>
      </c>
      <c r="C1165" s="27"/>
      <c r="D1165" s="27"/>
      <c r="G1165" s="28"/>
      <c r="H1165" s="28"/>
      <c r="I1165" s="28"/>
      <c r="J1165" s="28"/>
      <c r="K1165" s="28"/>
      <c r="L1165" s="28"/>
      <c r="M1165" s="28"/>
      <c r="N1165" s="28"/>
      <c r="O1165" s="28"/>
      <c r="P1165" s="28"/>
      <c r="Q1165" s="28"/>
      <c r="R1165" s="28"/>
      <c r="S1165" s="27"/>
    </row>
    <row r="1166" spans="1:19" ht="132" x14ac:dyDescent="0.3">
      <c r="A1166" t="s">
        <v>1723</v>
      </c>
      <c r="B1166" s="27" t="s">
        <v>1724</v>
      </c>
      <c r="C1166" s="27"/>
      <c r="D1166" s="27"/>
      <c r="G1166" s="28"/>
      <c r="H1166" s="28"/>
      <c r="I1166" s="28"/>
      <c r="J1166" s="28"/>
      <c r="K1166" s="28"/>
      <c r="L1166" s="28"/>
      <c r="M1166" s="28"/>
      <c r="N1166" s="28"/>
      <c r="O1166" s="28"/>
      <c r="P1166" s="28"/>
      <c r="Q1166" s="28"/>
      <c r="R1166" s="28"/>
      <c r="S1166" s="27"/>
    </row>
    <row r="1167" spans="1:19" x14ac:dyDescent="0.3">
      <c r="A1167" t="s">
        <v>1725</v>
      </c>
      <c r="B1167" s="27"/>
      <c r="C1167" s="27"/>
      <c r="D1167" s="27"/>
      <c r="G1167" s="28"/>
      <c r="H1167" s="28"/>
      <c r="I1167" s="28"/>
      <c r="J1167" s="28"/>
      <c r="K1167" s="28"/>
      <c r="L1167" s="28"/>
      <c r="M1167" s="28"/>
      <c r="N1167" s="28"/>
      <c r="O1167" s="28"/>
      <c r="P1167" s="28"/>
      <c r="Q1167" s="28"/>
      <c r="R1167" s="28"/>
      <c r="S1167" s="27"/>
    </row>
    <row r="1168" spans="1:19" x14ac:dyDescent="0.3">
      <c r="A1168" t="s">
        <v>1726</v>
      </c>
      <c r="B1168" s="27"/>
      <c r="C1168" s="27"/>
      <c r="D1168" s="27"/>
      <c r="G1168" s="28"/>
      <c r="H1168" s="28"/>
      <c r="I1168" s="28"/>
      <c r="J1168" s="28"/>
      <c r="K1168" s="28"/>
      <c r="L1168" s="28"/>
      <c r="M1168" s="28"/>
      <c r="N1168" s="28"/>
      <c r="O1168" s="28"/>
      <c r="P1168" s="28"/>
      <c r="Q1168" s="28"/>
      <c r="R1168" s="28"/>
      <c r="S1168" s="27"/>
    </row>
    <row r="1169" spans="1:19" ht="120" x14ac:dyDescent="0.3">
      <c r="A1169" t="s">
        <v>1727</v>
      </c>
      <c r="B1169" s="27" t="s">
        <v>1728</v>
      </c>
      <c r="C1169" s="27"/>
      <c r="D1169" s="27"/>
      <c r="G1169" s="28"/>
      <c r="H1169" s="28"/>
      <c r="I1169" s="28"/>
      <c r="J1169" s="28"/>
      <c r="K1169" s="28"/>
      <c r="L1169" s="28"/>
      <c r="M1169" s="28"/>
      <c r="N1169" s="28"/>
      <c r="O1169" s="28"/>
      <c r="P1169" s="28"/>
      <c r="Q1169" s="28"/>
      <c r="R1169" s="28"/>
      <c r="S1169" s="27"/>
    </row>
    <row r="1170" spans="1:19" x14ac:dyDescent="0.3">
      <c r="A1170" t="s">
        <v>1729</v>
      </c>
      <c r="B1170" s="27"/>
      <c r="C1170" s="27"/>
      <c r="D1170" s="27"/>
      <c r="G1170" s="28"/>
      <c r="H1170" s="28"/>
      <c r="I1170" s="28"/>
      <c r="J1170" s="28"/>
      <c r="K1170" s="28"/>
      <c r="L1170" s="28"/>
      <c r="M1170" s="28"/>
      <c r="N1170" s="28"/>
      <c r="O1170" s="28"/>
      <c r="P1170" s="28"/>
      <c r="Q1170" s="28"/>
      <c r="R1170" s="28"/>
      <c r="S1170" s="27"/>
    </row>
    <row r="1171" spans="1:19" x14ac:dyDescent="0.3">
      <c r="A1171" t="s">
        <v>1482</v>
      </c>
      <c r="B1171" s="27"/>
      <c r="C1171" s="27"/>
      <c r="D1171" s="27"/>
      <c r="G1171" s="28"/>
      <c r="H1171" s="28"/>
      <c r="I1171" s="28"/>
      <c r="J1171" s="28"/>
      <c r="K1171" s="28"/>
      <c r="L1171" s="28"/>
      <c r="M1171" s="28"/>
      <c r="N1171" s="28"/>
      <c r="O1171" s="28"/>
      <c r="P1171" s="28"/>
      <c r="Q1171" s="28"/>
      <c r="R1171" s="28"/>
      <c r="S1171" s="27"/>
    </row>
    <row r="1172" spans="1:19" ht="300" x14ac:dyDescent="0.3">
      <c r="A1172" t="s">
        <v>1730</v>
      </c>
      <c r="B1172" s="27" t="s">
        <v>1731</v>
      </c>
      <c r="C1172" s="27" t="s">
        <v>1732</v>
      </c>
      <c r="D1172" s="27"/>
      <c r="G1172" s="28"/>
      <c r="H1172" s="28"/>
      <c r="I1172" s="28"/>
      <c r="J1172" s="28"/>
      <c r="K1172" s="28"/>
      <c r="L1172" s="28"/>
      <c r="M1172" s="28"/>
      <c r="N1172" s="28"/>
      <c r="O1172" s="28"/>
      <c r="P1172" s="28"/>
      <c r="Q1172" s="28"/>
      <c r="R1172" s="28"/>
      <c r="S1172" s="27"/>
    </row>
    <row r="1173" spans="1:19" x14ac:dyDescent="0.3">
      <c r="A1173" t="s">
        <v>1733</v>
      </c>
      <c r="B1173" s="27"/>
      <c r="C1173" s="27"/>
      <c r="D1173" s="27"/>
      <c r="G1173" s="28"/>
      <c r="H1173" s="28"/>
      <c r="I1173" s="28"/>
      <c r="J1173" s="28"/>
      <c r="K1173" s="28"/>
      <c r="L1173" s="28"/>
      <c r="M1173" s="28"/>
      <c r="N1173" s="28"/>
      <c r="O1173" s="28"/>
      <c r="P1173" s="28"/>
      <c r="Q1173" s="28"/>
      <c r="R1173" s="28"/>
      <c r="S1173" s="27"/>
    </row>
    <row r="1174" spans="1:19" x14ac:dyDescent="0.3">
      <c r="A1174" t="s">
        <v>1734</v>
      </c>
      <c r="B1174" s="27" t="s">
        <v>1735</v>
      </c>
      <c r="C1174" s="27"/>
      <c r="D1174" s="27"/>
      <c r="G1174" s="28"/>
      <c r="H1174" s="28"/>
      <c r="I1174" s="28"/>
      <c r="J1174" s="28"/>
      <c r="K1174" s="28"/>
      <c r="L1174" s="28"/>
      <c r="M1174" s="28"/>
      <c r="N1174" s="28"/>
      <c r="O1174" s="28"/>
      <c r="P1174" s="28"/>
      <c r="Q1174" s="28"/>
      <c r="R1174" s="28"/>
      <c r="S1174" s="27"/>
    </row>
    <row r="1175" spans="1:19" x14ac:dyDescent="0.3">
      <c r="A1175" t="s">
        <v>1736</v>
      </c>
      <c r="B1175" s="27"/>
      <c r="C1175" s="27"/>
      <c r="D1175" s="27"/>
      <c r="G1175" s="28"/>
      <c r="H1175" s="28"/>
      <c r="I1175" s="28"/>
      <c r="J1175" s="28"/>
      <c r="K1175" s="28"/>
      <c r="L1175" s="28"/>
      <c r="M1175" s="28"/>
      <c r="N1175" s="28"/>
      <c r="O1175" s="28"/>
      <c r="P1175" s="28"/>
      <c r="Q1175" s="28"/>
      <c r="R1175" s="28"/>
      <c r="S1175" s="27"/>
    </row>
    <row r="1176" spans="1:19" x14ac:dyDescent="0.3">
      <c r="A1176" t="s">
        <v>1737</v>
      </c>
      <c r="B1176" s="27"/>
      <c r="C1176" s="27"/>
      <c r="D1176" s="27"/>
      <c r="G1176" s="28"/>
      <c r="H1176" s="28"/>
      <c r="I1176" s="28"/>
      <c r="J1176" s="28"/>
      <c r="K1176" s="28"/>
      <c r="L1176" s="28"/>
      <c r="M1176" s="28"/>
      <c r="N1176" s="28"/>
      <c r="O1176" s="28"/>
      <c r="P1176" s="28"/>
      <c r="Q1176" s="28"/>
      <c r="R1176" s="28"/>
      <c r="S1176" s="27"/>
    </row>
    <row r="1177" spans="1:19" ht="168" x14ac:dyDescent="0.3">
      <c r="A1177" t="s">
        <v>1738</v>
      </c>
      <c r="B1177" s="27" t="s">
        <v>1739</v>
      </c>
      <c r="C1177" s="27" t="s">
        <v>1740</v>
      </c>
      <c r="D1177" s="27" t="s">
        <v>1741</v>
      </c>
      <c r="E1177" t="s">
        <v>1742</v>
      </c>
      <c r="F1177" t="s">
        <v>1743</v>
      </c>
      <c r="G1177" s="28" t="s">
        <v>1744</v>
      </c>
      <c r="H1177" s="28"/>
      <c r="I1177" s="28"/>
      <c r="J1177" s="28"/>
      <c r="K1177" s="28"/>
      <c r="L1177" s="28"/>
      <c r="M1177" s="28"/>
      <c r="N1177" s="28"/>
      <c r="O1177" s="28"/>
      <c r="P1177" s="28"/>
      <c r="Q1177" s="28"/>
      <c r="R1177" s="28"/>
      <c r="S1177" s="27"/>
    </row>
    <row r="1178" spans="1:19" x14ac:dyDescent="0.3">
      <c r="A1178" t="s">
        <v>1745</v>
      </c>
      <c r="B1178" s="27"/>
      <c r="C1178" s="27"/>
      <c r="D1178" s="27"/>
      <c r="G1178" s="28"/>
      <c r="H1178" s="28"/>
      <c r="I1178" s="28"/>
      <c r="J1178" s="28"/>
      <c r="K1178" s="28"/>
      <c r="L1178" s="28"/>
      <c r="M1178" s="28"/>
      <c r="N1178" s="28"/>
      <c r="O1178" s="28"/>
      <c r="P1178" s="28"/>
      <c r="Q1178" s="28"/>
      <c r="R1178" s="28"/>
      <c r="S1178" s="27"/>
    </row>
    <row r="1179" spans="1:19" x14ac:dyDescent="0.3">
      <c r="A1179" t="s">
        <v>1746</v>
      </c>
      <c r="B1179" s="27"/>
      <c r="C1179" s="27"/>
      <c r="D1179" s="27"/>
      <c r="G1179" s="28"/>
      <c r="H1179" s="28"/>
      <c r="I1179" s="28"/>
      <c r="J1179" s="28"/>
      <c r="K1179" s="28"/>
      <c r="L1179" s="28"/>
      <c r="M1179" s="28"/>
      <c r="N1179" s="28"/>
      <c r="O1179" s="28"/>
      <c r="P1179" s="28"/>
      <c r="Q1179" s="28"/>
      <c r="R1179" s="28"/>
      <c r="S1179" s="27"/>
    </row>
    <row r="1180" spans="1:19" ht="240" x14ac:dyDescent="0.3">
      <c r="A1180" t="s">
        <v>1747</v>
      </c>
      <c r="B1180" s="27" t="s">
        <v>1748</v>
      </c>
      <c r="C1180" s="27"/>
      <c r="D1180" s="27"/>
      <c r="G1180" s="28"/>
      <c r="H1180" s="28"/>
      <c r="I1180" s="28"/>
      <c r="J1180" s="28"/>
      <c r="K1180" s="28"/>
      <c r="L1180" s="28"/>
      <c r="M1180" s="28"/>
      <c r="N1180" s="28"/>
      <c r="O1180" s="28"/>
      <c r="P1180" s="28"/>
      <c r="Q1180" s="28"/>
      <c r="R1180" s="28"/>
      <c r="S1180" s="27"/>
    </row>
    <row r="1181" spans="1:19" ht="72" x14ac:dyDescent="0.3">
      <c r="A1181" t="s">
        <v>1749</v>
      </c>
      <c r="B1181" s="27" t="s">
        <v>1750</v>
      </c>
      <c r="C1181" s="27" t="s">
        <v>1751</v>
      </c>
      <c r="D1181" s="27" t="s">
        <v>1752</v>
      </c>
      <c r="G1181" s="28"/>
      <c r="H1181" s="28"/>
      <c r="I1181" s="28"/>
      <c r="J1181" s="28"/>
      <c r="K1181" s="28"/>
      <c r="L1181" s="28"/>
      <c r="M1181" s="28"/>
      <c r="N1181" s="28"/>
      <c r="O1181" s="28"/>
      <c r="P1181" s="28"/>
      <c r="Q1181" s="28"/>
      <c r="R1181" s="28"/>
      <c r="S1181" s="27"/>
    </row>
    <row r="1182" spans="1:19" x14ac:dyDescent="0.3">
      <c r="A1182" t="s">
        <v>1753</v>
      </c>
      <c r="B1182" s="27"/>
      <c r="C1182" s="27"/>
      <c r="D1182" s="27"/>
      <c r="G1182" s="28"/>
      <c r="H1182" s="28"/>
      <c r="I1182" s="28"/>
      <c r="J1182" s="28"/>
      <c r="K1182" s="28"/>
      <c r="L1182" s="28"/>
      <c r="M1182" s="28"/>
      <c r="N1182" s="28"/>
      <c r="O1182" s="28"/>
      <c r="P1182" s="28"/>
      <c r="Q1182" s="28"/>
      <c r="R1182" s="28"/>
      <c r="S1182" s="27"/>
    </row>
    <row r="1183" spans="1:19" x14ac:dyDescent="0.3">
      <c r="A1183" t="s">
        <v>1754</v>
      </c>
      <c r="B1183" s="27"/>
      <c r="C1183" s="27"/>
      <c r="D1183" s="27"/>
      <c r="G1183" s="28"/>
      <c r="H1183" s="28"/>
      <c r="I1183" s="28"/>
      <c r="J1183" s="28"/>
      <c r="K1183" s="28"/>
      <c r="L1183" s="28"/>
      <c r="M1183" s="28"/>
      <c r="N1183" s="28"/>
      <c r="O1183" s="28"/>
      <c r="P1183" s="28"/>
      <c r="Q1183" s="28"/>
      <c r="R1183" s="28"/>
      <c r="S1183" s="27"/>
    </row>
    <row r="1184" spans="1:19" x14ac:dyDescent="0.3">
      <c r="A1184" t="s">
        <v>1755</v>
      </c>
      <c r="B1184" s="27"/>
      <c r="C1184" s="27"/>
      <c r="D1184" s="27"/>
      <c r="G1184" s="28"/>
      <c r="H1184" s="28"/>
      <c r="I1184" s="28"/>
      <c r="J1184" s="28"/>
      <c r="K1184" s="28"/>
      <c r="L1184" s="28"/>
      <c r="M1184" s="28"/>
      <c r="N1184" s="28"/>
      <c r="O1184" s="28"/>
      <c r="P1184" s="28"/>
      <c r="Q1184" s="28"/>
      <c r="R1184" s="28"/>
      <c r="S1184" s="27"/>
    </row>
    <row r="1185" spans="1:19" x14ac:dyDescent="0.3">
      <c r="A1185" t="s">
        <v>1756</v>
      </c>
      <c r="B1185" s="27"/>
      <c r="C1185" s="27"/>
      <c r="D1185" s="27"/>
      <c r="G1185" s="28"/>
      <c r="H1185" s="28"/>
      <c r="I1185" s="28"/>
      <c r="J1185" s="28"/>
      <c r="K1185" s="28"/>
      <c r="L1185" s="28"/>
      <c r="M1185" s="28"/>
      <c r="N1185" s="28"/>
      <c r="O1185" s="28"/>
      <c r="P1185" s="28"/>
      <c r="Q1185" s="28"/>
      <c r="R1185" s="28"/>
      <c r="S1185" s="27"/>
    </row>
    <row r="1186" spans="1:19" x14ac:dyDescent="0.3">
      <c r="A1186" t="s">
        <v>1757</v>
      </c>
      <c r="B1186" s="27"/>
      <c r="C1186" s="27"/>
      <c r="D1186" s="27"/>
      <c r="G1186" s="28"/>
      <c r="H1186" s="28"/>
      <c r="I1186" s="28"/>
      <c r="J1186" s="28"/>
      <c r="K1186" s="28"/>
      <c r="L1186" s="28"/>
      <c r="M1186" s="28"/>
      <c r="N1186" s="28"/>
      <c r="O1186" s="28"/>
      <c r="P1186" s="28"/>
      <c r="Q1186" s="28"/>
      <c r="R1186" s="28"/>
      <c r="S1186" s="27"/>
    </row>
    <row r="1187" spans="1:19" x14ac:dyDescent="0.3">
      <c r="A1187" t="s">
        <v>1758</v>
      </c>
      <c r="B1187" s="27"/>
      <c r="C1187" s="27"/>
      <c r="D1187" s="27"/>
      <c r="G1187" s="28"/>
      <c r="H1187" s="28"/>
      <c r="I1187" s="28"/>
      <c r="J1187" s="28"/>
      <c r="K1187" s="28"/>
      <c r="L1187" s="28"/>
      <c r="M1187" s="28"/>
      <c r="N1187" s="28"/>
      <c r="O1187" s="28"/>
      <c r="P1187" s="28"/>
      <c r="Q1187" s="28"/>
      <c r="R1187" s="28"/>
      <c r="S1187" s="27"/>
    </row>
    <row r="1188" spans="1:19" x14ac:dyDescent="0.3">
      <c r="A1188" t="s">
        <v>1759</v>
      </c>
      <c r="B1188" s="27"/>
      <c r="C1188" s="27"/>
      <c r="D1188" s="27"/>
      <c r="G1188" s="28"/>
      <c r="H1188" s="28"/>
      <c r="I1188" s="28"/>
      <c r="J1188" s="28"/>
      <c r="K1188" s="28"/>
      <c r="L1188" s="28"/>
      <c r="M1188" s="28"/>
      <c r="N1188" s="28"/>
      <c r="O1188" s="28"/>
      <c r="P1188" s="28"/>
      <c r="Q1188" s="28"/>
      <c r="R1188" s="28"/>
      <c r="S1188" s="27"/>
    </row>
    <row r="1189" spans="1:19" x14ac:dyDescent="0.3">
      <c r="A1189" t="s">
        <v>1760</v>
      </c>
      <c r="B1189" s="27"/>
      <c r="C1189" s="27"/>
      <c r="D1189" s="27"/>
      <c r="G1189" s="28"/>
      <c r="H1189" s="28"/>
      <c r="I1189" s="28"/>
      <c r="J1189" s="28"/>
      <c r="K1189" s="28"/>
      <c r="L1189" s="28"/>
      <c r="M1189" s="28"/>
      <c r="N1189" s="28"/>
      <c r="O1189" s="28"/>
      <c r="P1189" s="28"/>
      <c r="Q1189" s="28"/>
      <c r="R1189" s="28"/>
      <c r="S1189" s="27"/>
    </row>
    <row r="1190" spans="1:19" x14ac:dyDescent="0.3">
      <c r="A1190" t="s">
        <v>1761</v>
      </c>
      <c r="B1190" s="27"/>
      <c r="C1190" s="27"/>
      <c r="D1190" s="27"/>
      <c r="G1190" s="28"/>
      <c r="H1190" s="28"/>
      <c r="I1190" s="28"/>
      <c r="J1190" s="28"/>
      <c r="K1190" s="28"/>
      <c r="L1190" s="28"/>
      <c r="M1190" s="28"/>
      <c r="N1190" s="28"/>
      <c r="O1190" s="28"/>
      <c r="P1190" s="28"/>
      <c r="Q1190" s="28"/>
      <c r="R1190" s="28"/>
      <c r="S1190" s="27"/>
    </row>
    <row r="1191" spans="1:19" ht="72" x14ac:dyDescent="0.3">
      <c r="A1191" t="s">
        <v>1762</v>
      </c>
      <c r="B1191" s="27" t="s">
        <v>1763</v>
      </c>
      <c r="C1191" s="27"/>
      <c r="D1191" s="27"/>
      <c r="G1191" s="28"/>
      <c r="H1191" s="28"/>
      <c r="I1191" s="28"/>
      <c r="J1191" s="28"/>
      <c r="K1191" s="28"/>
      <c r="L1191" s="28"/>
      <c r="M1191" s="28"/>
      <c r="N1191" s="28"/>
      <c r="O1191" s="28"/>
      <c r="P1191" s="28"/>
      <c r="Q1191" s="28"/>
      <c r="R1191" s="28"/>
      <c r="S1191" s="27"/>
    </row>
    <row r="1192" spans="1:19" ht="60" x14ac:dyDescent="0.3">
      <c r="A1192" t="s">
        <v>1764</v>
      </c>
      <c r="B1192" s="27" t="s">
        <v>1765</v>
      </c>
      <c r="C1192" s="27"/>
      <c r="D1192" s="27"/>
      <c r="G1192" s="28"/>
      <c r="H1192" s="28"/>
      <c r="I1192" s="28"/>
      <c r="J1192" s="28"/>
      <c r="K1192" s="28"/>
      <c r="L1192" s="28"/>
      <c r="M1192" s="28"/>
      <c r="N1192" s="28"/>
      <c r="O1192" s="28"/>
      <c r="P1192" s="28"/>
      <c r="Q1192" s="28"/>
      <c r="R1192" s="28"/>
      <c r="S1192" s="27"/>
    </row>
    <row r="1193" spans="1:19" ht="36" x14ac:dyDescent="0.3">
      <c r="A1193" t="s">
        <v>1766</v>
      </c>
      <c r="B1193" s="27" t="s">
        <v>1767</v>
      </c>
      <c r="C1193" s="27"/>
      <c r="D1193" s="27"/>
      <c r="G1193" s="28"/>
      <c r="H1193" s="28"/>
      <c r="I1193" s="28"/>
      <c r="J1193" s="28"/>
      <c r="K1193" s="28"/>
      <c r="L1193" s="28"/>
      <c r="M1193" s="28"/>
      <c r="N1193" s="28"/>
      <c r="O1193" s="28"/>
      <c r="P1193" s="28"/>
      <c r="Q1193" s="28"/>
      <c r="R1193" s="28"/>
      <c r="S1193" s="27"/>
    </row>
    <row r="1194" spans="1:19" x14ac:dyDescent="0.3">
      <c r="A1194" t="s">
        <v>1768</v>
      </c>
      <c r="B1194" s="27"/>
      <c r="C1194" s="27"/>
      <c r="D1194" s="27"/>
      <c r="G1194" s="28"/>
      <c r="H1194" s="28"/>
      <c r="I1194" s="28"/>
      <c r="J1194" s="28"/>
      <c r="K1194" s="28"/>
      <c r="L1194" s="28"/>
      <c r="M1194" s="28"/>
      <c r="N1194" s="28"/>
      <c r="O1194" s="28"/>
      <c r="P1194" s="28"/>
      <c r="Q1194" s="28"/>
      <c r="R1194" s="28"/>
      <c r="S1194" s="27"/>
    </row>
    <row r="1195" spans="1:19" x14ac:dyDescent="0.3">
      <c r="A1195" t="s">
        <v>1769</v>
      </c>
      <c r="B1195" s="27"/>
      <c r="C1195" s="27"/>
      <c r="D1195" s="27"/>
      <c r="G1195" s="28"/>
      <c r="H1195" s="28"/>
      <c r="I1195" s="28"/>
      <c r="J1195" s="28"/>
      <c r="K1195" s="28"/>
      <c r="L1195" s="28"/>
      <c r="M1195" s="28"/>
      <c r="N1195" s="28"/>
      <c r="O1195" s="28"/>
      <c r="P1195" s="28"/>
      <c r="Q1195" s="28"/>
      <c r="R1195" s="28"/>
      <c r="S1195" s="27"/>
    </row>
    <row r="1196" spans="1:19" x14ac:dyDescent="0.3">
      <c r="A1196" t="s">
        <v>1770</v>
      </c>
      <c r="B1196" s="27"/>
      <c r="C1196" s="27"/>
      <c r="D1196" s="27"/>
      <c r="G1196" s="28"/>
      <c r="H1196" s="28"/>
      <c r="I1196" s="28"/>
      <c r="J1196" s="28"/>
      <c r="K1196" s="28"/>
      <c r="L1196" s="28"/>
      <c r="M1196" s="28"/>
      <c r="N1196" s="28"/>
      <c r="O1196" s="28"/>
      <c r="P1196" s="28"/>
      <c r="Q1196" s="28"/>
      <c r="R1196" s="28"/>
      <c r="S1196" s="27"/>
    </row>
    <row r="1197" spans="1:19" ht="216" x14ac:dyDescent="0.3">
      <c r="A1197" t="s">
        <v>1771</v>
      </c>
      <c r="B1197" s="27" t="s">
        <v>1772</v>
      </c>
      <c r="C1197" s="27" t="s">
        <v>1773</v>
      </c>
      <c r="D1197" s="27" t="s">
        <v>1774</v>
      </c>
      <c r="E1197" t="s">
        <v>1775</v>
      </c>
      <c r="F1197" t="s">
        <v>1776</v>
      </c>
      <c r="G1197" s="28" t="s">
        <v>1777</v>
      </c>
      <c r="H1197" s="28"/>
      <c r="I1197" s="28"/>
      <c r="J1197" s="28"/>
      <c r="K1197" s="28"/>
      <c r="L1197" s="28"/>
      <c r="M1197" s="28"/>
      <c r="N1197" s="28"/>
      <c r="O1197" s="28"/>
      <c r="P1197" s="28"/>
      <c r="Q1197" s="28"/>
      <c r="R1197" s="28"/>
      <c r="S1197" s="27"/>
    </row>
    <row r="1198" spans="1:19" x14ac:dyDescent="0.3">
      <c r="A1198" t="s">
        <v>1778</v>
      </c>
      <c r="B1198" s="27"/>
      <c r="C1198" s="27"/>
      <c r="D1198" s="27"/>
      <c r="G1198" s="28"/>
      <c r="H1198" s="28"/>
      <c r="I1198" s="28"/>
      <c r="J1198" s="28"/>
      <c r="K1198" s="28"/>
      <c r="L1198" s="28"/>
      <c r="M1198" s="28"/>
      <c r="N1198" s="28"/>
      <c r="O1198" s="28"/>
      <c r="P1198" s="28"/>
      <c r="Q1198" s="28"/>
      <c r="R1198" s="28"/>
      <c r="S1198" s="27"/>
    </row>
    <row r="1199" spans="1:19" x14ac:dyDescent="0.3">
      <c r="A1199" t="s">
        <v>1779</v>
      </c>
      <c r="B1199" s="27"/>
      <c r="C1199" s="27"/>
      <c r="D1199" s="27"/>
      <c r="G1199" s="28"/>
      <c r="H1199" s="28"/>
      <c r="I1199" s="28"/>
      <c r="J1199" s="28"/>
      <c r="K1199" s="28"/>
      <c r="L1199" s="28"/>
      <c r="M1199" s="28"/>
      <c r="N1199" s="28"/>
      <c r="O1199" s="28"/>
      <c r="P1199" s="28"/>
      <c r="Q1199" s="28"/>
      <c r="R1199" s="28"/>
      <c r="S1199" s="27"/>
    </row>
    <row r="1200" spans="1:19" ht="48" x14ac:dyDescent="0.3">
      <c r="A1200" t="s">
        <v>1780</v>
      </c>
      <c r="B1200" s="27" t="s">
        <v>1781</v>
      </c>
      <c r="C1200" s="27"/>
      <c r="D1200" s="27"/>
      <c r="G1200" s="28"/>
      <c r="H1200" s="28"/>
      <c r="I1200" s="28"/>
      <c r="J1200" s="28"/>
      <c r="K1200" s="28"/>
      <c r="L1200" s="28"/>
      <c r="M1200" s="28"/>
      <c r="N1200" s="28"/>
      <c r="O1200" s="28"/>
      <c r="P1200" s="28"/>
      <c r="Q1200" s="28"/>
      <c r="R1200" s="28"/>
      <c r="S1200" s="27"/>
    </row>
    <row r="1201" spans="1:19" ht="372" x14ac:dyDescent="0.3">
      <c r="A1201" t="s">
        <v>1782</v>
      </c>
      <c r="B1201" s="27" t="s">
        <v>1783</v>
      </c>
      <c r="C1201" s="27" t="s">
        <v>1784</v>
      </c>
      <c r="D1201" s="27"/>
      <c r="G1201" s="28"/>
      <c r="H1201" s="28"/>
      <c r="I1201" s="28"/>
      <c r="J1201" s="28"/>
      <c r="K1201" s="28"/>
      <c r="L1201" s="28"/>
      <c r="M1201" s="28"/>
      <c r="N1201" s="28"/>
      <c r="O1201" s="28"/>
      <c r="P1201" s="28"/>
      <c r="Q1201" s="28"/>
      <c r="R1201" s="28"/>
      <c r="S1201" s="27"/>
    </row>
    <row r="1202" spans="1:19" x14ac:dyDescent="0.3">
      <c r="A1202" t="s">
        <v>1785</v>
      </c>
      <c r="B1202" s="27"/>
      <c r="C1202" s="27"/>
      <c r="D1202" s="27"/>
      <c r="G1202" s="28"/>
      <c r="H1202" s="28"/>
      <c r="I1202" s="28"/>
      <c r="J1202" s="28"/>
      <c r="K1202" s="28"/>
      <c r="L1202" s="28"/>
      <c r="M1202" s="28"/>
      <c r="N1202" s="28"/>
      <c r="O1202" s="28"/>
      <c r="P1202" s="28"/>
      <c r="Q1202" s="28"/>
      <c r="R1202" s="28"/>
      <c r="S1202" s="27"/>
    </row>
    <row r="1203" spans="1:19" x14ac:dyDescent="0.3">
      <c r="A1203" t="s">
        <v>1786</v>
      </c>
      <c r="B1203" s="27"/>
      <c r="C1203" s="27"/>
      <c r="D1203" s="27"/>
      <c r="G1203" s="28"/>
      <c r="H1203" s="28"/>
      <c r="I1203" s="28"/>
      <c r="J1203" s="28"/>
      <c r="K1203" s="28"/>
      <c r="L1203" s="28"/>
      <c r="M1203" s="28"/>
      <c r="N1203" s="28"/>
      <c r="O1203" s="28"/>
      <c r="P1203" s="28"/>
      <c r="Q1203" s="28"/>
      <c r="R1203" s="28"/>
      <c r="S1203" s="27"/>
    </row>
    <row r="1204" spans="1:19" ht="180" x14ac:dyDescent="0.3">
      <c r="A1204" t="s">
        <v>1787</v>
      </c>
      <c r="B1204" s="27" t="s">
        <v>1788</v>
      </c>
      <c r="C1204" s="27"/>
      <c r="D1204" s="27"/>
      <c r="G1204" s="28"/>
      <c r="H1204" s="28"/>
      <c r="I1204" s="28"/>
      <c r="J1204" s="28"/>
      <c r="K1204" s="28"/>
      <c r="L1204" s="28"/>
      <c r="M1204" s="28"/>
      <c r="N1204" s="28"/>
      <c r="O1204" s="28"/>
      <c r="P1204" s="28"/>
      <c r="Q1204" s="28"/>
      <c r="R1204" s="28"/>
      <c r="S1204" s="27"/>
    </row>
    <row r="1205" spans="1:19" x14ac:dyDescent="0.3">
      <c r="A1205" t="s">
        <v>1789</v>
      </c>
      <c r="B1205" s="27"/>
      <c r="C1205" s="27"/>
      <c r="D1205" s="27"/>
      <c r="G1205" s="28"/>
      <c r="H1205" s="28"/>
      <c r="I1205" s="28"/>
      <c r="J1205" s="28"/>
      <c r="K1205" s="28"/>
      <c r="L1205" s="28"/>
      <c r="M1205" s="28"/>
      <c r="N1205" s="28"/>
      <c r="O1205" s="28"/>
      <c r="P1205" s="28"/>
      <c r="Q1205" s="28"/>
      <c r="R1205" s="28"/>
      <c r="S1205" s="27"/>
    </row>
    <row r="1206" spans="1:19" x14ac:dyDescent="0.3">
      <c r="A1206" t="s">
        <v>1790</v>
      </c>
      <c r="B1206" s="27"/>
      <c r="C1206" s="27"/>
      <c r="D1206" s="27"/>
      <c r="G1206" s="28"/>
      <c r="H1206" s="28"/>
      <c r="I1206" s="28"/>
      <c r="J1206" s="28"/>
      <c r="K1206" s="28"/>
      <c r="L1206" s="28"/>
      <c r="M1206" s="28"/>
      <c r="N1206" s="28"/>
      <c r="O1206" s="28"/>
      <c r="P1206" s="28"/>
      <c r="Q1206" s="28"/>
      <c r="R1206" s="28"/>
      <c r="S1206" s="27"/>
    </row>
    <row r="1207" spans="1:19" ht="48" x14ac:dyDescent="0.3">
      <c r="A1207" t="s">
        <v>1791</v>
      </c>
      <c r="B1207" s="27" t="s">
        <v>1792</v>
      </c>
      <c r="C1207" s="27"/>
      <c r="D1207" s="27"/>
      <c r="G1207" s="28"/>
      <c r="H1207" s="28"/>
      <c r="I1207" s="28"/>
      <c r="J1207" s="28"/>
      <c r="K1207" s="28"/>
      <c r="L1207" s="28"/>
      <c r="M1207" s="28"/>
      <c r="N1207" s="28"/>
      <c r="O1207" s="28"/>
      <c r="P1207" s="28"/>
      <c r="Q1207" s="28"/>
      <c r="R1207" s="28"/>
      <c r="S1207" s="27"/>
    </row>
    <row r="1208" spans="1:19" x14ac:dyDescent="0.3">
      <c r="A1208" t="s">
        <v>1793</v>
      </c>
      <c r="B1208" s="27"/>
      <c r="C1208" s="27"/>
      <c r="D1208" s="27"/>
      <c r="G1208" s="28"/>
      <c r="H1208" s="28"/>
      <c r="I1208" s="28"/>
      <c r="J1208" s="28"/>
      <c r="K1208" s="28"/>
      <c r="L1208" s="28"/>
      <c r="M1208" s="28"/>
      <c r="N1208" s="28"/>
      <c r="O1208" s="28"/>
      <c r="P1208" s="28"/>
      <c r="Q1208" s="28"/>
      <c r="R1208" s="28"/>
      <c r="S1208" s="27"/>
    </row>
    <row r="1209" spans="1:19" x14ac:dyDescent="0.3">
      <c r="A1209" t="s">
        <v>1794</v>
      </c>
      <c r="B1209" s="27"/>
      <c r="C1209" s="27"/>
      <c r="D1209" s="27"/>
      <c r="G1209" s="28"/>
      <c r="H1209" s="28"/>
      <c r="I1209" s="28"/>
      <c r="J1209" s="28"/>
      <c r="K1209" s="28"/>
      <c r="L1209" s="28"/>
      <c r="M1209" s="28"/>
      <c r="N1209" s="28"/>
      <c r="O1209" s="28"/>
      <c r="P1209" s="28"/>
      <c r="Q1209" s="28"/>
      <c r="R1209" s="28"/>
      <c r="S1209" s="27"/>
    </row>
    <row r="1210" spans="1:19" ht="60" x14ac:dyDescent="0.3">
      <c r="A1210" t="s">
        <v>1795</v>
      </c>
      <c r="B1210" s="27" t="s">
        <v>1796</v>
      </c>
      <c r="C1210" s="27" t="s">
        <v>1797</v>
      </c>
      <c r="D1210" s="27"/>
      <c r="G1210" s="28"/>
      <c r="H1210" s="28"/>
      <c r="I1210" s="28"/>
      <c r="J1210" s="28"/>
      <c r="K1210" s="28"/>
      <c r="L1210" s="28"/>
      <c r="M1210" s="28"/>
      <c r="N1210" s="28"/>
      <c r="O1210" s="28"/>
      <c r="P1210" s="28"/>
      <c r="Q1210" s="28"/>
      <c r="R1210" s="28"/>
      <c r="S1210" s="27"/>
    </row>
    <row r="1211" spans="1:19" ht="84" x14ac:dyDescent="0.3">
      <c r="A1211" t="s">
        <v>1798</v>
      </c>
      <c r="B1211" s="27" t="s">
        <v>1799</v>
      </c>
      <c r="C1211" s="27"/>
      <c r="D1211" s="27"/>
      <c r="G1211" s="28"/>
      <c r="H1211" s="28"/>
      <c r="I1211" s="28"/>
      <c r="J1211" s="28"/>
      <c r="K1211" s="28"/>
      <c r="L1211" s="28"/>
      <c r="M1211" s="28"/>
      <c r="N1211" s="28"/>
      <c r="O1211" s="28"/>
      <c r="P1211" s="28"/>
      <c r="Q1211" s="28"/>
      <c r="R1211" s="28"/>
      <c r="S1211" s="27"/>
    </row>
    <row r="1212" spans="1:19" x14ac:dyDescent="0.3">
      <c r="A1212" t="s">
        <v>1800</v>
      </c>
      <c r="B1212" s="27"/>
      <c r="C1212" s="27"/>
      <c r="D1212" s="27"/>
      <c r="G1212" s="28"/>
      <c r="H1212" s="28"/>
      <c r="I1212" s="28"/>
      <c r="J1212" s="28"/>
      <c r="K1212" s="28"/>
      <c r="L1212" s="28"/>
      <c r="M1212" s="28"/>
      <c r="N1212" s="28"/>
      <c r="O1212" s="28"/>
      <c r="P1212" s="28"/>
      <c r="Q1212" s="28"/>
      <c r="R1212" s="28"/>
      <c r="S1212" s="27"/>
    </row>
    <row r="1213" spans="1:19" ht="180" x14ac:dyDescent="0.3">
      <c r="A1213" t="s">
        <v>1801</v>
      </c>
      <c r="B1213" s="27" t="s">
        <v>1802</v>
      </c>
      <c r="C1213" s="27" t="s">
        <v>1803</v>
      </c>
      <c r="D1213" s="27"/>
      <c r="G1213" s="28"/>
      <c r="H1213" s="28"/>
      <c r="I1213" s="28"/>
      <c r="J1213" s="28"/>
      <c r="K1213" s="28"/>
      <c r="L1213" s="28"/>
      <c r="M1213" s="28"/>
      <c r="N1213" s="28"/>
      <c r="O1213" s="28"/>
      <c r="P1213" s="28"/>
      <c r="Q1213" s="28"/>
      <c r="R1213" s="28"/>
      <c r="S1213" s="27"/>
    </row>
    <row r="1214" spans="1:19" x14ac:dyDescent="0.3">
      <c r="A1214" t="s">
        <v>1804</v>
      </c>
      <c r="B1214" s="27"/>
      <c r="C1214" s="27"/>
      <c r="D1214" s="27"/>
      <c r="G1214" s="28"/>
      <c r="H1214" s="28"/>
      <c r="I1214" s="28"/>
      <c r="J1214" s="28"/>
      <c r="K1214" s="28"/>
      <c r="L1214" s="28"/>
      <c r="M1214" s="28"/>
      <c r="N1214" s="28"/>
      <c r="O1214" s="28"/>
      <c r="P1214" s="28"/>
      <c r="Q1214" s="28"/>
      <c r="R1214" s="28"/>
      <c r="S1214" s="27"/>
    </row>
    <row r="1215" spans="1:19" x14ac:dyDescent="0.3">
      <c r="A1215" t="s">
        <v>1805</v>
      </c>
      <c r="B1215" s="27"/>
      <c r="C1215" s="27"/>
      <c r="D1215" s="27"/>
      <c r="G1215" s="28"/>
      <c r="H1215" s="28"/>
      <c r="I1215" s="28"/>
      <c r="J1215" s="28"/>
      <c r="K1215" s="28"/>
      <c r="L1215" s="28"/>
      <c r="M1215" s="28"/>
      <c r="N1215" s="28"/>
      <c r="O1215" s="28"/>
      <c r="P1215" s="28"/>
      <c r="Q1215" s="28"/>
      <c r="R1215" s="28"/>
      <c r="S1215" s="27"/>
    </row>
    <row r="1216" spans="1:19" x14ac:dyDescent="0.3">
      <c r="A1216" t="s">
        <v>1806</v>
      </c>
      <c r="B1216" s="27"/>
      <c r="C1216" s="27"/>
      <c r="D1216" s="27"/>
      <c r="G1216" s="28"/>
      <c r="H1216" s="28"/>
      <c r="I1216" s="28"/>
      <c r="J1216" s="28"/>
      <c r="K1216" s="28"/>
      <c r="L1216" s="28"/>
      <c r="M1216" s="28"/>
      <c r="N1216" s="28"/>
      <c r="O1216" s="28"/>
      <c r="P1216" s="28"/>
      <c r="Q1216" s="28"/>
      <c r="R1216" s="28"/>
      <c r="S1216" s="27"/>
    </row>
    <row r="1217" spans="1:19" x14ac:dyDescent="0.3">
      <c r="A1217" t="s">
        <v>1807</v>
      </c>
      <c r="B1217" s="27"/>
      <c r="C1217" s="27"/>
      <c r="D1217" s="27"/>
      <c r="G1217" s="28"/>
      <c r="H1217" s="28"/>
      <c r="I1217" s="28"/>
      <c r="J1217" s="28"/>
      <c r="K1217" s="28"/>
      <c r="L1217" s="28"/>
      <c r="M1217" s="28"/>
      <c r="N1217" s="28"/>
      <c r="O1217" s="28"/>
      <c r="P1217" s="28"/>
      <c r="Q1217" s="28"/>
      <c r="R1217" s="28"/>
      <c r="S1217" s="27"/>
    </row>
    <row r="1218" spans="1:19" x14ac:dyDescent="0.3">
      <c r="A1218" t="s">
        <v>1808</v>
      </c>
      <c r="B1218" s="27"/>
      <c r="C1218" s="27"/>
      <c r="D1218" s="27"/>
      <c r="G1218" s="28"/>
      <c r="H1218" s="28"/>
      <c r="I1218" s="28"/>
      <c r="J1218" s="28"/>
      <c r="K1218" s="28"/>
      <c r="L1218" s="28"/>
      <c r="M1218" s="28"/>
      <c r="N1218" s="28"/>
      <c r="O1218" s="28"/>
      <c r="P1218" s="28"/>
      <c r="Q1218" s="28"/>
      <c r="R1218" s="28"/>
      <c r="S1218" s="27"/>
    </row>
    <row r="1219" spans="1:19" x14ac:dyDescent="0.3">
      <c r="A1219" t="s">
        <v>1809</v>
      </c>
      <c r="B1219" s="27"/>
      <c r="C1219" s="27"/>
      <c r="D1219" s="27"/>
      <c r="G1219" s="28"/>
      <c r="H1219" s="28"/>
      <c r="I1219" s="28"/>
      <c r="J1219" s="28"/>
      <c r="K1219" s="28"/>
      <c r="L1219" s="28"/>
      <c r="M1219" s="28"/>
      <c r="N1219" s="28"/>
      <c r="O1219" s="28"/>
      <c r="P1219" s="28"/>
      <c r="Q1219" s="28"/>
      <c r="R1219" s="28"/>
      <c r="S1219" s="27"/>
    </row>
    <row r="1220" spans="1:19" x14ac:dyDescent="0.3">
      <c r="A1220" t="s">
        <v>1810</v>
      </c>
      <c r="B1220" s="27"/>
      <c r="C1220" s="27"/>
      <c r="D1220" s="27"/>
      <c r="G1220" s="28"/>
      <c r="H1220" s="28"/>
      <c r="I1220" s="28"/>
      <c r="J1220" s="28"/>
      <c r="K1220" s="28"/>
      <c r="L1220" s="28"/>
      <c r="M1220" s="28"/>
      <c r="N1220" s="28"/>
      <c r="O1220" s="28"/>
      <c r="P1220" s="28"/>
      <c r="Q1220" s="28"/>
      <c r="R1220" s="28"/>
      <c r="S1220" s="27"/>
    </row>
    <row r="1221" spans="1:19" x14ac:dyDescent="0.3">
      <c r="A1221" t="s">
        <v>1811</v>
      </c>
      <c r="B1221" s="27"/>
      <c r="C1221" s="27"/>
      <c r="D1221" s="27"/>
      <c r="G1221" s="28"/>
      <c r="H1221" s="28"/>
      <c r="I1221" s="28"/>
      <c r="J1221" s="28"/>
      <c r="K1221" s="28"/>
      <c r="L1221" s="28"/>
      <c r="M1221" s="28"/>
      <c r="N1221" s="28"/>
      <c r="O1221" s="28"/>
      <c r="P1221" s="28"/>
      <c r="Q1221" s="28"/>
      <c r="R1221" s="28"/>
      <c r="S1221" s="27"/>
    </row>
    <row r="1222" spans="1:19" x14ac:dyDescent="0.3">
      <c r="A1222" t="s">
        <v>1812</v>
      </c>
      <c r="B1222" s="27"/>
      <c r="C1222" s="27"/>
      <c r="D1222" s="27"/>
      <c r="G1222" s="28"/>
      <c r="H1222" s="28"/>
      <c r="I1222" s="28"/>
      <c r="J1222" s="28"/>
      <c r="K1222" s="28"/>
      <c r="L1222" s="28"/>
      <c r="M1222" s="28"/>
      <c r="N1222" s="28"/>
      <c r="O1222" s="28"/>
      <c r="P1222" s="28"/>
      <c r="Q1222" s="28"/>
      <c r="R1222" s="28"/>
      <c r="S1222" s="27"/>
    </row>
    <row r="1223" spans="1:19" x14ac:dyDescent="0.3">
      <c r="A1223" t="s">
        <v>1813</v>
      </c>
      <c r="B1223" s="27"/>
      <c r="C1223" s="27"/>
      <c r="D1223" s="27"/>
      <c r="G1223" s="28"/>
      <c r="H1223" s="28"/>
      <c r="I1223" s="28"/>
      <c r="J1223" s="28"/>
      <c r="K1223" s="28"/>
      <c r="L1223" s="28"/>
      <c r="M1223" s="28"/>
      <c r="N1223" s="28"/>
      <c r="O1223" s="28"/>
      <c r="P1223" s="28"/>
      <c r="Q1223" s="28"/>
      <c r="R1223" s="28"/>
      <c r="S1223" s="27"/>
    </row>
    <row r="1224" spans="1:19" ht="156" x14ac:dyDescent="0.3">
      <c r="A1224" t="s">
        <v>1814</v>
      </c>
      <c r="B1224" s="27" t="s">
        <v>1815</v>
      </c>
      <c r="C1224" s="27" t="s">
        <v>1816</v>
      </c>
      <c r="D1224" s="27"/>
      <c r="G1224" s="28"/>
      <c r="H1224" s="28"/>
      <c r="I1224" s="28"/>
      <c r="J1224" s="28"/>
      <c r="K1224" s="28"/>
      <c r="L1224" s="28"/>
      <c r="M1224" s="28"/>
      <c r="N1224" s="28"/>
      <c r="O1224" s="28"/>
      <c r="P1224" s="28"/>
      <c r="Q1224" s="28"/>
      <c r="R1224" s="28"/>
      <c r="S1224" s="27"/>
    </row>
    <row r="1225" spans="1:19" x14ac:dyDescent="0.3">
      <c r="A1225" t="s">
        <v>1817</v>
      </c>
      <c r="B1225" s="27"/>
      <c r="C1225" s="27"/>
      <c r="D1225" s="27"/>
      <c r="G1225" s="28"/>
      <c r="H1225" s="28"/>
      <c r="I1225" s="28"/>
      <c r="J1225" s="28"/>
      <c r="K1225" s="28"/>
      <c r="L1225" s="28"/>
      <c r="M1225" s="28"/>
      <c r="N1225" s="28"/>
      <c r="O1225" s="28"/>
      <c r="P1225" s="28"/>
      <c r="Q1225" s="28"/>
      <c r="R1225" s="28"/>
      <c r="S1225" s="27"/>
    </row>
    <row r="1226" spans="1:19" x14ac:dyDescent="0.3">
      <c r="A1226" t="s">
        <v>1818</v>
      </c>
      <c r="B1226" s="27"/>
      <c r="C1226" s="27"/>
      <c r="D1226" s="27"/>
      <c r="G1226" s="28"/>
      <c r="H1226" s="28"/>
      <c r="I1226" s="28"/>
      <c r="J1226" s="28"/>
      <c r="K1226" s="28"/>
      <c r="L1226" s="28"/>
      <c r="M1226" s="28"/>
      <c r="N1226" s="28"/>
      <c r="O1226" s="28"/>
      <c r="P1226" s="28"/>
      <c r="Q1226" s="28"/>
      <c r="R1226" s="28"/>
      <c r="S1226" s="27"/>
    </row>
    <row r="1227" spans="1:19" x14ac:dyDescent="0.3">
      <c r="A1227" t="s">
        <v>1819</v>
      </c>
      <c r="B1227" s="27"/>
      <c r="C1227" s="27"/>
      <c r="D1227" s="27"/>
      <c r="G1227" s="28"/>
      <c r="H1227" s="28"/>
      <c r="I1227" s="28"/>
      <c r="J1227" s="28"/>
      <c r="K1227" s="28"/>
      <c r="L1227" s="28"/>
      <c r="M1227" s="28"/>
      <c r="N1227" s="28"/>
      <c r="O1227" s="28"/>
      <c r="P1227" s="28"/>
      <c r="Q1227" s="28"/>
      <c r="R1227" s="28"/>
      <c r="S1227" s="27"/>
    </row>
    <row r="1228" spans="1:19" x14ac:dyDescent="0.3">
      <c r="A1228" t="s">
        <v>1820</v>
      </c>
      <c r="B1228" s="27"/>
      <c r="C1228" s="27"/>
      <c r="D1228" s="27"/>
      <c r="G1228" s="28"/>
      <c r="H1228" s="28"/>
      <c r="I1228" s="28"/>
      <c r="J1228" s="28"/>
      <c r="K1228" s="28"/>
      <c r="L1228" s="28"/>
      <c r="M1228" s="28"/>
      <c r="N1228" s="28"/>
      <c r="O1228" s="28"/>
      <c r="P1228" s="28"/>
      <c r="Q1228" s="28"/>
      <c r="R1228" s="28"/>
      <c r="S1228" s="27"/>
    </row>
    <row r="1229" spans="1:19" x14ac:dyDescent="0.3">
      <c r="A1229" t="s">
        <v>1821</v>
      </c>
      <c r="B1229" s="27" t="s">
        <v>1822</v>
      </c>
      <c r="C1229" s="27"/>
      <c r="D1229" s="27"/>
      <c r="G1229" s="28"/>
      <c r="H1229" s="28"/>
      <c r="I1229" s="28"/>
      <c r="J1229" s="28"/>
      <c r="K1229" s="28"/>
      <c r="L1229" s="28"/>
      <c r="M1229" s="28"/>
      <c r="N1229" s="28"/>
      <c r="O1229" s="28"/>
      <c r="P1229" s="28"/>
      <c r="Q1229" s="28"/>
      <c r="R1229" s="28"/>
      <c r="S1229" s="27"/>
    </row>
    <row r="1230" spans="1:19" x14ac:dyDescent="0.3">
      <c r="A1230" t="s">
        <v>1823</v>
      </c>
      <c r="B1230" s="27"/>
      <c r="C1230" s="27"/>
      <c r="D1230" s="27"/>
      <c r="G1230" s="28"/>
      <c r="H1230" s="28"/>
      <c r="I1230" s="28"/>
      <c r="J1230" s="28"/>
      <c r="K1230" s="28"/>
      <c r="L1230" s="28"/>
      <c r="M1230" s="28"/>
      <c r="N1230" s="28"/>
      <c r="O1230" s="28"/>
      <c r="P1230" s="28"/>
      <c r="Q1230" s="28"/>
      <c r="R1230" s="28"/>
      <c r="S1230" s="27"/>
    </row>
    <row r="1231" spans="1:19" ht="120" x14ac:dyDescent="0.3">
      <c r="A1231" t="s">
        <v>1824</v>
      </c>
      <c r="B1231" s="27" t="s">
        <v>1825</v>
      </c>
      <c r="C1231" s="27"/>
      <c r="D1231" s="27"/>
      <c r="G1231" s="28"/>
      <c r="H1231" s="28"/>
      <c r="I1231" s="28"/>
      <c r="J1231" s="28"/>
      <c r="K1231" s="28"/>
      <c r="L1231" s="28"/>
      <c r="M1231" s="28"/>
      <c r="N1231" s="28"/>
      <c r="O1231" s="28"/>
      <c r="P1231" s="28"/>
      <c r="Q1231" s="28"/>
      <c r="R1231" s="28"/>
      <c r="S1231" s="27"/>
    </row>
    <row r="1232" spans="1:19" x14ac:dyDescent="0.3">
      <c r="A1232" t="s">
        <v>1826</v>
      </c>
      <c r="B1232" s="27"/>
      <c r="C1232" s="27"/>
      <c r="D1232" s="27"/>
      <c r="G1232" s="28"/>
      <c r="H1232" s="28"/>
      <c r="I1232" s="28"/>
      <c r="J1232" s="28"/>
      <c r="K1232" s="28"/>
      <c r="L1232" s="28"/>
      <c r="M1232" s="28"/>
      <c r="N1232" s="28"/>
      <c r="O1232" s="28"/>
      <c r="P1232" s="28"/>
      <c r="Q1232" s="28"/>
      <c r="R1232" s="28"/>
      <c r="S1232" s="27"/>
    </row>
    <row r="1233" spans="1:19" x14ac:dyDescent="0.3">
      <c r="A1233" t="s">
        <v>1827</v>
      </c>
      <c r="B1233" s="27"/>
      <c r="C1233" s="27"/>
      <c r="D1233" s="27"/>
      <c r="G1233" s="28"/>
      <c r="H1233" s="28"/>
      <c r="I1233" s="28"/>
      <c r="J1233" s="28"/>
      <c r="K1233" s="28"/>
      <c r="L1233" s="28"/>
      <c r="M1233" s="28"/>
      <c r="N1233" s="28"/>
      <c r="O1233" s="28"/>
      <c r="P1233" s="28"/>
      <c r="Q1233" s="28"/>
      <c r="R1233" s="28"/>
      <c r="S1233" s="27"/>
    </row>
    <row r="1234" spans="1:19" x14ac:dyDescent="0.3">
      <c r="A1234" t="s">
        <v>1828</v>
      </c>
      <c r="B1234" s="27"/>
      <c r="C1234" s="27"/>
      <c r="D1234" s="27"/>
      <c r="G1234" s="28"/>
      <c r="H1234" s="28"/>
      <c r="I1234" s="28"/>
      <c r="J1234" s="28"/>
      <c r="K1234" s="28"/>
      <c r="L1234" s="28"/>
      <c r="M1234" s="28"/>
      <c r="N1234" s="28"/>
      <c r="O1234" s="28"/>
      <c r="P1234" s="28"/>
      <c r="Q1234" s="28"/>
      <c r="R1234" s="28"/>
      <c r="S1234" s="27"/>
    </row>
    <row r="1235" spans="1:19" x14ac:dyDescent="0.3">
      <c r="A1235" t="s">
        <v>1829</v>
      </c>
      <c r="B1235" s="27" t="s">
        <v>1830</v>
      </c>
      <c r="C1235" s="27"/>
      <c r="D1235" s="27"/>
      <c r="G1235" s="28"/>
      <c r="H1235" s="28"/>
      <c r="I1235" s="28"/>
      <c r="J1235" s="28"/>
      <c r="K1235" s="28"/>
      <c r="L1235" s="28"/>
      <c r="M1235" s="28"/>
      <c r="N1235" s="28"/>
      <c r="O1235" s="28"/>
      <c r="P1235" s="28"/>
      <c r="Q1235" s="28"/>
      <c r="R1235" s="28"/>
      <c r="S1235" s="27"/>
    </row>
    <row r="1236" spans="1:19" x14ac:dyDescent="0.3">
      <c r="A1236" t="s">
        <v>1831</v>
      </c>
      <c r="B1236" s="27"/>
      <c r="C1236" s="27"/>
      <c r="D1236" s="27"/>
      <c r="G1236" s="28"/>
      <c r="H1236" s="28"/>
      <c r="I1236" s="28"/>
      <c r="J1236" s="28"/>
      <c r="K1236" s="28"/>
      <c r="L1236" s="28"/>
      <c r="M1236" s="28"/>
      <c r="N1236" s="28"/>
      <c r="O1236" s="28"/>
      <c r="P1236" s="28"/>
      <c r="Q1236" s="28"/>
      <c r="R1236" s="28"/>
      <c r="S1236" s="27"/>
    </row>
    <row r="1237" spans="1:19" x14ac:dyDescent="0.3">
      <c r="A1237" t="s">
        <v>1832</v>
      </c>
      <c r="B1237" s="27"/>
      <c r="C1237" s="27"/>
      <c r="D1237" s="27"/>
      <c r="G1237" s="28"/>
      <c r="H1237" s="28"/>
      <c r="I1237" s="28"/>
      <c r="J1237" s="28"/>
      <c r="K1237" s="28"/>
      <c r="L1237" s="28"/>
      <c r="M1237" s="28"/>
      <c r="N1237" s="28"/>
      <c r="O1237" s="28"/>
      <c r="P1237" s="28"/>
      <c r="Q1237" s="28"/>
      <c r="R1237" s="28"/>
      <c r="S1237" s="27"/>
    </row>
    <row r="1238" spans="1:19" x14ac:dyDescent="0.3">
      <c r="A1238" t="s">
        <v>1833</v>
      </c>
      <c r="B1238" s="27"/>
      <c r="C1238" s="27"/>
      <c r="D1238" s="27"/>
      <c r="G1238" s="28"/>
      <c r="H1238" s="28"/>
      <c r="I1238" s="28"/>
      <c r="J1238" s="28"/>
      <c r="K1238" s="28"/>
      <c r="L1238" s="28"/>
      <c r="M1238" s="28"/>
      <c r="N1238" s="28"/>
      <c r="O1238" s="28"/>
      <c r="P1238" s="28"/>
      <c r="Q1238" s="28"/>
      <c r="R1238" s="28"/>
      <c r="S1238" s="27"/>
    </row>
    <row r="1239" spans="1:19" x14ac:dyDescent="0.3">
      <c r="A1239" t="s">
        <v>1834</v>
      </c>
      <c r="B1239" s="27"/>
      <c r="C1239" s="27"/>
      <c r="D1239" s="27"/>
      <c r="G1239" s="28"/>
      <c r="H1239" s="28"/>
      <c r="I1239" s="28"/>
      <c r="J1239" s="28"/>
      <c r="K1239" s="28"/>
      <c r="L1239" s="28"/>
      <c r="M1239" s="28"/>
      <c r="N1239" s="28"/>
      <c r="O1239" s="28"/>
      <c r="P1239" s="28"/>
      <c r="Q1239" s="28"/>
      <c r="R1239" s="28"/>
      <c r="S1239" s="27"/>
    </row>
    <row r="1240" spans="1:19" x14ac:dyDescent="0.3">
      <c r="A1240" t="s">
        <v>1835</v>
      </c>
      <c r="B1240" s="27"/>
      <c r="C1240" s="27"/>
      <c r="D1240" s="27"/>
      <c r="G1240" s="28"/>
      <c r="H1240" s="28"/>
      <c r="I1240" s="28"/>
      <c r="J1240" s="28"/>
      <c r="K1240" s="28"/>
      <c r="L1240" s="28"/>
      <c r="M1240" s="28"/>
      <c r="N1240" s="28"/>
      <c r="O1240" s="28"/>
      <c r="P1240" s="28"/>
      <c r="Q1240" s="28"/>
      <c r="R1240" s="28"/>
      <c r="S1240" s="27"/>
    </row>
    <row r="1241" spans="1:19" x14ac:dyDescent="0.3">
      <c r="A1241" t="s">
        <v>1836</v>
      </c>
      <c r="B1241" s="27"/>
      <c r="C1241" s="27"/>
      <c r="D1241" s="27"/>
      <c r="G1241" s="28"/>
      <c r="H1241" s="28"/>
      <c r="I1241" s="28"/>
      <c r="J1241" s="28"/>
      <c r="K1241" s="28"/>
      <c r="L1241" s="28"/>
      <c r="M1241" s="28"/>
      <c r="N1241" s="28"/>
      <c r="O1241" s="28"/>
      <c r="P1241" s="28"/>
      <c r="Q1241" s="28"/>
      <c r="R1241" s="28"/>
      <c r="S1241" s="27"/>
    </row>
    <row r="1242" spans="1:19" ht="72" x14ac:dyDescent="0.3">
      <c r="A1242" t="s">
        <v>1837</v>
      </c>
      <c r="B1242" s="27" t="s">
        <v>1838</v>
      </c>
      <c r="C1242" s="27"/>
      <c r="D1242" s="27"/>
      <c r="G1242" s="28"/>
      <c r="H1242" s="28"/>
      <c r="I1242" s="28"/>
      <c r="J1242" s="28"/>
      <c r="K1242" s="28"/>
      <c r="L1242" s="28"/>
      <c r="M1242" s="28"/>
      <c r="N1242" s="28"/>
      <c r="O1242" s="28"/>
      <c r="P1242" s="28"/>
      <c r="Q1242" s="28"/>
      <c r="R1242" s="28"/>
      <c r="S1242" s="27"/>
    </row>
    <row r="1243" spans="1:19" ht="324" x14ac:dyDescent="0.3">
      <c r="A1243" t="s">
        <v>1839</v>
      </c>
      <c r="B1243" s="27" t="s">
        <v>1840</v>
      </c>
      <c r="C1243" s="27" t="s">
        <v>1841</v>
      </c>
      <c r="D1243" s="27"/>
      <c r="G1243" s="28"/>
      <c r="H1243" s="28"/>
      <c r="I1243" s="28"/>
      <c r="J1243" s="28"/>
      <c r="K1243" s="28"/>
      <c r="L1243" s="28"/>
      <c r="M1243" s="28"/>
      <c r="N1243" s="28"/>
      <c r="O1243" s="28"/>
      <c r="P1243" s="28"/>
      <c r="Q1243" s="28"/>
      <c r="R1243" s="28"/>
      <c r="S1243" s="27"/>
    </row>
    <row r="1244" spans="1:19" x14ac:dyDescent="0.3">
      <c r="A1244" t="s">
        <v>1842</v>
      </c>
      <c r="B1244" s="27"/>
      <c r="C1244" s="27"/>
      <c r="D1244" s="27"/>
      <c r="G1244" s="28"/>
      <c r="H1244" s="28"/>
      <c r="I1244" s="28"/>
      <c r="J1244" s="28"/>
      <c r="K1244" s="28"/>
      <c r="L1244" s="28"/>
      <c r="M1244" s="28"/>
      <c r="N1244" s="28"/>
      <c r="O1244" s="28"/>
      <c r="P1244" s="28"/>
      <c r="Q1244" s="28"/>
      <c r="R1244" s="28"/>
      <c r="S1244" s="27"/>
    </row>
    <row r="1245" spans="1:19" x14ac:dyDescent="0.3">
      <c r="A1245" t="s">
        <v>1843</v>
      </c>
      <c r="B1245" s="27"/>
      <c r="C1245" s="27"/>
      <c r="D1245" s="27"/>
      <c r="G1245" s="28"/>
      <c r="H1245" s="28"/>
      <c r="I1245" s="28"/>
      <c r="J1245" s="28"/>
      <c r="K1245" s="28"/>
      <c r="L1245" s="28"/>
      <c r="M1245" s="28"/>
      <c r="N1245" s="28"/>
      <c r="O1245" s="28"/>
      <c r="P1245" s="28"/>
      <c r="Q1245" s="28"/>
      <c r="R1245" s="28"/>
      <c r="S1245" s="27"/>
    </row>
    <row r="1246" spans="1:19" x14ac:dyDescent="0.3">
      <c r="A1246" t="s">
        <v>1844</v>
      </c>
      <c r="B1246" s="27"/>
      <c r="C1246" s="27"/>
      <c r="D1246" s="27"/>
      <c r="G1246" s="28"/>
      <c r="H1246" s="28"/>
      <c r="I1246" s="28"/>
      <c r="J1246" s="28"/>
      <c r="K1246" s="28"/>
      <c r="L1246" s="28"/>
      <c r="M1246" s="28"/>
      <c r="N1246" s="28"/>
      <c r="O1246" s="28"/>
      <c r="P1246" s="28"/>
      <c r="Q1246" s="28"/>
      <c r="R1246" s="28"/>
      <c r="S1246" s="27"/>
    </row>
    <row r="1247" spans="1:19" x14ac:dyDescent="0.3">
      <c r="A1247" t="s">
        <v>1845</v>
      </c>
      <c r="B1247" s="27"/>
      <c r="C1247" s="27"/>
      <c r="D1247" s="27"/>
      <c r="G1247" s="28"/>
      <c r="H1247" s="28"/>
      <c r="I1247" s="28"/>
      <c r="J1247" s="28"/>
      <c r="K1247" s="28"/>
      <c r="L1247" s="28"/>
      <c r="M1247" s="28"/>
      <c r="N1247" s="28"/>
      <c r="O1247" s="28"/>
      <c r="P1247" s="28"/>
      <c r="Q1247" s="28"/>
      <c r="R1247" s="28"/>
      <c r="S1247" s="27"/>
    </row>
    <row r="1248" spans="1:19" x14ac:dyDescent="0.3">
      <c r="A1248" t="s">
        <v>1846</v>
      </c>
      <c r="B1248" s="27"/>
      <c r="C1248" s="27"/>
      <c r="D1248" s="27"/>
      <c r="G1248" s="28"/>
      <c r="H1248" s="28"/>
      <c r="I1248" s="28"/>
      <c r="J1248" s="28"/>
      <c r="K1248" s="28"/>
      <c r="L1248" s="28"/>
      <c r="M1248" s="28"/>
      <c r="N1248" s="28"/>
      <c r="O1248" s="28"/>
      <c r="P1248" s="28"/>
      <c r="Q1248" s="28"/>
      <c r="R1248" s="28"/>
      <c r="S1248" s="27"/>
    </row>
    <row r="1249" spans="1:19" ht="84" x14ac:dyDescent="0.3">
      <c r="A1249" t="s">
        <v>1847</v>
      </c>
      <c r="B1249" s="27" t="s">
        <v>1848</v>
      </c>
      <c r="C1249" s="27" t="s">
        <v>1849</v>
      </c>
      <c r="D1249" s="27" t="s">
        <v>1850</v>
      </c>
      <c r="G1249" s="28"/>
      <c r="H1249" s="28"/>
      <c r="I1249" s="28"/>
      <c r="J1249" s="28"/>
      <c r="K1249" s="28"/>
      <c r="L1249" s="28"/>
      <c r="M1249" s="28"/>
      <c r="N1249" s="28"/>
      <c r="O1249" s="28"/>
      <c r="P1249" s="28"/>
      <c r="Q1249" s="28"/>
      <c r="R1249" s="28"/>
      <c r="S1249" s="27"/>
    </row>
    <row r="1250" spans="1:19" ht="144" x14ac:dyDescent="0.3">
      <c r="A1250" t="s">
        <v>1851</v>
      </c>
      <c r="B1250" s="27" t="s">
        <v>1852</v>
      </c>
      <c r="C1250" s="27" t="s">
        <v>1853</v>
      </c>
      <c r="D1250" s="27" t="s">
        <v>1854</v>
      </c>
      <c r="G1250" s="28"/>
      <c r="H1250" s="28"/>
      <c r="I1250" s="28"/>
      <c r="J1250" s="28"/>
      <c r="K1250" s="28"/>
      <c r="L1250" s="28"/>
      <c r="M1250" s="28"/>
      <c r="N1250" s="28"/>
      <c r="O1250" s="28"/>
      <c r="P1250" s="28"/>
      <c r="Q1250" s="28"/>
      <c r="R1250" s="28"/>
      <c r="S1250" s="27"/>
    </row>
    <row r="1251" spans="1:19" x14ac:dyDescent="0.3">
      <c r="A1251" t="s">
        <v>1855</v>
      </c>
      <c r="B1251" s="27"/>
      <c r="C1251" s="27"/>
      <c r="D1251" s="27"/>
      <c r="G1251" s="28"/>
      <c r="H1251" s="28"/>
      <c r="I1251" s="28"/>
      <c r="J1251" s="28"/>
      <c r="K1251" s="28"/>
      <c r="L1251" s="28"/>
      <c r="M1251" s="28"/>
      <c r="N1251" s="28"/>
      <c r="O1251" s="28"/>
      <c r="P1251" s="28"/>
      <c r="Q1251" s="28"/>
      <c r="R1251" s="28"/>
      <c r="S1251" s="27"/>
    </row>
    <row r="1252" spans="1:19" ht="36" x14ac:dyDescent="0.3">
      <c r="A1252" t="s">
        <v>1856</v>
      </c>
      <c r="B1252" s="27" t="s">
        <v>1857</v>
      </c>
      <c r="C1252" s="27"/>
      <c r="D1252" s="27"/>
      <c r="G1252" s="28"/>
      <c r="H1252" s="28"/>
      <c r="I1252" s="28"/>
      <c r="J1252" s="28"/>
      <c r="K1252" s="28"/>
      <c r="L1252" s="28"/>
      <c r="M1252" s="28"/>
      <c r="N1252" s="28"/>
      <c r="O1252" s="28"/>
      <c r="P1252" s="28"/>
      <c r="Q1252" s="28"/>
      <c r="R1252" s="28"/>
      <c r="S1252" s="27"/>
    </row>
    <row r="1253" spans="1:19" ht="216" x14ac:dyDescent="0.3">
      <c r="A1253" t="s">
        <v>1858</v>
      </c>
      <c r="B1253" s="27" t="s">
        <v>1859</v>
      </c>
      <c r="C1253" s="27" t="s">
        <v>1860</v>
      </c>
      <c r="D1253" s="27" t="s">
        <v>1861</v>
      </c>
      <c r="E1253" t="s">
        <v>1862</v>
      </c>
      <c r="G1253" s="28"/>
      <c r="H1253" s="28"/>
      <c r="I1253" s="28"/>
      <c r="J1253" s="28"/>
      <c r="K1253" s="28"/>
      <c r="L1253" s="28"/>
      <c r="M1253" s="28"/>
      <c r="N1253" s="28"/>
      <c r="O1253" s="28"/>
      <c r="P1253" s="28"/>
      <c r="Q1253" s="28"/>
      <c r="R1253" s="28"/>
      <c r="S1253" s="27"/>
    </row>
    <row r="1254" spans="1:19" x14ac:dyDescent="0.3">
      <c r="A1254" t="s">
        <v>1863</v>
      </c>
      <c r="B1254" s="27"/>
      <c r="C1254" s="27"/>
      <c r="D1254" s="27"/>
      <c r="G1254" s="28"/>
      <c r="H1254" s="28"/>
      <c r="I1254" s="28"/>
      <c r="J1254" s="28"/>
      <c r="K1254" s="28"/>
      <c r="L1254" s="28"/>
      <c r="M1254" s="28"/>
      <c r="N1254" s="28"/>
      <c r="O1254" s="28"/>
      <c r="P1254" s="28"/>
      <c r="Q1254" s="28"/>
      <c r="R1254" s="28"/>
      <c r="S1254" s="27"/>
    </row>
    <row r="1255" spans="1:19" x14ac:dyDescent="0.3">
      <c r="A1255" t="s">
        <v>1864</v>
      </c>
      <c r="B1255" s="27"/>
      <c r="C1255" s="27"/>
      <c r="D1255" s="27"/>
      <c r="G1255" s="28"/>
      <c r="H1255" s="28"/>
      <c r="I1255" s="28"/>
      <c r="J1255" s="28"/>
      <c r="K1255" s="28"/>
      <c r="L1255" s="28"/>
      <c r="M1255" s="28"/>
      <c r="N1255" s="28"/>
      <c r="O1255" s="28"/>
      <c r="P1255" s="28"/>
      <c r="Q1255" s="28"/>
      <c r="R1255" s="28"/>
      <c r="S1255" s="27"/>
    </row>
    <row r="1256" spans="1:19" x14ac:dyDescent="0.3">
      <c r="A1256" t="s">
        <v>1865</v>
      </c>
      <c r="B1256" s="27"/>
      <c r="C1256" s="27"/>
      <c r="D1256" s="27"/>
      <c r="G1256" s="28"/>
      <c r="H1256" s="28"/>
      <c r="I1256" s="28"/>
      <c r="J1256" s="28"/>
      <c r="K1256" s="28"/>
      <c r="L1256" s="28"/>
      <c r="M1256" s="28"/>
      <c r="N1256" s="28"/>
      <c r="O1256" s="28"/>
      <c r="P1256" s="28"/>
      <c r="Q1256" s="28"/>
      <c r="R1256" s="28"/>
      <c r="S1256" s="27"/>
    </row>
    <row r="1257" spans="1:19" x14ac:dyDescent="0.3">
      <c r="A1257" t="s">
        <v>1866</v>
      </c>
      <c r="B1257" s="27"/>
      <c r="C1257" s="27"/>
      <c r="D1257" s="27"/>
      <c r="G1257" s="28"/>
      <c r="H1257" s="28"/>
      <c r="I1257" s="28"/>
      <c r="J1257" s="28"/>
      <c r="K1257" s="28"/>
      <c r="L1257" s="28"/>
      <c r="M1257" s="28"/>
      <c r="N1257" s="28"/>
      <c r="O1257" s="28"/>
      <c r="P1257" s="28"/>
      <c r="Q1257" s="28"/>
      <c r="R1257" s="28"/>
      <c r="S1257" s="27"/>
    </row>
    <row r="1258" spans="1:19" x14ac:dyDescent="0.3">
      <c r="A1258" t="s">
        <v>1867</v>
      </c>
      <c r="B1258" s="27"/>
      <c r="C1258" s="27"/>
      <c r="D1258" s="27"/>
      <c r="G1258" s="28"/>
      <c r="H1258" s="28"/>
      <c r="I1258" s="28"/>
      <c r="J1258" s="28"/>
      <c r="K1258" s="28"/>
      <c r="L1258" s="28"/>
      <c r="M1258" s="28"/>
      <c r="N1258" s="28"/>
      <c r="O1258" s="28"/>
      <c r="P1258" s="28"/>
      <c r="Q1258" s="28"/>
      <c r="R1258" s="28"/>
      <c r="S1258" s="27"/>
    </row>
    <row r="1259" spans="1:19" x14ac:dyDescent="0.3">
      <c r="A1259" t="s">
        <v>1868</v>
      </c>
      <c r="B1259" s="27"/>
      <c r="C1259" s="27"/>
      <c r="D1259" s="27"/>
      <c r="G1259" s="28"/>
      <c r="H1259" s="28"/>
      <c r="I1259" s="28"/>
      <c r="J1259" s="28"/>
      <c r="K1259" s="28"/>
      <c r="L1259" s="28"/>
      <c r="M1259" s="28"/>
      <c r="N1259" s="28"/>
      <c r="O1259" s="28"/>
      <c r="P1259" s="28"/>
      <c r="Q1259" s="28"/>
      <c r="R1259" s="28"/>
      <c r="S1259" s="27"/>
    </row>
    <row r="1260" spans="1:19" x14ac:dyDescent="0.3">
      <c r="A1260" t="s">
        <v>1869</v>
      </c>
      <c r="B1260" s="27"/>
      <c r="C1260" s="27"/>
      <c r="D1260" s="27"/>
      <c r="G1260" s="28"/>
      <c r="H1260" s="28"/>
      <c r="I1260" s="28"/>
      <c r="J1260" s="28"/>
      <c r="K1260" s="28"/>
      <c r="L1260" s="28"/>
      <c r="M1260" s="28"/>
      <c r="N1260" s="28"/>
      <c r="O1260" s="28"/>
      <c r="P1260" s="28"/>
      <c r="Q1260" s="28"/>
      <c r="R1260" s="28"/>
      <c r="S1260" s="27"/>
    </row>
    <row r="1261" spans="1:19" x14ac:dyDescent="0.3">
      <c r="A1261" t="s">
        <v>1870</v>
      </c>
      <c r="B1261" s="27"/>
      <c r="C1261" s="27"/>
      <c r="D1261" s="27"/>
      <c r="G1261" s="28"/>
      <c r="H1261" s="28"/>
      <c r="I1261" s="28"/>
      <c r="J1261" s="28"/>
      <c r="K1261" s="28"/>
      <c r="L1261" s="28"/>
      <c r="M1261" s="28"/>
      <c r="N1261" s="28"/>
      <c r="O1261" s="28"/>
      <c r="P1261" s="28"/>
      <c r="Q1261" s="28"/>
      <c r="R1261" s="28"/>
      <c r="S1261" s="27"/>
    </row>
    <row r="1262" spans="1:19" x14ac:dyDescent="0.3">
      <c r="A1262" t="s">
        <v>1871</v>
      </c>
      <c r="B1262" s="27"/>
      <c r="C1262" s="27"/>
      <c r="D1262" s="27"/>
      <c r="G1262" s="28"/>
      <c r="H1262" s="28"/>
      <c r="I1262" s="28"/>
      <c r="J1262" s="28"/>
      <c r="K1262" s="28"/>
      <c r="L1262" s="28"/>
      <c r="M1262" s="28"/>
      <c r="N1262" s="28"/>
      <c r="O1262" s="28"/>
      <c r="P1262" s="28"/>
      <c r="Q1262" s="28"/>
      <c r="R1262" s="28"/>
      <c r="S1262" s="27"/>
    </row>
    <row r="1263" spans="1:19" x14ac:dyDescent="0.3">
      <c r="A1263" t="s">
        <v>1872</v>
      </c>
      <c r="B1263" s="27"/>
      <c r="C1263" s="27"/>
      <c r="D1263" s="27"/>
      <c r="G1263" s="28"/>
      <c r="H1263" s="28"/>
      <c r="I1263" s="28"/>
      <c r="J1263" s="28"/>
      <c r="K1263" s="28"/>
      <c r="L1263" s="28"/>
      <c r="M1263" s="28"/>
      <c r="N1263" s="28"/>
      <c r="O1263" s="28"/>
      <c r="P1263" s="28"/>
      <c r="Q1263" s="28"/>
      <c r="R1263" s="28"/>
      <c r="S1263" s="27"/>
    </row>
    <row r="1264" spans="1:19" x14ac:dyDescent="0.3">
      <c r="A1264" t="s">
        <v>1873</v>
      </c>
      <c r="B1264" s="27"/>
      <c r="C1264" s="27"/>
      <c r="D1264" s="27"/>
      <c r="G1264" s="28"/>
      <c r="H1264" s="28"/>
      <c r="I1264" s="28"/>
      <c r="J1264" s="28"/>
      <c r="K1264" s="28"/>
      <c r="L1264" s="28"/>
      <c r="M1264" s="28"/>
      <c r="N1264" s="28"/>
      <c r="O1264" s="28"/>
      <c r="P1264" s="28"/>
      <c r="Q1264" s="28"/>
      <c r="R1264" s="28"/>
      <c r="S1264" s="27"/>
    </row>
    <row r="1265" spans="1:19" ht="24" x14ac:dyDescent="0.3">
      <c r="A1265" t="s">
        <v>1874</v>
      </c>
      <c r="B1265" s="27" t="s">
        <v>1875</v>
      </c>
      <c r="C1265" s="27"/>
      <c r="D1265" s="27"/>
      <c r="G1265" s="28"/>
      <c r="H1265" s="28"/>
      <c r="I1265" s="28"/>
      <c r="J1265" s="28"/>
      <c r="K1265" s="28"/>
      <c r="L1265" s="28"/>
      <c r="M1265" s="28"/>
      <c r="N1265" s="28"/>
      <c r="O1265" s="28"/>
      <c r="P1265" s="28"/>
      <c r="Q1265" s="28"/>
      <c r="R1265" s="28"/>
      <c r="S1265" s="27"/>
    </row>
    <row r="1266" spans="1:19" ht="168" x14ac:dyDescent="0.3">
      <c r="A1266" t="s">
        <v>1876</v>
      </c>
      <c r="B1266" s="27" t="s">
        <v>1877</v>
      </c>
      <c r="C1266" s="27"/>
      <c r="D1266" s="27"/>
      <c r="G1266" s="28"/>
      <c r="H1266" s="28"/>
      <c r="I1266" s="28"/>
      <c r="J1266" s="28"/>
      <c r="K1266" s="28"/>
      <c r="L1266" s="28"/>
      <c r="M1266" s="28"/>
      <c r="N1266" s="28"/>
      <c r="O1266" s="28"/>
      <c r="P1266" s="28"/>
      <c r="Q1266" s="28"/>
      <c r="R1266" s="28"/>
      <c r="S1266" s="27"/>
    </row>
    <row r="1267" spans="1:19" x14ac:dyDescent="0.3">
      <c r="A1267" t="s">
        <v>1878</v>
      </c>
      <c r="B1267" s="27"/>
      <c r="C1267" s="27"/>
      <c r="D1267" s="27"/>
      <c r="G1267" s="28"/>
      <c r="H1267" s="28"/>
      <c r="I1267" s="28"/>
      <c r="J1267" s="28"/>
      <c r="K1267" s="28"/>
      <c r="L1267" s="28"/>
      <c r="M1267" s="28"/>
      <c r="N1267" s="28"/>
      <c r="O1267" s="28"/>
      <c r="P1267" s="28"/>
      <c r="Q1267" s="28"/>
      <c r="R1267" s="28"/>
      <c r="S1267" s="27"/>
    </row>
    <row r="1268" spans="1:19" x14ac:dyDescent="0.3">
      <c r="A1268" t="s">
        <v>1879</v>
      </c>
      <c r="B1268" s="27"/>
      <c r="C1268" s="27"/>
      <c r="D1268" s="27"/>
      <c r="G1268" s="28"/>
      <c r="H1268" s="28"/>
      <c r="I1268" s="28"/>
      <c r="J1268" s="28"/>
      <c r="K1268" s="28"/>
      <c r="L1268" s="28"/>
      <c r="M1268" s="28"/>
      <c r="N1268" s="28"/>
      <c r="O1268" s="28"/>
      <c r="P1268" s="28"/>
      <c r="Q1268" s="28"/>
      <c r="R1268" s="28"/>
      <c r="S1268" s="27"/>
    </row>
    <row r="1269" spans="1:19" x14ac:dyDescent="0.3">
      <c r="A1269" t="s">
        <v>1880</v>
      </c>
      <c r="B1269" s="27"/>
      <c r="C1269" s="27"/>
      <c r="D1269" s="27"/>
      <c r="G1269" s="28"/>
      <c r="H1269" s="28"/>
      <c r="I1269" s="28"/>
      <c r="J1269" s="28"/>
      <c r="K1269" s="28"/>
      <c r="L1269" s="28"/>
      <c r="M1269" s="28"/>
      <c r="N1269" s="28"/>
      <c r="O1269" s="28"/>
      <c r="P1269" s="28"/>
      <c r="Q1269" s="28"/>
      <c r="R1269" s="28"/>
      <c r="S1269" s="27"/>
    </row>
    <row r="1270" spans="1:19" x14ac:dyDescent="0.3">
      <c r="A1270" t="s">
        <v>1881</v>
      </c>
      <c r="B1270" s="27"/>
      <c r="C1270" s="27"/>
      <c r="D1270" s="27"/>
      <c r="G1270" s="28"/>
      <c r="H1270" s="28"/>
      <c r="I1270" s="28"/>
      <c r="J1270" s="28"/>
      <c r="K1270" s="28"/>
      <c r="L1270" s="28"/>
      <c r="M1270" s="28"/>
      <c r="N1270" s="28"/>
      <c r="O1270" s="28"/>
      <c r="P1270" s="28"/>
      <c r="Q1270" s="28"/>
      <c r="R1270" s="28"/>
      <c r="S1270" s="27"/>
    </row>
    <row r="1271" spans="1:19" x14ac:dyDescent="0.3">
      <c r="A1271" t="s">
        <v>1882</v>
      </c>
      <c r="B1271" s="27"/>
      <c r="C1271" s="27"/>
      <c r="D1271" s="27"/>
      <c r="G1271" s="28"/>
      <c r="H1271" s="28"/>
      <c r="I1271" s="28"/>
      <c r="J1271" s="28"/>
      <c r="K1271" s="28"/>
      <c r="L1271" s="28"/>
      <c r="M1271" s="28"/>
      <c r="N1271" s="28"/>
      <c r="O1271" s="28"/>
      <c r="P1271" s="28"/>
      <c r="Q1271" s="28"/>
      <c r="R1271" s="28"/>
      <c r="S1271" s="27"/>
    </row>
    <row r="1272" spans="1:19" x14ac:dyDescent="0.3">
      <c r="A1272" t="s">
        <v>1883</v>
      </c>
      <c r="B1272" s="27"/>
      <c r="C1272" s="27"/>
      <c r="D1272" s="27"/>
      <c r="G1272" s="28"/>
      <c r="H1272" s="28"/>
      <c r="I1272" s="28"/>
      <c r="J1272" s="28"/>
      <c r="K1272" s="28"/>
      <c r="L1272" s="28"/>
      <c r="M1272" s="28"/>
      <c r="N1272" s="28"/>
      <c r="O1272" s="28"/>
      <c r="P1272" s="28"/>
      <c r="Q1272" s="28"/>
      <c r="R1272" s="28"/>
      <c r="S1272" s="27"/>
    </row>
    <row r="1273" spans="1:19" x14ac:dyDescent="0.3">
      <c r="A1273" t="s">
        <v>1884</v>
      </c>
      <c r="B1273" s="27"/>
      <c r="C1273" s="27"/>
      <c r="D1273" s="27"/>
      <c r="G1273" s="28"/>
      <c r="H1273" s="28"/>
      <c r="I1273" s="28"/>
      <c r="J1273" s="28"/>
      <c r="K1273" s="28"/>
      <c r="L1273" s="28"/>
      <c r="M1273" s="28"/>
      <c r="N1273" s="28"/>
      <c r="O1273" s="28"/>
      <c r="P1273" s="28"/>
      <c r="Q1273" s="28"/>
      <c r="R1273" s="28"/>
      <c r="S1273" s="27"/>
    </row>
    <row r="1274" spans="1:19" x14ac:dyDescent="0.3">
      <c r="A1274" t="s">
        <v>1885</v>
      </c>
      <c r="B1274" s="27"/>
      <c r="C1274" s="27"/>
      <c r="D1274" s="27"/>
      <c r="G1274" s="28"/>
      <c r="H1274" s="28"/>
      <c r="I1274" s="28"/>
      <c r="J1274" s="28"/>
      <c r="K1274" s="28"/>
      <c r="L1274" s="28"/>
      <c r="M1274" s="28"/>
      <c r="N1274" s="28"/>
      <c r="O1274" s="28"/>
      <c r="P1274" s="28"/>
      <c r="Q1274" s="28"/>
      <c r="R1274" s="28"/>
      <c r="S1274" s="27"/>
    </row>
    <row r="1275" spans="1:19" x14ac:dyDescent="0.3">
      <c r="A1275" t="s">
        <v>1886</v>
      </c>
      <c r="B1275" s="27"/>
      <c r="C1275" s="27"/>
      <c r="D1275" s="27"/>
      <c r="G1275" s="28"/>
      <c r="H1275" s="28"/>
      <c r="I1275" s="28"/>
      <c r="J1275" s="28"/>
      <c r="K1275" s="28"/>
      <c r="L1275" s="28"/>
      <c r="M1275" s="28"/>
      <c r="N1275" s="28"/>
      <c r="O1275" s="28"/>
      <c r="P1275" s="28"/>
      <c r="Q1275" s="28"/>
      <c r="R1275" s="28"/>
      <c r="S1275" s="27"/>
    </row>
    <row r="1276" spans="1:19" x14ac:dyDescent="0.3">
      <c r="A1276" t="s">
        <v>1887</v>
      </c>
      <c r="B1276" s="27"/>
      <c r="C1276" s="27"/>
      <c r="D1276" s="27"/>
      <c r="G1276" s="28"/>
      <c r="H1276" s="28"/>
      <c r="I1276" s="28"/>
      <c r="J1276" s="28"/>
      <c r="K1276" s="28"/>
      <c r="L1276" s="28"/>
      <c r="M1276" s="28"/>
      <c r="N1276" s="28"/>
      <c r="O1276" s="28"/>
      <c r="P1276" s="28"/>
      <c r="Q1276" s="28"/>
      <c r="R1276" s="28"/>
      <c r="S1276" s="27"/>
    </row>
    <row r="1277" spans="1:19" x14ac:dyDescent="0.3">
      <c r="A1277" t="s">
        <v>1888</v>
      </c>
      <c r="B1277" s="27"/>
      <c r="C1277" s="27"/>
      <c r="D1277" s="27"/>
      <c r="G1277" s="28"/>
      <c r="H1277" s="28"/>
      <c r="I1277" s="28"/>
      <c r="J1277" s="28"/>
      <c r="K1277" s="28"/>
      <c r="L1277" s="28"/>
      <c r="M1277" s="28"/>
      <c r="N1277" s="28"/>
      <c r="O1277" s="28"/>
      <c r="P1277" s="28"/>
      <c r="Q1277" s="28"/>
      <c r="R1277" s="28"/>
      <c r="S1277" s="27"/>
    </row>
    <row r="1278" spans="1:19" x14ac:dyDescent="0.3">
      <c r="A1278" t="s">
        <v>1889</v>
      </c>
      <c r="B1278" s="27"/>
      <c r="C1278" s="27"/>
      <c r="D1278" s="27"/>
      <c r="G1278" s="28"/>
      <c r="H1278" s="28"/>
      <c r="I1278" s="28"/>
      <c r="J1278" s="28"/>
      <c r="K1278" s="28"/>
      <c r="L1278" s="28"/>
      <c r="M1278" s="28"/>
      <c r="N1278" s="28"/>
      <c r="O1278" s="28"/>
      <c r="P1278" s="28"/>
      <c r="Q1278" s="28"/>
      <c r="R1278" s="28"/>
      <c r="S1278" s="27"/>
    </row>
    <row r="1279" spans="1:19" x14ac:dyDescent="0.3">
      <c r="A1279" t="s">
        <v>1890</v>
      </c>
      <c r="B1279" s="27"/>
      <c r="C1279" s="27"/>
      <c r="D1279" s="27"/>
      <c r="G1279" s="28"/>
      <c r="H1279" s="28"/>
      <c r="I1279" s="28"/>
      <c r="J1279" s="28"/>
      <c r="K1279" s="28"/>
      <c r="L1279" s="28"/>
      <c r="M1279" s="28"/>
      <c r="N1279" s="28"/>
      <c r="O1279" s="28"/>
      <c r="P1279" s="28"/>
      <c r="Q1279" s="28"/>
      <c r="R1279" s="28"/>
      <c r="S1279" s="27"/>
    </row>
    <row r="1280" spans="1:19" x14ac:dyDescent="0.3">
      <c r="A1280" t="s">
        <v>1891</v>
      </c>
      <c r="B1280" s="27"/>
      <c r="C1280" s="27"/>
      <c r="D1280" s="27"/>
      <c r="G1280" s="28"/>
      <c r="H1280" s="28"/>
      <c r="I1280" s="28"/>
      <c r="J1280" s="28"/>
      <c r="K1280" s="28"/>
      <c r="L1280" s="28"/>
      <c r="M1280" s="28"/>
      <c r="N1280" s="28"/>
      <c r="O1280" s="28"/>
      <c r="P1280" s="28"/>
      <c r="Q1280" s="28"/>
      <c r="R1280" s="28"/>
      <c r="S1280" s="27"/>
    </row>
    <row r="1281" spans="1:19" ht="168" x14ac:dyDescent="0.3">
      <c r="A1281" t="s">
        <v>1892</v>
      </c>
      <c r="B1281" s="27" t="s">
        <v>1893</v>
      </c>
      <c r="C1281" s="27"/>
      <c r="D1281" s="27"/>
      <c r="G1281" s="28"/>
      <c r="H1281" s="28"/>
      <c r="I1281" s="28"/>
      <c r="J1281" s="28"/>
      <c r="K1281" s="28"/>
      <c r="L1281" s="28"/>
      <c r="M1281" s="28"/>
      <c r="N1281" s="28"/>
      <c r="O1281" s="28"/>
      <c r="P1281" s="28"/>
      <c r="Q1281" s="28"/>
      <c r="R1281" s="28"/>
      <c r="S1281" s="27"/>
    </row>
    <row r="1282" spans="1:19" x14ac:dyDescent="0.3">
      <c r="A1282" t="s">
        <v>1894</v>
      </c>
      <c r="B1282" s="27"/>
      <c r="C1282" s="27"/>
      <c r="D1282" s="27"/>
      <c r="G1282" s="28"/>
      <c r="H1282" s="28"/>
      <c r="I1282" s="28"/>
      <c r="J1282" s="28"/>
      <c r="K1282" s="28"/>
      <c r="L1282" s="28"/>
      <c r="M1282" s="28"/>
      <c r="N1282" s="28"/>
      <c r="O1282" s="28"/>
      <c r="P1282" s="28"/>
      <c r="Q1282" s="28"/>
      <c r="R1282" s="28"/>
      <c r="S1282" s="27"/>
    </row>
    <row r="1283" spans="1:19" x14ac:dyDescent="0.3">
      <c r="A1283" t="s">
        <v>1895</v>
      </c>
      <c r="B1283" s="27"/>
      <c r="C1283" s="27"/>
      <c r="D1283" s="27"/>
      <c r="G1283" s="28"/>
      <c r="H1283" s="28"/>
      <c r="I1283" s="28"/>
      <c r="J1283" s="28"/>
      <c r="K1283" s="28"/>
      <c r="L1283" s="28"/>
      <c r="M1283" s="28"/>
      <c r="N1283" s="28"/>
      <c r="O1283" s="28"/>
      <c r="P1283" s="28"/>
      <c r="Q1283" s="28"/>
      <c r="R1283" s="28"/>
      <c r="S1283" s="27"/>
    </row>
    <row r="1284" spans="1:19" ht="288" x14ac:dyDescent="0.3">
      <c r="A1284" t="s">
        <v>1896</v>
      </c>
      <c r="B1284" s="27" t="s">
        <v>1897</v>
      </c>
      <c r="C1284" s="27"/>
      <c r="D1284" s="27"/>
      <c r="G1284" s="28"/>
      <c r="H1284" s="28"/>
      <c r="I1284" s="28"/>
      <c r="J1284" s="28"/>
      <c r="K1284" s="28"/>
      <c r="L1284" s="28"/>
      <c r="M1284" s="28"/>
      <c r="N1284" s="28"/>
      <c r="O1284" s="28"/>
      <c r="P1284" s="28"/>
      <c r="Q1284" s="28"/>
      <c r="R1284" s="28"/>
      <c r="S1284" s="27"/>
    </row>
    <row r="1285" spans="1:19" x14ac:dyDescent="0.3">
      <c r="A1285" t="s">
        <v>1898</v>
      </c>
      <c r="B1285" s="27"/>
      <c r="C1285" s="27"/>
      <c r="D1285" s="27"/>
      <c r="G1285" s="28"/>
      <c r="H1285" s="28"/>
      <c r="I1285" s="28"/>
      <c r="J1285" s="28"/>
      <c r="K1285" s="28"/>
      <c r="L1285" s="28"/>
      <c r="M1285" s="28"/>
      <c r="N1285" s="28"/>
      <c r="O1285" s="28"/>
      <c r="P1285" s="28"/>
      <c r="Q1285" s="28"/>
      <c r="R1285" s="28"/>
      <c r="S1285" s="27"/>
    </row>
    <row r="1286" spans="1:19" ht="180" x14ac:dyDescent="0.3">
      <c r="A1286" t="s">
        <v>1899</v>
      </c>
      <c r="B1286" s="27" t="s">
        <v>1900</v>
      </c>
      <c r="C1286" s="27" t="s">
        <v>1901</v>
      </c>
      <c r="D1286" s="27"/>
      <c r="G1286" s="28"/>
      <c r="H1286" s="28"/>
      <c r="I1286" s="28"/>
      <c r="J1286" s="28"/>
      <c r="K1286" s="28"/>
      <c r="L1286" s="28"/>
      <c r="M1286" s="28"/>
      <c r="N1286" s="28"/>
      <c r="O1286" s="28"/>
      <c r="P1286" s="28"/>
      <c r="Q1286" s="28"/>
      <c r="R1286" s="28"/>
      <c r="S1286" s="27"/>
    </row>
    <row r="1287" spans="1:19" x14ac:dyDescent="0.3">
      <c r="A1287" t="s">
        <v>1902</v>
      </c>
      <c r="B1287" s="27"/>
      <c r="C1287" s="27"/>
      <c r="D1287" s="27"/>
      <c r="G1287" s="28"/>
      <c r="H1287" s="28"/>
      <c r="I1287" s="28"/>
      <c r="J1287" s="28"/>
      <c r="K1287" s="28"/>
      <c r="L1287" s="28"/>
      <c r="M1287" s="28"/>
      <c r="N1287" s="28"/>
      <c r="O1287" s="28"/>
      <c r="P1287" s="28"/>
      <c r="Q1287" s="28"/>
      <c r="R1287" s="28"/>
      <c r="S1287" s="27"/>
    </row>
    <row r="1288" spans="1:19" x14ac:dyDescent="0.3">
      <c r="A1288" t="s">
        <v>1903</v>
      </c>
      <c r="B1288" s="27"/>
      <c r="C1288" s="27"/>
      <c r="D1288" s="27"/>
      <c r="G1288" s="28"/>
      <c r="H1288" s="28"/>
      <c r="I1288" s="28"/>
      <c r="J1288" s="28"/>
      <c r="K1288" s="28"/>
      <c r="L1288" s="28"/>
      <c r="M1288" s="28"/>
      <c r="N1288" s="28"/>
      <c r="O1288" s="28"/>
      <c r="P1288" s="28"/>
      <c r="Q1288" s="28"/>
      <c r="R1288" s="28"/>
      <c r="S1288" s="27"/>
    </row>
    <row r="1289" spans="1:19" ht="72" x14ac:dyDescent="0.3">
      <c r="A1289" t="s">
        <v>1904</v>
      </c>
      <c r="B1289" s="27" t="s">
        <v>1905</v>
      </c>
      <c r="C1289" s="27" t="s">
        <v>1906</v>
      </c>
      <c r="D1289" s="27"/>
      <c r="G1289" s="28"/>
      <c r="H1289" s="28"/>
      <c r="I1289" s="28"/>
      <c r="J1289" s="28"/>
      <c r="K1289" s="28"/>
      <c r="L1289" s="28"/>
      <c r="M1289" s="28"/>
      <c r="N1289" s="28"/>
      <c r="O1289" s="28"/>
      <c r="P1289" s="28"/>
      <c r="Q1289" s="28"/>
      <c r="R1289" s="28"/>
      <c r="S1289" s="27"/>
    </row>
    <row r="1290" spans="1:19" ht="24" x14ac:dyDescent="0.3">
      <c r="A1290" t="s">
        <v>1907</v>
      </c>
      <c r="B1290" s="27" t="s">
        <v>1908</v>
      </c>
      <c r="C1290" s="27"/>
      <c r="D1290" s="27"/>
      <c r="G1290" s="28"/>
      <c r="H1290" s="28"/>
      <c r="I1290" s="28"/>
      <c r="J1290" s="28"/>
      <c r="K1290" s="28"/>
      <c r="L1290" s="28"/>
      <c r="M1290" s="28"/>
      <c r="N1290" s="28"/>
      <c r="O1290" s="28"/>
      <c r="P1290" s="28"/>
      <c r="Q1290" s="28"/>
      <c r="R1290" s="28"/>
      <c r="S1290" s="27"/>
    </row>
    <row r="1291" spans="1:19" ht="180" x14ac:dyDescent="0.3">
      <c r="A1291" t="s">
        <v>1909</v>
      </c>
      <c r="B1291" s="27" t="s">
        <v>1910</v>
      </c>
      <c r="C1291" s="27"/>
      <c r="D1291" s="27"/>
      <c r="G1291" s="28"/>
      <c r="H1291" s="28"/>
      <c r="I1291" s="28"/>
      <c r="J1291" s="28"/>
      <c r="K1291" s="28"/>
      <c r="L1291" s="28"/>
      <c r="M1291" s="28"/>
      <c r="N1291" s="28"/>
      <c r="O1291" s="28"/>
      <c r="P1291" s="28"/>
      <c r="Q1291" s="28"/>
      <c r="R1291" s="28"/>
      <c r="S1291" s="27"/>
    </row>
    <row r="1292" spans="1:19" x14ac:dyDescent="0.3">
      <c r="A1292" t="s">
        <v>1911</v>
      </c>
      <c r="B1292" s="27"/>
      <c r="C1292" s="27"/>
      <c r="D1292" s="27"/>
      <c r="G1292" s="28"/>
      <c r="H1292" s="28"/>
      <c r="I1292" s="28"/>
      <c r="J1292" s="28"/>
      <c r="K1292" s="28"/>
      <c r="L1292" s="28"/>
      <c r="M1292" s="28"/>
      <c r="N1292" s="28"/>
      <c r="O1292" s="28"/>
      <c r="P1292" s="28"/>
      <c r="Q1292" s="28"/>
      <c r="R1292" s="28"/>
      <c r="S1292" s="27"/>
    </row>
    <row r="1293" spans="1:19" x14ac:dyDescent="0.3">
      <c r="A1293" t="s">
        <v>1912</v>
      </c>
      <c r="B1293" s="27"/>
      <c r="C1293" s="27"/>
      <c r="D1293" s="27"/>
      <c r="G1293" s="28"/>
      <c r="H1293" s="28"/>
      <c r="I1293" s="28"/>
      <c r="J1293" s="28"/>
      <c r="K1293" s="28"/>
      <c r="L1293" s="28"/>
      <c r="M1293" s="28"/>
      <c r="N1293" s="28"/>
      <c r="O1293" s="28"/>
      <c r="P1293" s="28"/>
      <c r="Q1293" s="28"/>
      <c r="R1293" s="28"/>
      <c r="S1293" s="27"/>
    </row>
    <row r="1294" spans="1:19" x14ac:dyDescent="0.3">
      <c r="A1294" t="s">
        <v>1913</v>
      </c>
      <c r="B1294" s="27"/>
      <c r="C1294" s="27"/>
      <c r="D1294" s="27"/>
      <c r="G1294" s="28"/>
      <c r="H1294" s="28"/>
      <c r="I1294" s="28"/>
      <c r="J1294" s="28"/>
      <c r="K1294" s="28"/>
      <c r="L1294" s="28"/>
      <c r="M1294" s="28"/>
      <c r="N1294" s="28"/>
      <c r="O1294" s="28"/>
      <c r="P1294" s="28"/>
      <c r="Q1294" s="28"/>
      <c r="R1294" s="28"/>
      <c r="S1294" s="27"/>
    </row>
    <row r="1295" spans="1:19" x14ac:dyDescent="0.3">
      <c r="A1295" t="s">
        <v>1914</v>
      </c>
      <c r="B1295" s="27"/>
      <c r="C1295" s="27"/>
      <c r="D1295" s="27"/>
      <c r="G1295" s="28"/>
      <c r="H1295" s="28"/>
      <c r="I1295" s="28"/>
      <c r="J1295" s="28"/>
      <c r="K1295" s="28"/>
      <c r="L1295" s="28"/>
      <c r="M1295" s="28"/>
      <c r="N1295" s="28"/>
      <c r="O1295" s="28"/>
      <c r="P1295" s="28"/>
      <c r="Q1295" s="28"/>
      <c r="R1295" s="28"/>
      <c r="S1295" s="27"/>
    </row>
    <row r="1296" spans="1:19" x14ac:dyDescent="0.3">
      <c r="A1296" t="s">
        <v>1915</v>
      </c>
      <c r="B1296" s="27"/>
      <c r="C1296" s="27"/>
      <c r="D1296" s="27"/>
      <c r="G1296" s="28"/>
      <c r="H1296" s="28"/>
      <c r="I1296" s="28"/>
      <c r="J1296" s="28"/>
      <c r="K1296" s="28"/>
      <c r="L1296" s="28"/>
      <c r="M1296" s="28"/>
      <c r="N1296" s="28"/>
      <c r="O1296" s="28"/>
      <c r="P1296" s="28"/>
      <c r="Q1296" s="28"/>
      <c r="R1296" s="28"/>
      <c r="S1296" s="27"/>
    </row>
    <row r="1297" spans="1:19" x14ac:dyDescent="0.3">
      <c r="A1297" t="s">
        <v>1916</v>
      </c>
      <c r="B1297" s="27"/>
      <c r="C1297" s="27"/>
      <c r="D1297" s="27"/>
      <c r="G1297" s="28"/>
      <c r="H1297" s="28"/>
      <c r="I1297" s="28"/>
      <c r="J1297" s="28"/>
      <c r="K1297" s="28"/>
      <c r="L1297" s="28"/>
      <c r="M1297" s="28"/>
      <c r="N1297" s="28"/>
      <c r="O1297" s="28"/>
      <c r="P1297" s="28"/>
      <c r="Q1297" s="28"/>
      <c r="R1297" s="28"/>
      <c r="S1297" s="27"/>
    </row>
    <row r="1298" spans="1:19" ht="409.6" x14ac:dyDescent="0.3">
      <c r="B1298" s="27" t="s">
        <v>1917</v>
      </c>
      <c r="C1298" s="27" t="s">
        <v>1918</v>
      </c>
      <c r="D1298" s="27" t="s">
        <v>1919</v>
      </c>
      <c r="G1298" s="28"/>
      <c r="H1298" s="28"/>
      <c r="I1298" s="28"/>
      <c r="J1298" s="28"/>
      <c r="K1298" s="28"/>
      <c r="L1298" s="28"/>
      <c r="M1298" s="28"/>
      <c r="N1298" s="28"/>
      <c r="O1298" s="28"/>
      <c r="P1298" s="28"/>
      <c r="Q1298" s="28"/>
      <c r="R1298" s="28"/>
      <c r="S1298" s="27"/>
    </row>
    <row r="1299" spans="1:19" x14ac:dyDescent="0.3">
      <c r="A1299" t="s">
        <v>1920</v>
      </c>
      <c r="B1299" s="27"/>
      <c r="C1299" s="27"/>
      <c r="D1299" s="27"/>
      <c r="G1299" s="28"/>
      <c r="H1299" s="28"/>
      <c r="I1299" s="28"/>
      <c r="J1299" s="28"/>
      <c r="K1299" s="28"/>
      <c r="L1299" s="28"/>
      <c r="M1299" s="28"/>
      <c r="N1299" s="28"/>
      <c r="O1299" s="28"/>
      <c r="P1299" s="28"/>
      <c r="Q1299" s="28"/>
      <c r="R1299" s="28"/>
      <c r="S1299" s="27"/>
    </row>
    <row r="1300" spans="1:19" x14ac:dyDescent="0.3">
      <c r="A1300" t="s">
        <v>1921</v>
      </c>
      <c r="B1300" s="27"/>
      <c r="C1300" s="27"/>
      <c r="D1300" s="27"/>
      <c r="G1300" s="28"/>
      <c r="H1300" s="28"/>
      <c r="I1300" s="28"/>
      <c r="J1300" s="28"/>
      <c r="K1300" s="28"/>
      <c r="L1300" s="28"/>
      <c r="M1300" s="28"/>
      <c r="N1300" s="28"/>
      <c r="O1300" s="28"/>
      <c r="P1300" s="28"/>
      <c r="Q1300" s="28"/>
      <c r="R1300" s="28"/>
      <c r="S1300" s="27"/>
    </row>
    <row r="1301" spans="1:19" x14ac:dyDescent="0.3">
      <c r="A1301" t="s">
        <v>1922</v>
      </c>
      <c r="B1301" s="27"/>
      <c r="C1301" s="27"/>
      <c r="D1301" s="27"/>
      <c r="G1301" s="28"/>
      <c r="H1301" s="28"/>
      <c r="I1301" s="28"/>
      <c r="J1301" s="28"/>
      <c r="K1301" s="28"/>
      <c r="L1301" s="28"/>
      <c r="M1301" s="28"/>
      <c r="N1301" s="28"/>
      <c r="O1301" s="28"/>
      <c r="P1301" s="28"/>
      <c r="Q1301" s="28"/>
      <c r="R1301" s="28"/>
      <c r="S1301" s="27"/>
    </row>
    <row r="1302" spans="1:19" x14ac:dyDescent="0.3">
      <c r="A1302" t="s">
        <v>1923</v>
      </c>
      <c r="B1302" s="27"/>
      <c r="C1302" s="27"/>
      <c r="D1302" s="27"/>
      <c r="G1302" s="28"/>
      <c r="H1302" s="28"/>
      <c r="I1302" s="28"/>
      <c r="J1302" s="28"/>
      <c r="K1302" s="28"/>
      <c r="L1302" s="28"/>
      <c r="M1302" s="28"/>
      <c r="N1302" s="28"/>
      <c r="O1302" s="28"/>
      <c r="P1302" s="28"/>
      <c r="Q1302" s="28"/>
      <c r="R1302" s="28"/>
      <c r="S1302" s="27"/>
    </row>
    <row r="1303" spans="1:19" x14ac:dyDescent="0.3">
      <c r="A1303" t="s">
        <v>1924</v>
      </c>
      <c r="B1303" s="27" t="s">
        <v>1925</v>
      </c>
      <c r="C1303" s="27"/>
      <c r="D1303" s="27"/>
      <c r="G1303" s="28"/>
      <c r="H1303" s="28"/>
      <c r="I1303" s="28"/>
      <c r="J1303" s="28"/>
      <c r="K1303" s="28"/>
      <c r="L1303" s="28"/>
      <c r="M1303" s="28"/>
      <c r="N1303" s="28"/>
      <c r="O1303" s="28"/>
      <c r="P1303" s="28"/>
      <c r="Q1303" s="28"/>
      <c r="R1303" s="28"/>
      <c r="S1303" s="27"/>
    </row>
    <row r="1304" spans="1:19" x14ac:dyDescent="0.3">
      <c r="A1304" t="s">
        <v>1926</v>
      </c>
      <c r="B1304" s="27"/>
      <c r="C1304" s="27"/>
      <c r="D1304" s="27"/>
      <c r="G1304" s="28"/>
      <c r="H1304" s="28"/>
      <c r="I1304" s="28"/>
      <c r="J1304" s="28"/>
      <c r="K1304" s="28"/>
      <c r="L1304" s="28"/>
      <c r="M1304" s="28"/>
      <c r="N1304" s="28"/>
      <c r="O1304" s="28"/>
      <c r="P1304" s="28"/>
      <c r="Q1304" s="28"/>
      <c r="R1304" s="28"/>
      <c r="S1304" s="27"/>
    </row>
    <row r="1305" spans="1:19" x14ac:dyDescent="0.3">
      <c r="A1305" t="s">
        <v>1927</v>
      </c>
      <c r="B1305" s="27"/>
      <c r="C1305" s="27"/>
      <c r="D1305" s="27"/>
      <c r="G1305" s="28"/>
      <c r="H1305" s="28"/>
      <c r="I1305" s="28"/>
      <c r="J1305" s="28"/>
      <c r="K1305" s="28"/>
      <c r="L1305" s="28"/>
      <c r="M1305" s="28"/>
      <c r="N1305" s="28"/>
      <c r="O1305" s="28"/>
      <c r="P1305" s="28"/>
      <c r="Q1305" s="28"/>
      <c r="R1305" s="28"/>
      <c r="S1305" s="27"/>
    </row>
    <row r="1306" spans="1:19" ht="72" x14ac:dyDescent="0.3">
      <c r="A1306" t="s">
        <v>1928</v>
      </c>
      <c r="B1306" s="27" t="s">
        <v>1929</v>
      </c>
      <c r="C1306" s="27"/>
      <c r="D1306" s="27"/>
      <c r="G1306" s="28"/>
      <c r="H1306" s="28"/>
      <c r="I1306" s="28"/>
      <c r="J1306" s="28"/>
      <c r="K1306" s="28"/>
      <c r="L1306" s="28"/>
      <c r="M1306" s="28"/>
      <c r="N1306" s="28"/>
      <c r="O1306" s="28"/>
      <c r="P1306" s="28"/>
      <c r="Q1306" s="28"/>
      <c r="R1306" s="28"/>
      <c r="S1306" s="27"/>
    </row>
    <row r="1307" spans="1:19" x14ac:dyDescent="0.3">
      <c r="A1307" t="s">
        <v>1930</v>
      </c>
      <c r="B1307" s="27"/>
      <c r="C1307" s="27"/>
      <c r="D1307" s="27"/>
      <c r="G1307" s="28"/>
      <c r="H1307" s="28"/>
      <c r="I1307" s="28"/>
      <c r="J1307" s="28"/>
      <c r="K1307" s="28"/>
      <c r="L1307" s="28"/>
      <c r="M1307" s="28"/>
      <c r="N1307" s="28"/>
      <c r="O1307" s="28"/>
      <c r="P1307" s="28"/>
      <c r="Q1307" s="28"/>
      <c r="R1307" s="28"/>
      <c r="S1307" s="27"/>
    </row>
    <row r="1308" spans="1:19" x14ac:dyDescent="0.3">
      <c r="A1308" t="s">
        <v>1931</v>
      </c>
      <c r="B1308" s="27"/>
      <c r="C1308" s="27"/>
      <c r="D1308" s="27"/>
      <c r="G1308" s="28"/>
      <c r="H1308" s="28"/>
      <c r="I1308" s="28"/>
      <c r="J1308" s="28"/>
      <c r="K1308" s="28"/>
      <c r="L1308" s="28"/>
      <c r="M1308" s="28"/>
      <c r="N1308" s="28"/>
      <c r="O1308" s="28"/>
      <c r="P1308" s="28"/>
      <c r="Q1308" s="28"/>
      <c r="R1308" s="28"/>
      <c r="S1308" s="27"/>
    </row>
    <row r="1309" spans="1:19" ht="108" x14ac:dyDescent="0.3">
      <c r="A1309" t="s">
        <v>1932</v>
      </c>
      <c r="B1309" s="27" t="s">
        <v>1933</v>
      </c>
      <c r="C1309" s="27" t="s">
        <v>1934</v>
      </c>
      <c r="D1309" s="27" t="s">
        <v>1935</v>
      </c>
      <c r="E1309" t="s">
        <v>1936</v>
      </c>
      <c r="G1309" s="28"/>
      <c r="H1309" s="28"/>
      <c r="I1309" s="28"/>
      <c r="J1309" s="28"/>
      <c r="K1309" s="28"/>
      <c r="L1309" s="28"/>
      <c r="M1309" s="28"/>
      <c r="N1309" s="28"/>
      <c r="O1309" s="28"/>
      <c r="P1309" s="28"/>
      <c r="Q1309" s="28"/>
      <c r="R1309" s="28"/>
      <c r="S1309" s="27"/>
    </row>
    <row r="1310" spans="1:19" x14ac:dyDescent="0.3">
      <c r="A1310" t="s">
        <v>1937</v>
      </c>
      <c r="B1310" s="27"/>
      <c r="C1310" s="27"/>
      <c r="D1310" s="27"/>
      <c r="G1310" s="28"/>
      <c r="H1310" s="28"/>
      <c r="I1310" s="28"/>
      <c r="J1310" s="28"/>
      <c r="K1310" s="28"/>
      <c r="L1310" s="28"/>
      <c r="M1310" s="28"/>
      <c r="N1310" s="28"/>
      <c r="O1310" s="28"/>
      <c r="P1310" s="28"/>
      <c r="Q1310" s="28"/>
      <c r="R1310" s="28"/>
      <c r="S1310" s="27"/>
    </row>
    <row r="1311" spans="1:19" x14ac:dyDescent="0.3">
      <c r="A1311" t="s">
        <v>1938</v>
      </c>
      <c r="B1311" s="27"/>
      <c r="C1311" s="27"/>
      <c r="D1311" s="27"/>
      <c r="G1311" s="28"/>
      <c r="H1311" s="28"/>
      <c r="I1311" s="28"/>
      <c r="J1311" s="28"/>
      <c r="K1311" s="28"/>
      <c r="L1311" s="28"/>
      <c r="M1311" s="28"/>
      <c r="N1311" s="28"/>
      <c r="O1311" s="28"/>
      <c r="P1311" s="28"/>
      <c r="Q1311" s="28"/>
      <c r="R1311" s="28"/>
      <c r="S1311" s="27"/>
    </row>
    <row r="1312" spans="1:19" x14ac:dyDescent="0.3">
      <c r="A1312" t="s">
        <v>1939</v>
      </c>
      <c r="B1312" s="27"/>
      <c r="C1312" s="27"/>
      <c r="D1312" s="27"/>
      <c r="G1312" s="28"/>
      <c r="H1312" s="28"/>
      <c r="I1312" s="28"/>
      <c r="J1312" s="28"/>
      <c r="K1312" s="28"/>
      <c r="L1312" s="28"/>
      <c r="M1312" s="28"/>
      <c r="N1312" s="28"/>
      <c r="O1312" s="28"/>
      <c r="P1312" s="28"/>
      <c r="Q1312" s="28"/>
      <c r="R1312" s="28"/>
      <c r="S1312" s="27"/>
    </row>
    <row r="1313" spans="1:19" x14ac:dyDescent="0.3">
      <c r="A1313" t="s">
        <v>1940</v>
      </c>
      <c r="B1313" s="27"/>
      <c r="C1313" s="27"/>
      <c r="D1313" s="27"/>
      <c r="G1313" s="28"/>
      <c r="H1313" s="28"/>
      <c r="I1313" s="28"/>
      <c r="J1313" s="28"/>
      <c r="K1313" s="28"/>
      <c r="L1313" s="28"/>
      <c r="M1313" s="28"/>
      <c r="N1313" s="28"/>
      <c r="O1313" s="28"/>
      <c r="P1313" s="28"/>
      <c r="Q1313" s="28"/>
      <c r="R1313" s="28"/>
      <c r="S1313" s="27"/>
    </row>
    <row r="1314" spans="1:19" ht="36" x14ac:dyDescent="0.3">
      <c r="A1314" t="s">
        <v>1941</v>
      </c>
      <c r="B1314" s="27" t="s">
        <v>1942</v>
      </c>
      <c r="C1314" s="27" t="s">
        <v>1943</v>
      </c>
      <c r="D1314" s="27" t="s">
        <v>1944</v>
      </c>
      <c r="E1314" t="s">
        <v>1945</v>
      </c>
      <c r="G1314" s="28"/>
      <c r="H1314" s="28"/>
      <c r="I1314" s="28"/>
      <c r="J1314" s="28"/>
      <c r="K1314" s="28"/>
      <c r="L1314" s="28"/>
      <c r="M1314" s="28"/>
      <c r="N1314" s="28"/>
      <c r="O1314" s="28"/>
      <c r="P1314" s="28"/>
      <c r="Q1314" s="28"/>
      <c r="R1314" s="28"/>
      <c r="S1314" s="27"/>
    </row>
    <row r="1315" spans="1:19" x14ac:dyDescent="0.3">
      <c r="A1315" t="s">
        <v>1946</v>
      </c>
      <c r="B1315" s="27"/>
      <c r="C1315" s="27"/>
      <c r="D1315" s="27"/>
      <c r="G1315" s="28"/>
      <c r="H1315" s="28"/>
      <c r="I1315" s="28"/>
      <c r="J1315" s="28"/>
      <c r="K1315" s="28"/>
      <c r="L1315" s="28"/>
      <c r="M1315" s="28"/>
      <c r="N1315" s="28"/>
      <c r="O1315" s="28"/>
      <c r="P1315" s="28"/>
      <c r="Q1315" s="28"/>
      <c r="R1315" s="28"/>
      <c r="S1315" s="27"/>
    </row>
    <row r="1316" spans="1:19" ht="72" x14ac:dyDescent="0.3">
      <c r="A1316" t="s">
        <v>1947</v>
      </c>
      <c r="B1316" s="27" t="s">
        <v>1948</v>
      </c>
      <c r="C1316" s="27"/>
      <c r="D1316" s="27"/>
      <c r="G1316" s="28"/>
      <c r="H1316" s="28"/>
      <c r="I1316" s="28"/>
      <c r="J1316" s="28"/>
      <c r="K1316" s="28"/>
      <c r="L1316" s="28"/>
      <c r="M1316" s="28"/>
      <c r="N1316" s="28"/>
      <c r="O1316" s="28"/>
      <c r="P1316" s="28"/>
      <c r="Q1316" s="28"/>
      <c r="R1316" s="28"/>
      <c r="S1316" s="27"/>
    </row>
    <row r="1317" spans="1:19" ht="60" x14ac:dyDescent="0.3">
      <c r="A1317" t="s">
        <v>1949</v>
      </c>
      <c r="B1317" s="27" t="s">
        <v>1950</v>
      </c>
      <c r="C1317" s="27"/>
      <c r="D1317" s="27"/>
      <c r="G1317" s="28"/>
      <c r="H1317" s="28"/>
      <c r="I1317" s="28"/>
      <c r="J1317" s="28"/>
      <c r="K1317" s="28"/>
      <c r="L1317" s="28"/>
      <c r="M1317" s="28"/>
      <c r="N1317" s="28"/>
      <c r="O1317" s="28"/>
      <c r="P1317" s="28"/>
      <c r="Q1317" s="28"/>
      <c r="R1317" s="28"/>
      <c r="S1317" s="27"/>
    </row>
    <row r="1318" spans="1:19" ht="72" x14ac:dyDescent="0.3">
      <c r="A1318" t="s">
        <v>1951</v>
      </c>
      <c r="B1318" s="27" t="s">
        <v>1952</v>
      </c>
      <c r="C1318" s="27"/>
      <c r="D1318" s="27"/>
      <c r="G1318" s="28"/>
      <c r="H1318" s="28"/>
      <c r="I1318" s="28"/>
      <c r="J1318" s="28"/>
      <c r="K1318" s="28"/>
      <c r="L1318" s="28"/>
      <c r="M1318" s="28"/>
      <c r="N1318" s="28"/>
      <c r="O1318" s="28"/>
      <c r="P1318" s="28"/>
      <c r="Q1318" s="28"/>
      <c r="R1318" s="28"/>
      <c r="S1318" s="27"/>
    </row>
    <row r="1319" spans="1:19" x14ac:dyDescent="0.3">
      <c r="A1319" t="s">
        <v>1953</v>
      </c>
      <c r="B1319" s="27"/>
      <c r="C1319" s="27"/>
      <c r="D1319" s="27"/>
      <c r="G1319" s="28"/>
      <c r="H1319" s="28"/>
      <c r="I1319" s="28"/>
      <c r="J1319" s="28"/>
      <c r="K1319" s="28"/>
      <c r="L1319" s="28"/>
      <c r="M1319" s="28"/>
      <c r="N1319" s="28"/>
      <c r="O1319" s="28"/>
      <c r="P1319" s="28"/>
      <c r="Q1319" s="28"/>
      <c r="R1319" s="28"/>
      <c r="S1319" s="27"/>
    </row>
    <row r="1320" spans="1:19" x14ac:dyDescent="0.3">
      <c r="A1320" t="s">
        <v>1954</v>
      </c>
      <c r="B1320" s="27"/>
      <c r="C1320" s="27"/>
      <c r="D1320" s="27"/>
      <c r="G1320" s="28"/>
      <c r="H1320" s="28"/>
      <c r="I1320" s="28"/>
      <c r="J1320" s="28"/>
      <c r="K1320" s="28"/>
      <c r="L1320" s="28"/>
      <c r="M1320" s="28"/>
      <c r="N1320" s="28"/>
      <c r="O1320" s="28"/>
      <c r="P1320" s="28"/>
      <c r="Q1320" s="28"/>
      <c r="R1320" s="28"/>
      <c r="S1320" s="27"/>
    </row>
    <row r="1321" spans="1:19" ht="96" x14ac:dyDescent="0.3">
      <c r="A1321" t="s">
        <v>1955</v>
      </c>
      <c r="B1321" s="27" t="s">
        <v>1956</v>
      </c>
      <c r="C1321" s="27"/>
      <c r="D1321" s="27"/>
      <c r="G1321" s="28"/>
      <c r="H1321" s="28"/>
      <c r="I1321" s="28"/>
      <c r="J1321" s="28"/>
      <c r="K1321" s="28"/>
      <c r="L1321" s="28"/>
      <c r="M1321" s="28"/>
      <c r="N1321" s="28"/>
      <c r="O1321" s="28"/>
      <c r="P1321" s="28"/>
      <c r="Q1321" s="28"/>
      <c r="R1321" s="28"/>
      <c r="S1321" s="27"/>
    </row>
    <row r="1322" spans="1:19" ht="96" x14ac:dyDescent="0.3">
      <c r="A1322" t="s">
        <v>1957</v>
      </c>
      <c r="B1322" s="27" t="s">
        <v>1958</v>
      </c>
      <c r="C1322" s="27"/>
      <c r="D1322" s="27"/>
      <c r="G1322" s="28"/>
      <c r="H1322" s="28"/>
      <c r="I1322" s="28"/>
      <c r="J1322" s="28"/>
      <c r="K1322" s="28"/>
      <c r="L1322" s="28"/>
      <c r="M1322" s="28"/>
      <c r="N1322" s="28"/>
      <c r="O1322" s="28"/>
      <c r="P1322" s="28"/>
      <c r="Q1322" s="28"/>
      <c r="R1322" s="28"/>
      <c r="S1322" s="27"/>
    </row>
    <row r="1323" spans="1:19" x14ac:dyDescent="0.3">
      <c r="A1323" t="s">
        <v>1959</v>
      </c>
      <c r="B1323" s="27"/>
      <c r="C1323" s="27"/>
      <c r="D1323" s="27"/>
      <c r="G1323" s="28"/>
      <c r="H1323" s="28"/>
      <c r="I1323" s="28"/>
      <c r="J1323" s="28"/>
      <c r="K1323" s="28"/>
      <c r="L1323" s="28"/>
      <c r="M1323" s="28"/>
      <c r="N1323" s="28"/>
      <c r="O1323" s="28"/>
      <c r="P1323" s="28"/>
      <c r="Q1323" s="28"/>
      <c r="R1323" s="28"/>
      <c r="S1323" s="27"/>
    </row>
    <row r="1324" spans="1:19" ht="132" x14ac:dyDescent="0.3">
      <c r="A1324" t="s">
        <v>1960</v>
      </c>
      <c r="B1324" s="27" t="s">
        <v>1961</v>
      </c>
      <c r="C1324" s="27"/>
      <c r="D1324" s="27"/>
      <c r="G1324" s="28"/>
      <c r="H1324" s="28"/>
      <c r="I1324" s="28"/>
      <c r="J1324" s="28"/>
      <c r="K1324" s="28"/>
      <c r="L1324" s="28"/>
      <c r="M1324" s="28"/>
      <c r="N1324" s="28"/>
      <c r="O1324" s="28"/>
      <c r="P1324" s="28"/>
      <c r="Q1324" s="28"/>
      <c r="R1324" s="28"/>
      <c r="S1324" s="27"/>
    </row>
    <row r="1325" spans="1:19" x14ac:dyDescent="0.3">
      <c r="A1325" t="s">
        <v>1962</v>
      </c>
      <c r="B1325" s="27"/>
      <c r="C1325" s="27"/>
      <c r="D1325" s="27"/>
      <c r="G1325" s="28"/>
      <c r="H1325" s="28"/>
      <c r="I1325" s="28"/>
      <c r="J1325" s="28"/>
      <c r="K1325" s="28"/>
      <c r="L1325" s="28"/>
      <c r="M1325" s="28"/>
      <c r="N1325" s="28"/>
      <c r="O1325" s="28"/>
      <c r="P1325" s="28"/>
      <c r="Q1325" s="28"/>
      <c r="R1325" s="28"/>
      <c r="S1325" s="27"/>
    </row>
    <row r="1326" spans="1:19" x14ac:dyDescent="0.3">
      <c r="A1326" t="s">
        <v>1963</v>
      </c>
      <c r="B1326" s="27"/>
      <c r="C1326" s="27"/>
      <c r="D1326" s="27"/>
      <c r="G1326" s="28"/>
      <c r="H1326" s="28"/>
      <c r="I1326" s="28"/>
      <c r="J1326" s="28"/>
      <c r="K1326" s="28"/>
      <c r="L1326" s="28"/>
      <c r="M1326" s="28"/>
      <c r="N1326" s="28"/>
      <c r="O1326" s="28"/>
      <c r="P1326" s="28"/>
      <c r="Q1326" s="28"/>
      <c r="R1326" s="28"/>
      <c r="S1326" s="27"/>
    </row>
    <row r="1327" spans="1:19" x14ac:dyDescent="0.3">
      <c r="A1327" t="s">
        <v>1964</v>
      </c>
      <c r="B1327" s="27"/>
      <c r="C1327" s="27"/>
      <c r="D1327" s="27"/>
      <c r="G1327" s="28"/>
      <c r="H1327" s="28"/>
      <c r="I1327" s="28"/>
      <c r="J1327" s="28"/>
      <c r="K1327" s="28"/>
      <c r="L1327" s="28"/>
      <c r="M1327" s="28"/>
      <c r="N1327" s="28"/>
      <c r="O1327" s="28"/>
      <c r="P1327" s="28"/>
      <c r="Q1327" s="28"/>
      <c r="R1327" s="28"/>
      <c r="S1327" s="27"/>
    </row>
    <row r="1328" spans="1:19" ht="36" x14ac:dyDescent="0.3">
      <c r="A1328" t="s">
        <v>1965</v>
      </c>
      <c r="B1328" s="27" t="s">
        <v>1966</v>
      </c>
      <c r="C1328" s="27" t="s">
        <v>1967</v>
      </c>
      <c r="D1328" s="27" t="s">
        <v>1968</v>
      </c>
      <c r="G1328" s="28"/>
      <c r="H1328" s="28"/>
      <c r="I1328" s="28"/>
      <c r="J1328" s="28"/>
      <c r="K1328" s="28"/>
      <c r="L1328" s="28"/>
      <c r="M1328" s="28"/>
      <c r="N1328" s="28"/>
      <c r="O1328" s="28"/>
      <c r="P1328" s="28"/>
      <c r="Q1328" s="28"/>
      <c r="R1328" s="28"/>
      <c r="S1328" s="27"/>
    </row>
    <row r="1329" spans="1:19" x14ac:dyDescent="0.3">
      <c r="A1329" t="s">
        <v>1969</v>
      </c>
      <c r="B1329" s="27"/>
      <c r="C1329" s="27"/>
      <c r="D1329" s="27"/>
      <c r="G1329" s="28"/>
      <c r="H1329" s="28"/>
      <c r="I1329" s="28"/>
      <c r="J1329" s="28"/>
      <c r="K1329" s="28"/>
      <c r="L1329" s="28"/>
      <c r="M1329" s="28"/>
      <c r="N1329" s="28"/>
      <c r="O1329" s="28"/>
      <c r="P1329" s="28"/>
      <c r="Q1329" s="28"/>
      <c r="R1329" s="28"/>
      <c r="S1329" s="27"/>
    </row>
    <row r="1330" spans="1:19" x14ac:dyDescent="0.3">
      <c r="A1330" t="s">
        <v>1970</v>
      </c>
      <c r="B1330" s="27"/>
      <c r="C1330" s="27"/>
      <c r="D1330" s="27"/>
      <c r="G1330" s="28"/>
      <c r="H1330" s="28"/>
      <c r="I1330" s="28"/>
      <c r="J1330" s="28"/>
      <c r="K1330" s="28"/>
      <c r="L1330" s="28"/>
      <c r="M1330" s="28"/>
      <c r="N1330" s="28"/>
      <c r="O1330" s="28"/>
      <c r="P1330" s="28"/>
      <c r="Q1330" s="28"/>
      <c r="R1330" s="28"/>
      <c r="S1330" s="27"/>
    </row>
    <row r="1331" spans="1:19" x14ac:dyDescent="0.3">
      <c r="A1331" t="s">
        <v>1971</v>
      </c>
      <c r="B1331" s="27"/>
      <c r="C1331" s="27"/>
      <c r="D1331" s="27"/>
      <c r="G1331" s="28"/>
      <c r="H1331" s="28"/>
      <c r="I1331" s="28"/>
      <c r="J1331" s="28"/>
      <c r="K1331" s="28"/>
      <c r="L1331" s="28"/>
      <c r="M1331" s="28"/>
      <c r="N1331" s="28"/>
      <c r="O1331" s="28"/>
      <c r="P1331" s="28"/>
      <c r="Q1331" s="28"/>
      <c r="R1331" s="28"/>
      <c r="S1331" s="27"/>
    </row>
    <row r="1332" spans="1:19" ht="108" x14ac:dyDescent="0.3">
      <c r="A1332" t="s">
        <v>1972</v>
      </c>
      <c r="B1332" s="27" t="s">
        <v>1973</v>
      </c>
      <c r="C1332" s="27" t="s">
        <v>1974</v>
      </c>
      <c r="D1332" s="27"/>
      <c r="G1332" s="28"/>
      <c r="H1332" s="28"/>
      <c r="I1332" s="28"/>
      <c r="J1332" s="28"/>
      <c r="K1332" s="28"/>
      <c r="L1332" s="28"/>
      <c r="M1332" s="28"/>
      <c r="N1332" s="28"/>
      <c r="O1332" s="28"/>
      <c r="P1332" s="28"/>
      <c r="Q1332" s="28"/>
      <c r="R1332" s="28"/>
      <c r="S1332" s="27"/>
    </row>
    <row r="1333" spans="1:19" x14ac:dyDescent="0.3">
      <c r="A1333" t="s">
        <v>1975</v>
      </c>
      <c r="B1333" s="27"/>
      <c r="C1333" s="27"/>
      <c r="D1333" s="27"/>
      <c r="G1333" s="28"/>
      <c r="H1333" s="28"/>
      <c r="I1333" s="28"/>
      <c r="J1333" s="28"/>
      <c r="K1333" s="28"/>
      <c r="L1333" s="28"/>
      <c r="M1333" s="28"/>
      <c r="N1333" s="28"/>
      <c r="O1333" s="28"/>
      <c r="P1333" s="28"/>
      <c r="Q1333" s="28"/>
      <c r="R1333" s="28"/>
      <c r="S1333" s="27"/>
    </row>
    <row r="1334" spans="1:19" x14ac:dyDescent="0.3">
      <c r="A1334" t="s">
        <v>1976</v>
      </c>
      <c r="B1334" s="27"/>
      <c r="C1334" s="27"/>
      <c r="D1334" s="27"/>
      <c r="G1334" s="28"/>
      <c r="H1334" s="28"/>
      <c r="I1334" s="28"/>
      <c r="J1334" s="28"/>
      <c r="K1334" s="28"/>
      <c r="L1334" s="28"/>
      <c r="M1334" s="28"/>
      <c r="N1334" s="28"/>
      <c r="O1334" s="28"/>
      <c r="P1334" s="28"/>
      <c r="Q1334" s="28"/>
      <c r="R1334" s="28"/>
      <c r="S1334" s="27"/>
    </row>
    <row r="1335" spans="1:19" x14ac:dyDescent="0.3">
      <c r="A1335" t="s">
        <v>1977</v>
      </c>
      <c r="B1335" s="27"/>
      <c r="C1335" s="27"/>
      <c r="D1335" s="27"/>
      <c r="G1335" s="28"/>
      <c r="H1335" s="28"/>
      <c r="I1335" s="28"/>
      <c r="J1335" s="28"/>
      <c r="K1335" s="28"/>
      <c r="L1335" s="28"/>
      <c r="M1335" s="28"/>
      <c r="N1335" s="28"/>
      <c r="O1335" s="28"/>
      <c r="P1335" s="28"/>
      <c r="Q1335" s="28"/>
      <c r="R1335" s="28"/>
      <c r="S1335" s="27"/>
    </row>
    <row r="1336" spans="1:19" x14ac:dyDescent="0.3">
      <c r="A1336" t="s">
        <v>1978</v>
      </c>
      <c r="B1336" s="27"/>
      <c r="C1336" s="27"/>
      <c r="D1336" s="27"/>
      <c r="G1336" s="28"/>
      <c r="H1336" s="28"/>
      <c r="I1336" s="28"/>
      <c r="J1336" s="28"/>
      <c r="K1336" s="28"/>
      <c r="L1336" s="28"/>
      <c r="M1336" s="28"/>
      <c r="N1336" s="28"/>
      <c r="O1336" s="28"/>
      <c r="P1336" s="28"/>
      <c r="Q1336" s="28"/>
      <c r="R1336" s="28"/>
      <c r="S1336" s="27"/>
    </row>
    <row r="1337" spans="1:19" x14ac:dyDescent="0.3">
      <c r="A1337" t="s">
        <v>1979</v>
      </c>
      <c r="B1337" s="27"/>
      <c r="C1337" s="27"/>
      <c r="D1337" s="27"/>
      <c r="G1337" s="28"/>
      <c r="H1337" s="28"/>
      <c r="I1337" s="28"/>
      <c r="J1337" s="28"/>
      <c r="K1337" s="28"/>
      <c r="L1337" s="28"/>
      <c r="M1337" s="28"/>
      <c r="N1337" s="28"/>
      <c r="O1337" s="28"/>
      <c r="P1337" s="28"/>
      <c r="Q1337" s="28"/>
      <c r="R1337" s="28"/>
      <c r="S1337" s="27"/>
    </row>
    <row r="1338" spans="1:19" x14ac:dyDescent="0.3">
      <c r="A1338" t="s">
        <v>1980</v>
      </c>
      <c r="B1338" s="27"/>
      <c r="C1338" s="27"/>
      <c r="D1338" s="27"/>
      <c r="G1338" s="28"/>
      <c r="H1338" s="28"/>
      <c r="I1338" s="28"/>
      <c r="J1338" s="28"/>
      <c r="K1338" s="28"/>
      <c r="L1338" s="28"/>
      <c r="M1338" s="28"/>
      <c r="N1338" s="28"/>
      <c r="O1338" s="28"/>
      <c r="P1338" s="28"/>
      <c r="Q1338" s="28"/>
      <c r="R1338" s="28"/>
      <c r="S1338" s="27"/>
    </row>
    <row r="1339" spans="1:19" ht="36" x14ac:dyDescent="0.3">
      <c r="A1339" t="s">
        <v>1981</v>
      </c>
      <c r="B1339" s="27" t="s">
        <v>1982</v>
      </c>
      <c r="C1339" s="27"/>
      <c r="D1339" s="27"/>
      <c r="G1339" s="28"/>
      <c r="H1339" s="28"/>
      <c r="I1339" s="28"/>
      <c r="J1339" s="28"/>
      <c r="K1339" s="28"/>
      <c r="L1339" s="28"/>
      <c r="M1339" s="28"/>
      <c r="N1339" s="28"/>
      <c r="O1339" s="28"/>
      <c r="P1339" s="28"/>
      <c r="Q1339" s="28"/>
      <c r="R1339" s="28"/>
      <c r="S1339" s="27"/>
    </row>
    <row r="1340" spans="1:19" ht="108" x14ac:dyDescent="0.3">
      <c r="A1340" t="s">
        <v>1983</v>
      </c>
      <c r="B1340" s="27" t="s">
        <v>1984</v>
      </c>
      <c r="C1340" s="27"/>
      <c r="D1340" s="27"/>
      <c r="G1340" s="28"/>
      <c r="H1340" s="28"/>
      <c r="I1340" s="28"/>
      <c r="J1340" s="28"/>
      <c r="K1340" s="28"/>
      <c r="L1340" s="28"/>
      <c r="M1340" s="28"/>
      <c r="N1340" s="28"/>
      <c r="O1340" s="28"/>
      <c r="P1340" s="28"/>
      <c r="Q1340" s="28"/>
      <c r="R1340" s="28"/>
      <c r="S1340" s="27"/>
    </row>
    <row r="1341" spans="1:19" ht="288" x14ac:dyDescent="0.3">
      <c r="A1341" t="s">
        <v>1985</v>
      </c>
      <c r="B1341" s="27" t="s">
        <v>1986</v>
      </c>
      <c r="C1341" s="27"/>
      <c r="D1341" s="27"/>
      <c r="G1341" s="28"/>
      <c r="H1341" s="28"/>
      <c r="I1341" s="28"/>
      <c r="J1341" s="28"/>
      <c r="K1341" s="28"/>
      <c r="L1341" s="28"/>
      <c r="M1341" s="28"/>
      <c r="N1341" s="28"/>
      <c r="O1341" s="28"/>
      <c r="P1341" s="28"/>
      <c r="Q1341" s="28"/>
      <c r="R1341" s="28"/>
      <c r="S1341" s="27"/>
    </row>
    <row r="1342" spans="1:19" ht="108" x14ac:dyDescent="0.3">
      <c r="A1342" t="s">
        <v>1987</v>
      </c>
      <c r="B1342" s="27" t="s">
        <v>1988</v>
      </c>
      <c r="C1342" s="27" t="s">
        <v>1989</v>
      </c>
      <c r="D1342" s="27" t="s">
        <v>1990</v>
      </c>
      <c r="G1342" s="28"/>
      <c r="H1342" s="28"/>
      <c r="I1342" s="28"/>
      <c r="J1342" s="28"/>
      <c r="K1342" s="28"/>
      <c r="L1342" s="28"/>
      <c r="M1342" s="28"/>
      <c r="N1342" s="28"/>
      <c r="O1342" s="28"/>
      <c r="P1342" s="28"/>
      <c r="Q1342" s="28"/>
      <c r="R1342" s="28"/>
      <c r="S1342" s="27"/>
    </row>
    <row r="1343" spans="1:19" x14ac:dyDescent="0.3">
      <c r="A1343" t="s">
        <v>1991</v>
      </c>
      <c r="B1343" s="27"/>
      <c r="C1343" s="27"/>
      <c r="D1343" s="27"/>
      <c r="G1343" s="28"/>
      <c r="H1343" s="28"/>
      <c r="I1343" s="28"/>
      <c r="J1343" s="28"/>
      <c r="K1343" s="28"/>
      <c r="L1343" s="28"/>
      <c r="M1343" s="28"/>
      <c r="N1343" s="28"/>
      <c r="O1343" s="28"/>
      <c r="P1343" s="28"/>
      <c r="Q1343" s="28"/>
      <c r="R1343" s="28"/>
      <c r="S1343" s="27"/>
    </row>
    <row r="1344" spans="1:19" x14ac:dyDescent="0.3">
      <c r="A1344" t="s">
        <v>1992</v>
      </c>
      <c r="B1344" s="27"/>
      <c r="C1344" s="27"/>
      <c r="D1344" s="27"/>
      <c r="G1344" s="28"/>
      <c r="H1344" s="28"/>
      <c r="I1344" s="28"/>
      <c r="J1344" s="28"/>
      <c r="K1344" s="28"/>
      <c r="L1344" s="28"/>
      <c r="M1344" s="28"/>
      <c r="N1344" s="28"/>
      <c r="O1344" s="28"/>
      <c r="P1344" s="28"/>
      <c r="Q1344" s="28"/>
      <c r="R1344" s="28"/>
      <c r="S1344" s="27"/>
    </row>
    <row r="1345" spans="1:19" ht="409.6" x14ac:dyDescent="0.3">
      <c r="A1345" t="s">
        <v>1993</v>
      </c>
      <c r="B1345" s="27" t="s">
        <v>1994</v>
      </c>
      <c r="C1345" s="27"/>
      <c r="D1345" s="27"/>
      <c r="G1345" s="28"/>
      <c r="H1345" s="28"/>
      <c r="I1345" s="28"/>
      <c r="J1345" s="28"/>
      <c r="K1345" s="28"/>
      <c r="L1345" s="28"/>
      <c r="M1345" s="28"/>
      <c r="N1345" s="28"/>
      <c r="O1345" s="28"/>
      <c r="P1345" s="28"/>
      <c r="Q1345" s="28"/>
      <c r="R1345" s="28"/>
      <c r="S1345" s="27"/>
    </row>
    <row r="1346" spans="1:19" x14ac:dyDescent="0.3">
      <c r="A1346" t="s">
        <v>1995</v>
      </c>
      <c r="B1346" s="27"/>
      <c r="C1346" s="27"/>
      <c r="D1346" s="27"/>
      <c r="G1346" s="28"/>
      <c r="H1346" s="28"/>
      <c r="I1346" s="28"/>
      <c r="J1346" s="28"/>
      <c r="K1346" s="28"/>
      <c r="L1346" s="28"/>
      <c r="M1346" s="28"/>
      <c r="N1346" s="28"/>
      <c r="O1346" s="28"/>
      <c r="P1346" s="28"/>
      <c r="Q1346" s="28"/>
      <c r="R1346" s="28"/>
      <c r="S1346" s="27"/>
    </row>
    <row r="1347" spans="1:19" ht="24" x14ac:dyDescent="0.3">
      <c r="A1347" t="s">
        <v>1996</v>
      </c>
      <c r="B1347" s="27" t="s">
        <v>1997</v>
      </c>
      <c r="C1347" s="27"/>
      <c r="D1347" s="27"/>
      <c r="G1347" s="28"/>
      <c r="H1347" s="28"/>
      <c r="I1347" s="28"/>
      <c r="J1347" s="28"/>
      <c r="K1347" s="28"/>
      <c r="L1347" s="28"/>
      <c r="M1347" s="28"/>
      <c r="N1347" s="28"/>
      <c r="O1347" s="28"/>
      <c r="P1347" s="28"/>
      <c r="Q1347" s="28"/>
      <c r="R1347" s="28"/>
      <c r="S1347" s="27"/>
    </row>
    <row r="1348" spans="1:19" x14ac:dyDescent="0.3">
      <c r="A1348" t="s">
        <v>1998</v>
      </c>
      <c r="B1348" s="27" t="s">
        <v>1999</v>
      </c>
      <c r="C1348" s="27"/>
      <c r="D1348" s="27"/>
      <c r="G1348" s="28"/>
      <c r="H1348" s="28"/>
      <c r="I1348" s="28"/>
      <c r="J1348" s="28"/>
      <c r="K1348" s="28"/>
      <c r="L1348" s="28"/>
      <c r="M1348" s="28"/>
      <c r="N1348" s="28"/>
      <c r="O1348" s="28"/>
      <c r="P1348" s="28"/>
      <c r="Q1348" s="28"/>
      <c r="R1348" s="28"/>
      <c r="S1348" s="27"/>
    </row>
    <row r="1349" spans="1:19" x14ac:dyDescent="0.3">
      <c r="A1349" t="s">
        <v>2000</v>
      </c>
      <c r="B1349" s="27"/>
      <c r="C1349" s="27"/>
      <c r="D1349" s="27"/>
      <c r="G1349" s="28"/>
      <c r="H1349" s="28"/>
      <c r="I1349" s="28"/>
      <c r="J1349" s="28"/>
      <c r="K1349" s="28"/>
      <c r="L1349" s="28"/>
      <c r="M1349" s="28"/>
      <c r="N1349" s="28"/>
      <c r="O1349" s="28"/>
      <c r="P1349" s="28"/>
      <c r="Q1349" s="28"/>
      <c r="R1349" s="28"/>
      <c r="S1349" s="27"/>
    </row>
    <row r="1350" spans="1:19" ht="216" x14ac:dyDescent="0.3">
      <c r="A1350" t="s">
        <v>2001</v>
      </c>
      <c r="B1350" s="27" t="s">
        <v>2002</v>
      </c>
      <c r="C1350" s="27"/>
      <c r="D1350" s="27"/>
      <c r="G1350" s="28"/>
      <c r="H1350" s="28"/>
      <c r="I1350" s="28"/>
      <c r="J1350" s="28"/>
      <c r="K1350" s="28"/>
      <c r="L1350" s="28"/>
      <c r="M1350" s="28"/>
      <c r="N1350" s="28"/>
      <c r="O1350" s="28"/>
      <c r="P1350" s="28"/>
      <c r="Q1350" s="28"/>
      <c r="R1350" s="28"/>
      <c r="S1350" s="27"/>
    </row>
    <row r="1351" spans="1:19" x14ac:dyDescent="0.3">
      <c r="A1351" t="s">
        <v>2003</v>
      </c>
      <c r="B1351" s="27"/>
      <c r="C1351" s="27"/>
      <c r="D1351" s="27"/>
      <c r="G1351" s="28"/>
      <c r="H1351" s="28"/>
      <c r="I1351" s="28"/>
      <c r="J1351" s="28"/>
      <c r="K1351" s="28"/>
      <c r="L1351" s="28"/>
      <c r="M1351" s="28"/>
      <c r="N1351" s="28"/>
      <c r="O1351" s="28"/>
      <c r="P1351" s="28"/>
      <c r="Q1351" s="28"/>
      <c r="R1351" s="28"/>
      <c r="S1351" s="27"/>
    </row>
    <row r="1352" spans="1:19" x14ac:dyDescent="0.3">
      <c r="A1352" t="s">
        <v>2004</v>
      </c>
      <c r="B1352" s="27"/>
      <c r="C1352" s="27"/>
      <c r="D1352" s="27"/>
      <c r="G1352" s="28"/>
      <c r="H1352" s="28"/>
      <c r="I1352" s="28"/>
      <c r="J1352" s="28"/>
      <c r="K1352" s="28"/>
      <c r="L1352" s="28"/>
      <c r="M1352" s="28"/>
      <c r="N1352" s="28"/>
      <c r="O1352" s="28"/>
      <c r="P1352" s="28"/>
      <c r="Q1352" s="28"/>
      <c r="R1352" s="28"/>
      <c r="S1352" s="27"/>
    </row>
    <row r="1353" spans="1:19" x14ac:dyDescent="0.3">
      <c r="A1353" t="s">
        <v>2005</v>
      </c>
      <c r="B1353" s="27"/>
      <c r="C1353" s="27"/>
      <c r="D1353" s="27"/>
      <c r="G1353" s="28"/>
      <c r="H1353" s="28"/>
      <c r="I1353" s="28"/>
      <c r="J1353" s="28"/>
      <c r="K1353" s="28"/>
      <c r="L1353" s="28"/>
      <c r="M1353" s="28"/>
      <c r="N1353" s="28"/>
      <c r="O1353" s="28"/>
      <c r="P1353" s="28"/>
      <c r="Q1353" s="28"/>
      <c r="R1353" s="28"/>
      <c r="S1353" s="27"/>
    </row>
    <row r="1354" spans="1:19" ht="36" x14ac:dyDescent="0.3">
      <c r="A1354" t="s">
        <v>2006</v>
      </c>
      <c r="B1354" s="27" t="s">
        <v>2007</v>
      </c>
      <c r="C1354" s="27"/>
      <c r="D1354" s="27"/>
      <c r="G1354" s="28"/>
      <c r="H1354" s="28"/>
      <c r="I1354" s="28"/>
      <c r="J1354" s="28"/>
      <c r="K1354" s="28"/>
      <c r="L1354" s="28"/>
      <c r="M1354" s="28"/>
      <c r="N1354" s="28"/>
      <c r="O1354" s="28"/>
      <c r="P1354" s="28"/>
      <c r="Q1354" s="28"/>
      <c r="R1354" s="28"/>
      <c r="S1354" s="27"/>
    </row>
    <row r="1355" spans="1:19" x14ac:dyDescent="0.3">
      <c r="A1355" t="s">
        <v>2008</v>
      </c>
      <c r="B1355" s="27"/>
      <c r="C1355" s="27"/>
      <c r="D1355" s="27"/>
      <c r="G1355" s="28"/>
      <c r="H1355" s="28"/>
      <c r="I1355" s="28"/>
      <c r="J1355" s="28"/>
      <c r="K1355" s="28"/>
      <c r="L1355" s="28"/>
      <c r="M1355" s="28"/>
      <c r="N1355" s="28"/>
      <c r="O1355" s="28"/>
      <c r="P1355" s="28"/>
      <c r="Q1355" s="28"/>
      <c r="R1355" s="28"/>
      <c r="S1355" s="27"/>
    </row>
    <row r="1356" spans="1:19" ht="108" x14ac:dyDescent="0.3">
      <c r="A1356" t="s">
        <v>2009</v>
      </c>
      <c r="B1356" s="27" t="s">
        <v>2010</v>
      </c>
      <c r="C1356" s="27" t="s">
        <v>2011</v>
      </c>
      <c r="D1356" s="27"/>
      <c r="G1356" s="28"/>
      <c r="H1356" s="28"/>
      <c r="I1356" s="28"/>
      <c r="J1356" s="28"/>
      <c r="K1356" s="28"/>
      <c r="L1356" s="28"/>
      <c r="M1356" s="28"/>
      <c r="N1356" s="28"/>
      <c r="O1356" s="28"/>
      <c r="P1356" s="28"/>
      <c r="Q1356" s="28"/>
      <c r="R1356" s="28"/>
      <c r="S1356" s="27"/>
    </row>
    <row r="1357" spans="1:19" x14ac:dyDescent="0.3">
      <c r="A1357" t="s">
        <v>2012</v>
      </c>
      <c r="B1357" s="27"/>
      <c r="C1357" s="27"/>
      <c r="D1357" s="27"/>
      <c r="G1357" s="28"/>
      <c r="H1357" s="28"/>
      <c r="I1357" s="28"/>
      <c r="J1357" s="28"/>
      <c r="K1357" s="28"/>
      <c r="L1357" s="28"/>
      <c r="M1357" s="28"/>
      <c r="N1357" s="28"/>
      <c r="O1357" s="28"/>
      <c r="P1357" s="28"/>
      <c r="Q1357" s="28"/>
      <c r="R1357" s="28"/>
      <c r="S1357" s="27"/>
    </row>
    <row r="1358" spans="1:19" x14ac:dyDescent="0.3">
      <c r="A1358" t="s">
        <v>2013</v>
      </c>
      <c r="B1358" s="27"/>
      <c r="C1358" s="27"/>
      <c r="D1358" s="27"/>
      <c r="G1358" s="28"/>
      <c r="H1358" s="28"/>
      <c r="I1358" s="28"/>
      <c r="J1358" s="28"/>
      <c r="K1358" s="28"/>
      <c r="L1358" s="28"/>
      <c r="M1358" s="28"/>
      <c r="N1358" s="28"/>
      <c r="O1358" s="28"/>
      <c r="P1358" s="28"/>
      <c r="Q1358" s="28"/>
      <c r="R1358" s="28"/>
      <c r="S1358" s="27"/>
    </row>
    <row r="1359" spans="1:19" x14ac:dyDescent="0.3">
      <c r="A1359" t="s">
        <v>2014</v>
      </c>
      <c r="B1359" s="27"/>
      <c r="C1359" s="27"/>
      <c r="D1359" s="27"/>
      <c r="G1359" s="28"/>
      <c r="H1359" s="28"/>
      <c r="I1359" s="28"/>
      <c r="J1359" s="28"/>
      <c r="K1359" s="28"/>
      <c r="L1359" s="28"/>
      <c r="M1359" s="28"/>
      <c r="N1359" s="28"/>
      <c r="O1359" s="28"/>
      <c r="P1359" s="28"/>
      <c r="Q1359" s="28"/>
      <c r="R1359" s="28"/>
      <c r="S1359" s="27"/>
    </row>
    <row r="1360" spans="1:19" ht="72" x14ac:dyDescent="0.3">
      <c r="A1360" t="s">
        <v>2015</v>
      </c>
      <c r="B1360" s="27" t="s">
        <v>2016</v>
      </c>
      <c r="C1360" s="27" t="s">
        <v>2017</v>
      </c>
      <c r="D1360" s="27"/>
      <c r="G1360" s="28"/>
      <c r="H1360" s="28"/>
      <c r="I1360" s="28"/>
      <c r="J1360" s="28"/>
      <c r="K1360" s="28"/>
      <c r="L1360" s="28"/>
      <c r="M1360" s="28"/>
      <c r="N1360" s="28"/>
      <c r="O1360" s="28"/>
      <c r="P1360" s="28"/>
      <c r="Q1360" s="28"/>
      <c r="R1360" s="28"/>
      <c r="S1360" s="27"/>
    </row>
    <row r="1361" spans="1:19" x14ac:dyDescent="0.3">
      <c r="A1361" t="s">
        <v>2018</v>
      </c>
      <c r="B1361" s="27"/>
      <c r="C1361" s="27"/>
      <c r="D1361" s="27"/>
      <c r="G1361" s="28"/>
      <c r="H1361" s="28"/>
      <c r="I1361" s="28"/>
      <c r="J1361" s="28"/>
      <c r="K1361" s="28"/>
      <c r="L1361" s="28"/>
      <c r="M1361" s="28"/>
      <c r="N1361" s="28"/>
      <c r="O1361" s="28"/>
      <c r="P1361" s="28"/>
      <c r="Q1361" s="28"/>
      <c r="R1361" s="28"/>
      <c r="S1361" s="27"/>
    </row>
    <row r="1362" spans="1:19" ht="120" x14ac:dyDescent="0.3">
      <c r="A1362" t="s">
        <v>2019</v>
      </c>
      <c r="B1362" s="27" t="s">
        <v>2020</v>
      </c>
      <c r="C1362" s="27"/>
      <c r="D1362" s="27"/>
      <c r="G1362" s="28"/>
      <c r="H1362" s="28"/>
      <c r="I1362" s="28"/>
      <c r="J1362" s="28"/>
      <c r="K1362" s="28"/>
      <c r="L1362" s="28"/>
      <c r="M1362" s="28"/>
      <c r="N1362" s="28"/>
      <c r="O1362" s="28"/>
      <c r="P1362" s="28"/>
      <c r="Q1362" s="28"/>
      <c r="R1362" s="28"/>
      <c r="S1362" s="27"/>
    </row>
    <row r="1363" spans="1:19" x14ac:dyDescent="0.3">
      <c r="A1363" t="s">
        <v>2021</v>
      </c>
      <c r="B1363" s="27"/>
      <c r="C1363" s="27"/>
      <c r="D1363" s="27"/>
      <c r="G1363" s="28"/>
      <c r="H1363" s="28"/>
      <c r="I1363" s="28"/>
      <c r="J1363" s="28"/>
      <c r="K1363" s="28"/>
      <c r="L1363" s="28"/>
      <c r="M1363" s="28"/>
      <c r="N1363" s="28"/>
      <c r="O1363" s="28"/>
      <c r="P1363" s="28"/>
      <c r="Q1363" s="28"/>
      <c r="R1363" s="28"/>
      <c r="S1363" s="27"/>
    </row>
    <row r="1364" spans="1:19" ht="168" x14ac:dyDescent="0.3">
      <c r="A1364" t="s">
        <v>2022</v>
      </c>
      <c r="B1364" s="27" t="s">
        <v>2023</v>
      </c>
      <c r="C1364" s="27" t="s">
        <v>2024</v>
      </c>
      <c r="D1364" s="27"/>
      <c r="G1364" s="28"/>
      <c r="H1364" s="28"/>
      <c r="I1364" s="28"/>
      <c r="J1364" s="28"/>
      <c r="K1364" s="28"/>
      <c r="L1364" s="28"/>
      <c r="M1364" s="28"/>
      <c r="N1364" s="28"/>
      <c r="O1364" s="28"/>
      <c r="P1364" s="28"/>
      <c r="Q1364" s="28"/>
      <c r="R1364" s="28"/>
      <c r="S1364" s="27"/>
    </row>
    <row r="1365" spans="1:19" x14ac:dyDescent="0.3">
      <c r="A1365" t="s">
        <v>2025</v>
      </c>
      <c r="B1365" s="27"/>
      <c r="C1365" s="27"/>
      <c r="D1365" s="27"/>
      <c r="G1365" s="28"/>
      <c r="H1365" s="28"/>
      <c r="I1365" s="28"/>
      <c r="J1365" s="28"/>
      <c r="K1365" s="28"/>
      <c r="L1365" s="28"/>
      <c r="M1365" s="28"/>
      <c r="N1365" s="28"/>
      <c r="O1365" s="28"/>
      <c r="P1365" s="28"/>
      <c r="Q1365" s="28"/>
      <c r="R1365" s="28"/>
      <c r="S1365" s="27"/>
    </row>
    <row r="1366" spans="1:19" ht="312" x14ac:dyDescent="0.3">
      <c r="A1366" t="s">
        <v>2026</v>
      </c>
      <c r="B1366" s="27" t="s">
        <v>2027</v>
      </c>
      <c r="C1366" s="27"/>
      <c r="D1366" s="27"/>
      <c r="G1366" s="28"/>
      <c r="H1366" s="28"/>
      <c r="I1366" s="28"/>
      <c r="J1366" s="28"/>
      <c r="K1366" s="28"/>
      <c r="L1366" s="28"/>
      <c r="M1366" s="28"/>
      <c r="N1366" s="28"/>
      <c r="O1366" s="28"/>
      <c r="P1366" s="28"/>
      <c r="Q1366" s="28"/>
      <c r="R1366" s="28"/>
      <c r="S1366" s="27"/>
    </row>
    <row r="1367" spans="1:19" x14ac:dyDescent="0.3">
      <c r="A1367" t="s">
        <v>2028</v>
      </c>
      <c r="B1367" s="27"/>
      <c r="C1367" s="27"/>
      <c r="D1367" s="27"/>
      <c r="G1367" s="28"/>
      <c r="H1367" s="28"/>
      <c r="I1367" s="28"/>
      <c r="J1367" s="28"/>
      <c r="K1367" s="28"/>
      <c r="L1367" s="28"/>
      <c r="M1367" s="28"/>
      <c r="N1367" s="28"/>
      <c r="O1367" s="28"/>
      <c r="P1367" s="28"/>
      <c r="Q1367" s="28"/>
      <c r="R1367" s="28"/>
      <c r="S1367" s="27"/>
    </row>
    <row r="1368" spans="1:19" x14ac:dyDescent="0.3">
      <c r="A1368" t="s">
        <v>2029</v>
      </c>
      <c r="B1368" s="27"/>
      <c r="C1368" s="27"/>
      <c r="D1368" s="27"/>
      <c r="G1368" s="28"/>
      <c r="H1368" s="28"/>
      <c r="I1368" s="28"/>
      <c r="J1368" s="28"/>
      <c r="K1368" s="28"/>
      <c r="L1368" s="28"/>
      <c r="M1368" s="28"/>
      <c r="N1368" s="28"/>
      <c r="O1368" s="28"/>
      <c r="P1368" s="28"/>
      <c r="Q1368" s="28"/>
      <c r="R1368" s="28"/>
      <c r="S1368" s="27"/>
    </row>
    <row r="1369" spans="1:19" x14ac:dyDescent="0.3">
      <c r="A1369" t="s">
        <v>2030</v>
      </c>
      <c r="B1369" s="27"/>
      <c r="C1369" s="27"/>
      <c r="D1369" s="27"/>
      <c r="G1369" s="28"/>
      <c r="H1369" s="28"/>
      <c r="I1369" s="28"/>
      <c r="J1369" s="28"/>
      <c r="K1369" s="28"/>
      <c r="L1369" s="28"/>
      <c r="M1369" s="28"/>
      <c r="N1369" s="28"/>
      <c r="O1369" s="28"/>
      <c r="P1369" s="28"/>
      <c r="Q1369" s="28"/>
      <c r="R1369" s="28"/>
      <c r="S1369" s="27"/>
    </row>
    <row r="1370" spans="1:19" x14ac:dyDescent="0.3">
      <c r="A1370" t="s">
        <v>2031</v>
      </c>
      <c r="B1370" s="27"/>
      <c r="C1370" s="27"/>
      <c r="D1370" s="27"/>
      <c r="G1370" s="28"/>
      <c r="H1370" s="28"/>
      <c r="I1370" s="28"/>
      <c r="J1370" s="28"/>
      <c r="K1370" s="28"/>
      <c r="L1370" s="28"/>
      <c r="M1370" s="28"/>
      <c r="N1370" s="28"/>
      <c r="O1370" s="28"/>
      <c r="P1370" s="28"/>
      <c r="Q1370" s="28"/>
      <c r="R1370" s="28"/>
      <c r="S1370" s="27"/>
    </row>
    <row r="1371" spans="1:19" x14ac:dyDescent="0.3">
      <c r="A1371" t="s">
        <v>2032</v>
      </c>
      <c r="B1371" s="27"/>
      <c r="C1371" s="27"/>
      <c r="D1371" s="27"/>
      <c r="G1371" s="28"/>
      <c r="H1371" s="28"/>
      <c r="I1371" s="28"/>
      <c r="J1371" s="28"/>
      <c r="K1371" s="28"/>
      <c r="L1371" s="28"/>
      <c r="M1371" s="28"/>
      <c r="N1371" s="28"/>
      <c r="O1371" s="28"/>
      <c r="P1371" s="28"/>
      <c r="Q1371" s="28"/>
      <c r="R1371" s="28"/>
      <c r="S1371" s="27"/>
    </row>
    <row r="1372" spans="1:19" x14ac:dyDescent="0.3">
      <c r="A1372" t="s">
        <v>2033</v>
      </c>
      <c r="B1372" s="27"/>
      <c r="C1372" s="27"/>
      <c r="D1372" s="27"/>
      <c r="G1372" s="28"/>
      <c r="H1372" s="28"/>
      <c r="I1372" s="28"/>
      <c r="J1372" s="28"/>
      <c r="K1372" s="28"/>
      <c r="L1372" s="28"/>
      <c r="M1372" s="28"/>
      <c r="N1372" s="28"/>
      <c r="O1372" s="28"/>
      <c r="P1372" s="28"/>
      <c r="Q1372" s="28"/>
      <c r="R1372" s="28"/>
      <c r="S1372" s="27"/>
    </row>
    <row r="1373" spans="1:19" x14ac:dyDescent="0.3">
      <c r="A1373" t="s">
        <v>2034</v>
      </c>
      <c r="B1373" s="27"/>
      <c r="C1373" s="27"/>
      <c r="D1373" s="27"/>
      <c r="G1373" s="28"/>
      <c r="H1373" s="28"/>
      <c r="I1373" s="28"/>
      <c r="J1373" s="28"/>
      <c r="K1373" s="28"/>
      <c r="L1373" s="28"/>
      <c r="M1373" s="28"/>
      <c r="N1373" s="28"/>
      <c r="O1373" s="28"/>
      <c r="P1373" s="28"/>
      <c r="Q1373" s="28"/>
      <c r="R1373" s="28"/>
      <c r="S1373" s="27"/>
    </row>
    <row r="1374" spans="1:19" x14ac:dyDescent="0.3">
      <c r="A1374" t="s">
        <v>2035</v>
      </c>
      <c r="B1374" s="27"/>
      <c r="C1374" s="27"/>
      <c r="D1374" s="27"/>
      <c r="G1374" s="28"/>
      <c r="H1374" s="28"/>
      <c r="I1374" s="28"/>
      <c r="J1374" s="28"/>
      <c r="K1374" s="28"/>
      <c r="L1374" s="28"/>
      <c r="M1374" s="28"/>
      <c r="N1374" s="28"/>
      <c r="O1374" s="28"/>
      <c r="P1374" s="28"/>
      <c r="Q1374" s="28"/>
      <c r="R1374" s="28"/>
      <c r="S1374" s="27"/>
    </row>
    <row r="1375" spans="1:19" x14ac:dyDescent="0.3">
      <c r="A1375" t="s">
        <v>2036</v>
      </c>
      <c r="B1375" s="27"/>
      <c r="C1375" s="27"/>
      <c r="D1375" s="27"/>
      <c r="G1375" s="28"/>
      <c r="H1375" s="28"/>
      <c r="I1375" s="28"/>
      <c r="J1375" s="28"/>
      <c r="K1375" s="28"/>
      <c r="L1375" s="28"/>
      <c r="M1375" s="28"/>
      <c r="N1375" s="28"/>
      <c r="O1375" s="28"/>
      <c r="P1375" s="28"/>
      <c r="Q1375" s="28"/>
      <c r="R1375" s="28"/>
      <c r="S1375" s="27"/>
    </row>
    <row r="1376" spans="1:19" x14ac:dyDescent="0.3">
      <c r="A1376" t="s">
        <v>2037</v>
      </c>
      <c r="B1376" s="27"/>
      <c r="C1376" s="27"/>
      <c r="D1376" s="27"/>
      <c r="G1376" s="28"/>
      <c r="H1376" s="28"/>
      <c r="I1376" s="28"/>
      <c r="J1376" s="28"/>
      <c r="K1376" s="28"/>
      <c r="L1376" s="28"/>
      <c r="M1376" s="28"/>
      <c r="N1376" s="28"/>
      <c r="O1376" s="28"/>
      <c r="P1376" s="28"/>
      <c r="Q1376" s="28"/>
      <c r="R1376" s="28"/>
      <c r="S1376" s="27"/>
    </row>
    <row r="1377" spans="1:19" ht="228" x14ac:dyDescent="0.3">
      <c r="A1377" t="s">
        <v>2038</v>
      </c>
      <c r="B1377" s="27" t="s">
        <v>2039</v>
      </c>
      <c r="C1377" s="27" t="s">
        <v>2040</v>
      </c>
      <c r="D1377" s="27"/>
      <c r="G1377" s="28"/>
      <c r="H1377" s="28"/>
      <c r="I1377" s="28"/>
      <c r="J1377" s="28"/>
      <c r="K1377" s="28"/>
      <c r="L1377" s="28"/>
      <c r="M1377" s="28"/>
      <c r="N1377" s="28"/>
      <c r="O1377" s="28"/>
      <c r="P1377" s="28"/>
      <c r="Q1377" s="28"/>
      <c r="R1377" s="28"/>
      <c r="S1377" s="27"/>
    </row>
    <row r="1378" spans="1:19" ht="288" x14ac:dyDescent="0.3">
      <c r="A1378" t="s">
        <v>2041</v>
      </c>
      <c r="B1378" s="27" t="s">
        <v>2042</v>
      </c>
      <c r="C1378" s="27" t="s">
        <v>2043</v>
      </c>
      <c r="D1378" s="27" t="s">
        <v>2044</v>
      </c>
      <c r="G1378" s="28"/>
      <c r="H1378" s="28"/>
      <c r="I1378" s="28"/>
      <c r="J1378" s="28"/>
      <c r="K1378" s="28"/>
      <c r="L1378" s="28"/>
      <c r="M1378" s="28"/>
      <c r="N1378" s="28"/>
      <c r="O1378" s="28"/>
      <c r="P1378" s="28"/>
      <c r="Q1378" s="28"/>
      <c r="R1378" s="28"/>
      <c r="S1378" s="27"/>
    </row>
    <row r="1379" spans="1:19" x14ac:dyDescent="0.3">
      <c r="A1379" t="s">
        <v>2045</v>
      </c>
      <c r="B1379" s="27"/>
      <c r="C1379" s="27"/>
      <c r="D1379" s="27"/>
      <c r="G1379" s="28"/>
      <c r="H1379" s="28"/>
      <c r="I1379" s="28"/>
      <c r="J1379" s="28"/>
      <c r="K1379" s="28"/>
      <c r="L1379" s="28"/>
      <c r="M1379" s="28"/>
      <c r="N1379" s="28"/>
      <c r="O1379" s="28"/>
      <c r="P1379" s="28"/>
      <c r="Q1379" s="28"/>
      <c r="R1379" s="28"/>
      <c r="S1379" s="27"/>
    </row>
    <row r="1380" spans="1:19" ht="228" x14ac:dyDescent="0.3">
      <c r="A1380" t="s">
        <v>2046</v>
      </c>
      <c r="B1380" s="27" t="s">
        <v>2047</v>
      </c>
      <c r="C1380" s="27"/>
      <c r="D1380" s="27"/>
      <c r="G1380" s="28"/>
      <c r="H1380" s="28"/>
      <c r="I1380" s="28"/>
      <c r="J1380" s="28"/>
      <c r="K1380" s="28"/>
      <c r="L1380" s="28"/>
      <c r="M1380" s="28"/>
      <c r="N1380" s="28"/>
      <c r="O1380" s="28"/>
      <c r="P1380" s="28"/>
      <c r="Q1380" s="28"/>
      <c r="R1380" s="28"/>
      <c r="S1380" s="27"/>
    </row>
    <row r="1381" spans="1:19" x14ac:dyDescent="0.3">
      <c r="A1381" t="s">
        <v>2048</v>
      </c>
      <c r="B1381" s="27"/>
      <c r="C1381" s="27"/>
      <c r="D1381" s="27"/>
      <c r="G1381" s="28"/>
      <c r="H1381" s="28"/>
      <c r="I1381" s="28"/>
      <c r="J1381" s="28"/>
      <c r="K1381" s="28"/>
      <c r="L1381" s="28"/>
      <c r="M1381" s="28"/>
      <c r="N1381" s="28"/>
      <c r="O1381" s="28"/>
      <c r="P1381" s="28"/>
      <c r="Q1381" s="28"/>
      <c r="R1381" s="28"/>
      <c r="S1381" s="27"/>
    </row>
    <row r="1382" spans="1:19" ht="216" x14ac:dyDescent="0.3">
      <c r="A1382" t="s">
        <v>2049</v>
      </c>
      <c r="B1382" s="27" t="s">
        <v>2050</v>
      </c>
      <c r="C1382" s="27"/>
      <c r="D1382" s="27"/>
      <c r="G1382" s="28"/>
      <c r="H1382" s="28"/>
      <c r="I1382" s="28"/>
      <c r="J1382" s="28"/>
      <c r="K1382" s="28"/>
      <c r="L1382" s="28"/>
      <c r="M1382" s="28"/>
      <c r="N1382" s="28"/>
      <c r="O1382" s="28"/>
      <c r="P1382" s="28"/>
      <c r="Q1382" s="28"/>
      <c r="R1382" s="28"/>
      <c r="S1382" s="27"/>
    </row>
    <row r="1383" spans="1:19" ht="84" x14ac:dyDescent="0.3">
      <c r="A1383" t="s">
        <v>2051</v>
      </c>
      <c r="B1383" s="27" t="s">
        <v>2052</v>
      </c>
      <c r="C1383" s="27"/>
      <c r="D1383" s="27"/>
      <c r="G1383" s="28"/>
      <c r="H1383" s="28"/>
      <c r="I1383" s="28"/>
      <c r="J1383" s="28"/>
      <c r="K1383" s="28"/>
      <c r="L1383" s="28"/>
      <c r="M1383" s="28"/>
      <c r="N1383" s="28"/>
      <c r="O1383" s="28"/>
      <c r="P1383" s="28"/>
      <c r="Q1383" s="28"/>
      <c r="R1383" s="28"/>
      <c r="S1383" s="27"/>
    </row>
    <row r="1384" spans="1:19" x14ac:dyDescent="0.3">
      <c r="A1384" t="s">
        <v>2053</v>
      </c>
      <c r="B1384" s="27"/>
      <c r="C1384" s="27"/>
      <c r="D1384" s="27"/>
      <c r="G1384" s="28"/>
      <c r="H1384" s="28"/>
      <c r="I1384" s="28"/>
      <c r="J1384" s="28"/>
      <c r="K1384" s="28"/>
      <c r="L1384" s="28"/>
      <c r="M1384" s="28"/>
      <c r="N1384" s="28"/>
      <c r="O1384" s="28"/>
      <c r="P1384" s="28"/>
      <c r="Q1384" s="28"/>
      <c r="R1384" s="28"/>
      <c r="S1384" s="27"/>
    </row>
    <row r="1385" spans="1:19" ht="180" x14ac:dyDescent="0.3">
      <c r="A1385" t="s">
        <v>2054</v>
      </c>
      <c r="B1385" s="27" t="s">
        <v>2055</v>
      </c>
      <c r="C1385" s="27"/>
      <c r="D1385" s="27"/>
      <c r="G1385" s="28"/>
      <c r="H1385" s="28"/>
      <c r="I1385" s="28"/>
      <c r="J1385" s="28"/>
      <c r="K1385" s="28"/>
      <c r="L1385" s="28"/>
      <c r="M1385" s="28"/>
      <c r="N1385" s="28"/>
      <c r="O1385" s="28"/>
      <c r="P1385" s="28"/>
      <c r="Q1385" s="28"/>
      <c r="R1385" s="28"/>
      <c r="S1385" s="27"/>
    </row>
    <row r="1386" spans="1:19" x14ac:dyDescent="0.3">
      <c r="A1386" t="s">
        <v>2056</v>
      </c>
      <c r="B1386" s="27"/>
      <c r="C1386" s="27"/>
      <c r="D1386" s="27"/>
      <c r="G1386" s="28"/>
      <c r="H1386" s="28"/>
      <c r="I1386" s="28"/>
      <c r="J1386" s="28"/>
      <c r="K1386" s="28"/>
      <c r="L1386" s="28"/>
      <c r="M1386" s="28"/>
      <c r="N1386" s="28"/>
      <c r="O1386" s="28"/>
      <c r="P1386" s="28"/>
      <c r="Q1386" s="28"/>
      <c r="R1386" s="28"/>
      <c r="S1386" s="27"/>
    </row>
    <row r="1387" spans="1:19" x14ac:dyDescent="0.3">
      <c r="A1387" t="s">
        <v>2057</v>
      </c>
      <c r="B1387" s="27"/>
      <c r="C1387" s="27"/>
      <c r="D1387" s="27"/>
      <c r="G1387" s="28"/>
      <c r="H1387" s="28"/>
      <c r="I1387" s="28"/>
      <c r="J1387" s="28"/>
      <c r="K1387" s="28"/>
      <c r="L1387" s="28"/>
      <c r="M1387" s="28"/>
      <c r="N1387" s="28"/>
      <c r="O1387" s="28"/>
      <c r="P1387" s="28"/>
      <c r="Q1387" s="28"/>
      <c r="R1387" s="28"/>
      <c r="S1387" s="27"/>
    </row>
    <row r="1388" spans="1:19" x14ac:dyDescent="0.3">
      <c r="A1388" t="s">
        <v>2058</v>
      </c>
      <c r="B1388" s="27"/>
      <c r="C1388" s="27"/>
      <c r="D1388" s="27"/>
      <c r="G1388" s="28"/>
      <c r="H1388" s="28"/>
      <c r="I1388" s="28"/>
      <c r="J1388" s="28"/>
      <c r="K1388" s="28"/>
      <c r="L1388" s="28"/>
      <c r="M1388" s="28"/>
      <c r="N1388" s="28"/>
      <c r="O1388" s="28"/>
      <c r="P1388" s="28"/>
      <c r="Q1388" s="28"/>
      <c r="R1388" s="28"/>
      <c r="S1388" s="27"/>
    </row>
    <row r="1389" spans="1:19" x14ac:dyDescent="0.3">
      <c r="A1389" t="s">
        <v>2059</v>
      </c>
      <c r="B1389" s="27"/>
      <c r="C1389" s="27"/>
      <c r="D1389" s="27"/>
      <c r="G1389" s="28"/>
      <c r="H1389" s="28"/>
      <c r="I1389" s="28"/>
      <c r="J1389" s="28"/>
      <c r="K1389" s="28"/>
      <c r="L1389" s="28"/>
      <c r="M1389" s="28"/>
      <c r="N1389" s="28"/>
      <c r="O1389" s="28"/>
      <c r="P1389" s="28"/>
      <c r="Q1389" s="28"/>
      <c r="R1389" s="28"/>
      <c r="S1389" s="27"/>
    </row>
    <row r="1390" spans="1:19" x14ac:dyDescent="0.3">
      <c r="A1390" t="s">
        <v>2060</v>
      </c>
      <c r="B1390" s="27"/>
      <c r="C1390" s="27"/>
      <c r="D1390" s="27"/>
      <c r="G1390" s="28"/>
      <c r="H1390" s="28"/>
      <c r="I1390" s="28"/>
      <c r="J1390" s="28"/>
      <c r="K1390" s="28"/>
      <c r="L1390" s="28"/>
      <c r="M1390" s="28"/>
      <c r="N1390" s="28"/>
      <c r="O1390" s="28"/>
      <c r="P1390" s="28"/>
      <c r="Q1390" s="28"/>
      <c r="R1390" s="28"/>
      <c r="S1390" s="27"/>
    </row>
    <row r="1391" spans="1:19" x14ac:dyDescent="0.3">
      <c r="A1391" t="s">
        <v>2061</v>
      </c>
      <c r="B1391" s="27"/>
      <c r="C1391" s="27"/>
      <c r="D1391" s="27"/>
      <c r="G1391" s="28"/>
      <c r="H1391" s="28"/>
      <c r="I1391" s="28"/>
      <c r="J1391" s="28"/>
      <c r="K1391" s="28"/>
      <c r="L1391" s="28"/>
      <c r="M1391" s="28"/>
      <c r="N1391" s="28"/>
      <c r="O1391" s="28"/>
      <c r="P1391" s="28"/>
      <c r="Q1391" s="28"/>
      <c r="R1391" s="28"/>
      <c r="S1391" s="27"/>
    </row>
    <row r="1392" spans="1:19" x14ac:dyDescent="0.3">
      <c r="A1392" t="s">
        <v>2062</v>
      </c>
      <c r="B1392" s="27"/>
      <c r="C1392" s="27"/>
      <c r="D1392" s="27"/>
      <c r="G1392" s="28"/>
      <c r="H1392" s="28"/>
      <c r="I1392" s="28"/>
      <c r="J1392" s="28"/>
      <c r="K1392" s="28"/>
      <c r="L1392" s="28"/>
      <c r="M1392" s="28"/>
      <c r="N1392" s="28"/>
      <c r="O1392" s="28"/>
      <c r="P1392" s="28"/>
      <c r="Q1392" s="28"/>
      <c r="R1392" s="28"/>
      <c r="S1392" s="27"/>
    </row>
    <row r="1393" spans="1:19" x14ac:dyDescent="0.3">
      <c r="A1393" t="s">
        <v>2063</v>
      </c>
      <c r="B1393" s="27"/>
      <c r="C1393" s="27"/>
      <c r="D1393" s="27"/>
      <c r="G1393" s="28"/>
      <c r="H1393" s="28"/>
      <c r="I1393" s="28"/>
      <c r="J1393" s="28"/>
      <c r="K1393" s="28"/>
      <c r="L1393" s="28"/>
      <c r="M1393" s="28"/>
      <c r="N1393" s="28"/>
      <c r="O1393" s="28"/>
      <c r="P1393" s="28"/>
      <c r="Q1393" s="28"/>
      <c r="R1393" s="28"/>
      <c r="S1393" s="27"/>
    </row>
    <row r="1394" spans="1:19" ht="228" x14ac:dyDescent="0.3">
      <c r="A1394" t="s">
        <v>2064</v>
      </c>
      <c r="B1394" s="27" t="s">
        <v>2065</v>
      </c>
      <c r="C1394" s="27" t="s">
        <v>2066</v>
      </c>
      <c r="D1394" s="27" t="s">
        <v>2067</v>
      </c>
      <c r="G1394" s="28"/>
      <c r="H1394" s="28"/>
      <c r="I1394" s="28"/>
      <c r="J1394" s="28"/>
      <c r="K1394" s="28"/>
      <c r="L1394" s="28"/>
      <c r="M1394" s="28"/>
      <c r="N1394" s="28"/>
      <c r="O1394" s="28"/>
      <c r="P1394" s="28"/>
      <c r="Q1394" s="28"/>
      <c r="R1394" s="28"/>
      <c r="S1394" s="27"/>
    </row>
    <row r="1395" spans="1:19" x14ac:dyDescent="0.3">
      <c r="A1395" t="s">
        <v>2068</v>
      </c>
      <c r="B1395" s="27"/>
      <c r="C1395" s="27"/>
      <c r="D1395" s="27"/>
      <c r="G1395" s="28"/>
      <c r="H1395" s="28"/>
      <c r="I1395" s="28"/>
      <c r="J1395" s="28"/>
      <c r="K1395" s="28"/>
      <c r="L1395" s="28"/>
      <c r="M1395" s="28"/>
      <c r="N1395" s="28"/>
      <c r="O1395" s="28"/>
      <c r="P1395" s="28"/>
      <c r="Q1395" s="28"/>
      <c r="R1395" s="28"/>
      <c r="S1395" s="27"/>
    </row>
    <row r="1396" spans="1:19" x14ac:dyDescent="0.3">
      <c r="A1396" t="s">
        <v>2069</v>
      </c>
      <c r="B1396" s="27"/>
      <c r="C1396" s="27"/>
      <c r="D1396" s="27"/>
      <c r="G1396" s="28"/>
      <c r="H1396" s="28"/>
      <c r="I1396" s="28"/>
      <c r="J1396" s="28"/>
      <c r="K1396" s="28"/>
      <c r="L1396" s="28"/>
      <c r="M1396" s="28"/>
      <c r="N1396" s="28"/>
      <c r="O1396" s="28"/>
      <c r="P1396" s="28"/>
      <c r="Q1396" s="28"/>
      <c r="R1396" s="28"/>
      <c r="S1396" s="27"/>
    </row>
    <row r="1397" spans="1:19" x14ac:dyDescent="0.3">
      <c r="A1397" t="s">
        <v>2070</v>
      </c>
      <c r="B1397" s="27"/>
      <c r="C1397" s="27"/>
      <c r="D1397" s="27"/>
      <c r="G1397" s="28"/>
      <c r="H1397" s="28"/>
      <c r="I1397" s="28"/>
      <c r="J1397" s="28"/>
      <c r="K1397" s="28"/>
      <c r="L1397" s="28"/>
      <c r="M1397" s="28"/>
      <c r="N1397" s="28"/>
      <c r="O1397" s="28"/>
      <c r="P1397" s="28"/>
      <c r="Q1397" s="28"/>
      <c r="R1397" s="28"/>
      <c r="S1397" s="27"/>
    </row>
    <row r="1398" spans="1:19" ht="168" x14ac:dyDescent="0.3">
      <c r="A1398" t="s">
        <v>2071</v>
      </c>
      <c r="B1398" s="27" t="s">
        <v>2072</v>
      </c>
      <c r="C1398" s="27"/>
      <c r="D1398" s="27"/>
      <c r="G1398" s="28"/>
      <c r="H1398" s="28"/>
      <c r="I1398" s="28"/>
      <c r="J1398" s="28"/>
      <c r="K1398" s="28"/>
      <c r="L1398" s="28"/>
      <c r="M1398" s="28"/>
      <c r="N1398" s="28"/>
      <c r="O1398" s="28"/>
      <c r="P1398" s="28"/>
      <c r="Q1398" s="28"/>
      <c r="R1398" s="28"/>
      <c r="S1398" s="27"/>
    </row>
    <row r="1399" spans="1:19" ht="276" x14ac:dyDescent="0.3">
      <c r="A1399" t="s">
        <v>2073</v>
      </c>
      <c r="B1399" s="27" t="s">
        <v>2074</v>
      </c>
      <c r="C1399" s="27"/>
      <c r="D1399" s="27"/>
      <c r="G1399" s="28"/>
      <c r="H1399" s="28"/>
      <c r="I1399" s="28"/>
      <c r="J1399" s="28"/>
      <c r="K1399" s="28"/>
      <c r="L1399" s="28"/>
      <c r="M1399" s="28"/>
      <c r="N1399" s="28"/>
      <c r="O1399" s="28"/>
      <c r="P1399" s="28"/>
      <c r="Q1399" s="28"/>
      <c r="R1399" s="28"/>
      <c r="S1399" s="27"/>
    </row>
    <row r="1400" spans="1:19" x14ac:dyDescent="0.3">
      <c r="A1400" t="s">
        <v>2075</v>
      </c>
      <c r="B1400" s="27"/>
      <c r="C1400" s="27"/>
      <c r="D1400" s="27"/>
      <c r="G1400" s="28"/>
      <c r="H1400" s="28"/>
      <c r="I1400" s="28"/>
      <c r="J1400" s="28"/>
      <c r="K1400" s="28"/>
      <c r="L1400" s="28"/>
      <c r="M1400" s="28"/>
      <c r="N1400" s="28"/>
      <c r="O1400" s="28"/>
      <c r="P1400" s="28"/>
      <c r="Q1400" s="28"/>
      <c r="R1400" s="28"/>
      <c r="S1400" s="27"/>
    </row>
    <row r="1401" spans="1:19" x14ac:dyDescent="0.3">
      <c r="A1401" t="s">
        <v>2076</v>
      </c>
      <c r="B1401" s="27"/>
      <c r="C1401" s="27"/>
      <c r="D1401" s="27"/>
      <c r="G1401" s="28"/>
      <c r="H1401" s="28"/>
      <c r="I1401" s="28"/>
      <c r="J1401" s="28"/>
      <c r="K1401" s="28"/>
      <c r="L1401" s="28"/>
      <c r="M1401" s="28"/>
      <c r="N1401" s="28"/>
      <c r="O1401" s="28"/>
      <c r="P1401" s="28"/>
      <c r="Q1401" s="28"/>
      <c r="R1401" s="28"/>
      <c r="S1401" s="27"/>
    </row>
    <row r="1402" spans="1:19" ht="60" x14ac:dyDescent="0.3">
      <c r="A1402" t="s">
        <v>2077</v>
      </c>
      <c r="B1402" s="27" t="s">
        <v>2078</v>
      </c>
      <c r="C1402" s="27"/>
      <c r="D1402" s="27" t="s">
        <v>2079</v>
      </c>
      <c r="G1402" s="28"/>
      <c r="H1402" s="28"/>
      <c r="I1402" s="28"/>
      <c r="J1402" s="28"/>
      <c r="K1402" s="28"/>
      <c r="L1402" s="28"/>
      <c r="M1402" s="28"/>
      <c r="N1402" s="28"/>
      <c r="O1402" s="28"/>
      <c r="P1402" s="28"/>
      <c r="Q1402" s="28"/>
      <c r="R1402" s="28"/>
      <c r="S1402" s="27"/>
    </row>
    <row r="1403" spans="1:19" ht="180" x14ac:dyDescent="0.3">
      <c r="A1403" t="s">
        <v>2080</v>
      </c>
      <c r="B1403" s="27" t="s">
        <v>2081</v>
      </c>
      <c r="C1403" s="27"/>
      <c r="D1403" s="27"/>
      <c r="G1403" s="28"/>
      <c r="H1403" s="28"/>
      <c r="I1403" s="28"/>
      <c r="J1403" s="28"/>
      <c r="K1403" s="28"/>
      <c r="L1403" s="28"/>
      <c r="M1403" s="28"/>
      <c r="N1403" s="28"/>
      <c r="O1403" s="28"/>
      <c r="P1403" s="28"/>
      <c r="Q1403" s="28"/>
      <c r="R1403" s="28"/>
      <c r="S1403" s="27"/>
    </row>
    <row r="1404" spans="1:19" x14ac:dyDescent="0.3">
      <c r="A1404" t="s">
        <v>2082</v>
      </c>
      <c r="B1404" s="27"/>
      <c r="C1404" s="27"/>
      <c r="D1404" s="27"/>
      <c r="G1404" s="28"/>
      <c r="H1404" s="28"/>
      <c r="I1404" s="28"/>
      <c r="J1404" s="28"/>
      <c r="K1404" s="28"/>
      <c r="L1404" s="28"/>
      <c r="M1404" s="28"/>
      <c r="N1404" s="28"/>
      <c r="O1404" s="28"/>
      <c r="P1404" s="28"/>
      <c r="Q1404" s="28"/>
      <c r="R1404" s="28"/>
      <c r="S1404" s="27"/>
    </row>
    <row r="1405" spans="1:19" ht="216" x14ac:dyDescent="0.3">
      <c r="A1405" t="s">
        <v>2083</v>
      </c>
      <c r="B1405" s="27" t="s">
        <v>2084</v>
      </c>
      <c r="C1405" s="27" t="s">
        <v>2085</v>
      </c>
      <c r="D1405" s="27" t="s">
        <v>2086</v>
      </c>
      <c r="G1405" s="28"/>
      <c r="H1405" s="28"/>
      <c r="I1405" s="28"/>
      <c r="J1405" s="28"/>
      <c r="K1405" s="28"/>
      <c r="L1405" s="28"/>
      <c r="M1405" s="28"/>
      <c r="N1405" s="28"/>
      <c r="O1405" s="28"/>
      <c r="P1405" s="28"/>
      <c r="Q1405" s="28"/>
      <c r="R1405" s="28"/>
      <c r="S1405" s="27"/>
    </row>
    <row r="1406" spans="1:19" ht="60" x14ac:dyDescent="0.3">
      <c r="A1406" t="s">
        <v>2087</v>
      </c>
      <c r="B1406" s="27" t="s">
        <v>2088</v>
      </c>
      <c r="C1406" s="27" t="s">
        <v>2089</v>
      </c>
      <c r="D1406" s="27"/>
      <c r="G1406" s="28"/>
      <c r="H1406" s="28"/>
      <c r="I1406" s="28"/>
      <c r="J1406" s="28"/>
      <c r="K1406" s="28"/>
      <c r="L1406" s="28"/>
      <c r="M1406" s="28"/>
      <c r="N1406" s="28"/>
      <c r="O1406" s="28"/>
      <c r="P1406" s="28"/>
      <c r="Q1406" s="28"/>
      <c r="R1406" s="28"/>
      <c r="S1406" s="27"/>
    </row>
    <row r="1407" spans="1:19" ht="144" x14ac:dyDescent="0.3">
      <c r="A1407" t="s">
        <v>2090</v>
      </c>
      <c r="B1407" s="27" t="s">
        <v>2091</v>
      </c>
      <c r="C1407" s="27"/>
      <c r="D1407" s="27"/>
      <c r="G1407" s="28"/>
      <c r="H1407" s="28"/>
      <c r="I1407" s="28"/>
      <c r="J1407" s="28"/>
      <c r="K1407" s="28"/>
      <c r="L1407" s="28"/>
      <c r="M1407" s="28"/>
      <c r="N1407" s="28"/>
      <c r="O1407" s="28"/>
      <c r="P1407" s="28"/>
      <c r="Q1407" s="28"/>
      <c r="R1407" s="28"/>
      <c r="S1407" s="27"/>
    </row>
    <row r="1408" spans="1:19" x14ac:dyDescent="0.3">
      <c r="A1408" t="s">
        <v>2092</v>
      </c>
      <c r="B1408" s="27"/>
      <c r="C1408" s="27"/>
      <c r="D1408" s="27"/>
      <c r="G1408" s="28"/>
      <c r="H1408" s="28"/>
      <c r="I1408" s="28"/>
      <c r="J1408" s="28"/>
      <c r="K1408" s="28"/>
      <c r="L1408" s="28"/>
      <c r="M1408" s="28"/>
      <c r="N1408" s="28"/>
      <c r="O1408" s="28"/>
      <c r="P1408" s="28"/>
      <c r="Q1408" s="28"/>
      <c r="R1408" s="28"/>
      <c r="S1408" s="27"/>
    </row>
    <row r="1409" spans="1:19" x14ac:dyDescent="0.3">
      <c r="A1409" t="s">
        <v>2093</v>
      </c>
      <c r="B1409" s="27"/>
      <c r="C1409" s="27"/>
      <c r="D1409" s="27"/>
      <c r="G1409" s="28"/>
      <c r="H1409" s="28"/>
      <c r="I1409" s="28"/>
      <c r="J1409" s="28"/>
      <c r="K1409" s="28"/>
      <c r="L1409" s="28"/>
      <c r="M1409" s="28"/>
      <c r="N1409" s="28"/>
      <c r="O1409" s="28"/>
      <c r="P1409" s="28"/>
      <c r="Q1409" s="28"/>
      <c r="R1409" s="28"/>
      <c r="S1409" s="27"/>
    </row>
    <row r="1410" spans="1:19" ht="96" x14ac:dyDescent="0.3">
      <c r="A1410" t="s">
        <v>2094</v>
      </c>
      <c r="B1410" s="27" t="s">
        <v>2095</v>
      </c>
      <c r="C1410" s="27" t="s">
        <v>2096</v>
      </c>
      <c r="D1410" s="27"/>
      <c r="G1410" s="28"/>
      <c r="H1410" s="28"/>
      <c r="I1410" s="28"/>
      <c r="J1410" s="28"/>
      <c r="K1410" s="28"/>
      <c r="L1410" s="28"/>
      <c r="M1410" s="28"/>
      <c r="N1410" s="28"/>
      <c r="O1410" s="28"/>
      <c r="P1410" s="28"/>
      <c r="Q1410" s="28"/>
      <c r="R1410" s="28"/>
      <c r="S1410" s="27"/>
    </row>
    <row r="1411" spans="1:19" x14ac:dyDescent="0.3">
      <c r="A1411" t="s">
        <v>2097</v>
      </c>
      <c r="B1411" s="27"/>
      <c r="C1411" s="27"/>
      <c r="D1411" s="27"/>
      <c r="G1411" s="28"/>
      <c r="H1411" s="28"/>
      <c r="I1411" s="28"/>
      <c r="J1411" s="28"/>
      <c r="K1411" s="28"/>
      <c r="L1411" s="28"/>
      <c r="M1411" s="28"/>
      <c r="N1411" s="28"/>
      <c r="O1411" s="28"/>
      <c r="P1411" s="28"/>
      <c r="Q1411" s="28"/>
      <c r="R1411" s="28"/>
      <c r="S1411" s="27"/>
    </row>
    <row r="1412" spans="1:19" x14ac:dyDescent="0.3">
      <c r="A1412" t="s">
        <v>2098</v>
      </c>
      <c r="B1412" s="27"/>
      <c r="C1412" s="27"/>
      <c r="D1412" s="27"/>
      <c r="G1412" s="28"/>
      <c r="H1412" s="28"/>
      <c r="I1412" s="28"/>
      <c r="J1412" s="28"/>
      <c r="K1412" s="28"/>
      <c r="L1412" s="28"/>
      <c r="M1412" s="28"/>
      <c r="N1412" s="28"/>
      <c r="O1412" s="28"/>
      <c r="P1412" s="28"/>
      <c r="Q1412" s="28"/>
      <c r="R1412" s="28"/>
      <c r="S1412" s="27"/>
    </row>
    <row r="1413" spans="1:19" ht="156" x14ac:dyDescent="0.3">
      <c r="A1413" t="s">
        <v>2099</v>
      </c>
      <c r="B1413" s="27" t="s">
        <v>2100</v>
      </c>
      <c r="C1413" s="27"/>
      <c r="D1413" s="27"/>
      <c r="G1413" s="28"/>
      <c r="H1413" s="28"/>
      <c r="I1413" s="28"/>
      <c r="J1413" s="28"/>
      <c r="K1413" s="28"/>
      <c r="L1413" s="28"/>
      <c r="M1413" s="28"/>
      <c r="N1413" s="28"/>
      <c r="O1413" s="28"/>
      <c r="P1413" s="28"/>
      <c r="Q1413" s="28"/>
      <c r="R1413" s="28"/>
      <c r="S1413" s="27"/>
    </row>
    <row r="1414" spans="1:19" x14ac:dyDescent="0.3">
      <c r="A1414" t="s">
        <v>2101</v>
      </c>
      <c r="B1414" s="27"/>
      <c r="C1414" s="27"/>
      <c r="D1414" s="27"/>
      <c r="G1414" s="28"/>
      <c r="H1414" s="28"/>
      <c r="I1414" s="28"/>
      <c r="J1414" s="28"/>
      <c r="K1414" s="28"/>
      <c r="L1414" s="28"/>
      <c r="M1414" s="28"/>
      <c r="N1414" s="28"/>
      <c r="O1414" s="28"/>
      <c r="P1414" s="28"/>
      <c r="Q1414" s="28"/>
      <c r="R1414" s="28"/>
      <c r="S1414" s="27"/>
    </row>
    <row r="1415" spans="1:19" x14ac:dyDescent="0.3">
      <c r="A1415" t="s">
        <v>2102</v>
      </c>
      <c r="B1415" s="27"/>
      <c r="C1415" s="27"/>
      <c r="D1415" s="27"/>
      <c r="G1415" s="28"/>
      <c r="H1415" s="28"/>
      <c r="I1415" s="28"/>
      <c r="J1415" s="28"/>
      <c r="K1415" s="28"/>
      <c r="L1415" s="28"/>
      <c r="M1415" s="28"/>
      <c r="N1415" s="28"/>
      <c r="O1415" s="28"/>
      <c r="P1415" s="28"/>
      <c r="Q1415" s="28"/>
      <c r="R1415" s="28"/>
      <c r="S1415" s="27"/>
    </row>
    <row r="1416" spans="1:19" ht="120" x14ac:dyDescent="0.3">
      <c r="A1416" t="s">
        <v>2103</v>
      </c>
      <c r="B1416" s="27" t="s">
        <v>2104</v>
      </c>
      <c r="C1416" s="27"/>
      <c r="D1416" s="27"/>
      <c r="G1416" s="28"/>
      <c r="H1416" s="28"/>
      <c r="I1416" s="28"/>
      <c r="J1416" s="28"/>
      <c r="K1416" s="28"/>
      <c r="L1416" s="28"/>
      <c r="M1416" s="28"/>
      <c r="N1416" s="28"/>
      <c r="O1416" s="28"/>
      <c r="P1416" s="28"/>
      <c r="Q1416" s="28"/>
      <c r="R1416" s="28"/>
      <c r="S1416" s="27"/>
    </row>
    <row r="1417" spans="1:19" x14ac:dyDescent="0.3">
      <c r="A1417" t="s">
        <v>2105</v>
      </c>
      <c r="B1417" s="27"/>
      <c r="C1417" s="27"/>
      <c r="D1417" s="27"/>
      <c r="G1417" s="28"/>
      <c r="H1417" s="28"/>
      <c r="I1417" s="28"/>
      <c r="J1417" s="28"/>
      <c r="K1417" s="28"/>
      <c r="L1417" s="28"/>
      <c r="M1417" s="28"/>
      <c r="N1417" s="28"/>
      <c r="O1417" s="28"/>
      <c r="P1417" s="28"/>
      <c r="Q1417" s="28"/>
      <c r="R1417" s="28"/>
      <c r="S1417" s="27"/>
    </row>
    <row r="1418" spans="1:19" x14ac:dyDescent="0.3">
      <c r="A1418" t="s">
        <v>2106</v>
      </c>
      <c r="B1418" s="27"/>
      <c r="C1418" s="27"/>
      <c r="D1418" s="27"/>
      <c r="G1418" s="28"/>
      <c r="H1418" s="28"/>
      <c r="I1418" s="28"/>
      <c r="J1418" s="28"/>
      <c r="K1418" s="28"/>
      <c r="L1418" s="28"/>
      <c r="M1418" s="28"/>
      <c r="N1418" s="28"/>
      <c r="O1418" s="28"/>
      <c r="P1418" s="28"/>
      <c r="Q1418" s="28"/>
      <c r="R1418" s="28"/>
      <c r="S1418" s="27"/>
    </row>
    <row r="1419" spans="1:19" x14ac:dyDescent="0.3">
      <c r="A1419" t="s">
        <v>2107</v>
      </c>
      <c r="B1419" s="27"/>
      <c r="C1419" s="27"/>
      <c r="D1419" s="27"/>
      <c r="G1419" s="28"/>
      <c r="H1419" s="28"/>
      <c r="I1419" s="28"/>
      <c r="J1419" s="28"/>
      <c r="K1419" s="28"/>
      <c r="L1419" s="28"/>
      <c r="M1419" s="28"/>
      <c r="N1419" s="28"/>
      <c r="O1419" s="28"/>
      <c r="P1419" s="28"/>
      <c r="Q1419" s="28"/>
      <c r="R1419" s="28"/>
      <c r="S1419" s="27"/>
    </row>
    <row r="1420" spans="1:19" x14ac:dyDescent="0.3">
      <c r="A1420" t="s">
        <v>2108</v>
      </c>
      <c r="B1420" s="27"/>
      <c r="C1420" s="27"/>
      <c r="D1420" s="27"/>
      <c r="G1420" s="28"/>
      <c r="H1420" s="28"/>
      <c r="I1420" s="28"/>
      <c r="J1420" s="28"/>
      <c r="K1420" s="28"/>
      <c r="L1420" s="28"/>
      <c r="M1420" s="28"/>
      <c r="N1420" s="28"/>
      <c r="O1420" s="28"/>
      <c r="P1420" s="28"/>
      <c r="Q1420" s="28"/>
      <c r="R1420" s="28"/>
      <c r="S1420" s="27"/>
    </row>
    <row r="1421" spans="1:19" ht="409.6" x14ac:dyDescent="0.3">
      <c r="A1421" t="s">
        <v>2109</v>
      </c>
      <c r="B1421" s="27" t="s">
        <v>2110</v>
      </c>
      <c r="C1421" s="27" t="s">
        <v>2111</v>
      </c>
      <c r="D1421" s="27"/>
      <c r="G1421" s="28"/>
      <c r="H1421" s="28"/>
      <c r="I1421" s="28"/>
      <c r="J1421" s="28"/>
      <c r="K1421" s="28"/>
      <c r="L1421" s="28"/>
      <c r="M1421" s="28"/>
      <c r="N1421" s="28"/>
      <c r="O1421" s="28"/>
      <c r="P1421" s="28"/>
      <c r="Q1421" s="28"/>
      <c r="R1421" s="28"/>
      <c r="S1421" s="27"/>
    </row>
    <row r="1422" spans="1:19" x14ac:dyDescent="0.3">
      <c r="A1422" t="s">
        <v>2112</v>
      </c>
      <c r="B1422" s="27"/>
      <c r="C1422" s="27"/>
      <c r="D1422" s="27"/>
      <c r="G1422" s="28"/>
      <c r="H1422" s="28"/>
      <c r="I1422" s="28"/>
      <c r="J1422" s="28"/>
      <c r="K1422" s="28"/>
      <c r="L1422" s="28"/>
      <c r="M1422" s="28"/>
      <c r="N1422" s="28"/>
      <c r="O1422" s="28"/>
      <c r="P1422" s="28"/>
      <c r="Q1422" s="28"/>
      <c r="R1422" s="28"/>
      <c r="S1422" s="27"/>
    </row>
    <row r="1423" spans="1:19" ht="156" x14ac:dyDescent="0.3">
      <c r="A1423" t="s">
        <v>2113</v>
      </c>
      <c r="B1423" s="27" t="s">
        <v>2114</v>
      </c>
      <c r="C1423" s="27" t="s">
        <v>2115</v>
      </c>
      <c r="D1423" s="27" t="s">
        <v>2116</v>
      </c>
      <c r="G1423" s="28"/>
      <c r="H1423" s="28"/>
      <c r="I1423" s="28"/>
      <c r="J1423" s="28"/>
      <c r="K1423" s="28"/>
      <c r="L1423" s="28"/>
      <c r="M1423" s="28"/>
      <c r="N1423" s="28"/>
      <c r="O1423" s="28"/>
      <c r="P1423" s="28"/>
      <c r="Q1423" s="28"/>
      <c r="R1423" s="28"/>
      <c r="S1423" s="27"/>
    </row>
    <row r="1424" spans="1:19" x14ac:dyDescent="0.3">
      <c r="A1424" t="s">
        <v>2117</v>
      </c>
      <c r="B1424" s="27" t="s">
        <v>2118</v>
      </c>
      <c r="C1424" s="27"/>
      <c r="D1424" s="27"/>
      <c r="G1424" s="28"/>
      <c r="H1424" s="28"/>
      <c r="I1424" s="28"/>
      <c r="J1424" s="28"/>
      <c r="K1424" s="28"/>
      <c r="L1424" s="28"/>
      <c r="M1424" s="28"/>
      <c r="N1424" s="28"/>
      <c r="O1424" s="28"/>
      <c r="P1424" s="28"/>
      <c r="Q1424" s="28"/>
      <c r="R1424" s="28"/>
      <c r="S1424" s="27"/>
    </row>
    <row r="1425" spans="1:19" ht="264" x14ac:dyDescent="0.3">
      <c r="A1425" t="s">
        <v>2119</v>
      </c>
      <c r="B1425" s="27" t="s">
        <v>2120</v>
      </c>
      <c r="C1425" s="27" t="s">
        <v>2121</v>
      </c>
      <c r="D1425" s="27"/>
      <c r="G1425" s="28"/>
      <c r="H1425" s="28"/>
      <c r="I1425" s="28"/>
      <c r="J1425" s="28"/>
      <c r="K1425" s="28"/>
      <c r="L1425" s="28"/>
      <c r="M1425" s="28"/>
      <c r="N1425" s="28"/>
      <c r="O1425" s="28"/>
      <c r="P1425" s="28"/>
      <c r="Q1425" s="28"/>
      <c r="R1425" s="28"/>
      <c r="S1425" s="27"/>
    </row>
    <row r="1426" spans="1:19" ht="168" x14ac:dyDescent="0.3">
      <c r="A1426" t="s">
        <v>2122</v>
      </c>
      <c r="B1426" s="27" t="s">
        <v>2123</v>
      </c>
      <c r="C1426" s="27" t="s">
        <v>2124</v>
      </c>
      <c r="D1426" s="27"/>
      <c r="G1426" s="28"/>
      <c r="H1426" s="28"/>
      <c r="I1426" s="28"/>
      <c r="J1426" s="28"/>
      <c r="K1426" s="28"/>
      <c r="L1426" s="28"/>
      <c r="M1426" s="28"/>
      <c r="N1426" s="28"/>
      <c r="O1426" s="28"/>
      <c r="P1426" s="28"/>
      <c r="Q1426" s="28"/>
      <c r="R1426" s="28"/>
      <c r="S1426" s="27"/>
    </row>
    <row r="1427" spans="1:19" x14ac:dyDescent="0.3">
      <c r="A1427" t="s">
        <v>2125</v>
      </c>
      <c r="B1427" s="27"/>
      <c r="C1427" s="27"/>
      <c r="D1427" s="27"/>
      <c r="G1427" s="28"/>
      <c r="H1427" s="28"/>
      <c r="I1427" s="28"/>
      <c r="J1427" s="28"/>
      <c r="K1427" s="28"/>
      <c r="L1427" s="28"/>
      <c r="M1427" s="28"/>
      <c r="N1427" s="28"/>
      <c r="O1427" s="28"/>
      <c r="P1427" s="28"/>
      <c r="Q1427" s="28"/>
      <c r="R1427" s="28"/>
      <c r="S1427" s="27"/>
    </row>
    <row r="1428" spans="1:19" x14ac:dyDescent="0.3">
      <c r="A1428" t="s">
        <v>2126</v>
      </c>
      <c r="B1428" s="27"/>
      <c r="C1428" s="27"/>
      <c r="D1428" s="27"/>
      <c r="G1428" s="28"/>
      <c r="H1428" s="28"/>
      <c r="I1428" s="28"/>
      <c r="J1428" s="28"/>
      <c r="K1428" s="28"/>
      <c r="L1428" s="28"/>
      <c r="M1428" s="28"/>
      <c r="N1428" s="28"/>
      <c r="O1428" s="28"/>
      <c r="P1428" s="28"/>
      <c r="Q1428" s="28"/>
      <c r="R1428" s="28"/>
      <c r="S1428" s="27"/>
    </row>
    <row r="1429" spans="1:19" x14ac:dyDescent="0.3">
      <c r="A1429" t="s">
        <v>2127</v>
      </c>
      <c r="B1429" s="27"/>
      <c r="C1429" s="27"/>
      <c r="D1429" s="27"/>
      <c r="G1429" s="28"/>
      <c r="H1429" s="28"/>
      <c r="I1429" s="28"/>
      <c r="J1429" s="28"/>
      <c r="K1429" s="28"/>
      <c r="L1429" s="28"/>
      <c r="M1429" s="28"/>
      <c r="N1429" s="28"/>
      <c r="O1429" s="28"/>
      <c r="P1429" s="28"/>
      <c r="Q1429" s="28"/>
      <c r="R1429" s="28"/>
      <c r="S1429" s="27"/>
    </row>
    <row r="1430" spans="1:19" ht="84" x14ac:dyDescent="0.3">
      <c r="A1430" t="s">
        <v>2128</v>
      </c>
      <c r="B1430" s="27" t="s">
        <v>2129</v>
      </c>
      <c r="C1430" s="27"/>
      <c r="D1430" s="27"/>
      <c r="G1430" s="28"/>
      <c r="H1430" s="28"/>
      <c r="I1430" s="28"/>
      <c r="J1430" s="28"/>
      <c r="K1430" s="28"/>
      <c r="L1430" s="28"/>
      <c r="M1430" s="28"/>
      <c r="N1430" s="28"/>
      <c r="O1430" s="28"/>
      <c r="P1430" s="28"/>
      <c r="Q1430" s="28"/>
      <c r="R1430" s="28"/>
      <c r="S1430" s="27"/>
    </row>
    <row r="1431" spans="1:19" ht="48" x14ac:dyDescent="0.3">
      <c r="A1431" t="s">
        <v>2130</v>
      </c>
      <c r="B1431" s="27" t="s">
        <v>2131</v>
      </c>
      <c r="C1431" s="27"/>
      <c r="D1431" s="27"/>
      <c r="G1431" s="28"/>
      <c r="H1431" s="28"/>
      <c r="I1431" s="28"/>
      <c r="J1431" s="28"/>
      <c r="K1431" s="28"/>
      <c r="L1431" s="28"/>
      <c r="M1431" s="28"/>
      <c r="N1431" s="28"/>
      <c r="O1431" s="28"/>
      <c r="P1431" s="28"/>
      <c r="Q1431" s="28"/>
      <c r="R1431" s="28"/>
      <c r="S1431" s="27"/>
    </row>
    <row r="1432" spans="1:19" ht="409.6" x14ac:dyDescent="0.3">
      <c r="A1432" t="s">
        <v>2132</v>
      </c>
      <c r="B1432" s="27" t="s">
        <v>2133</v>
      </c>
      <c r="C1432" s="27" t="s">
        <v>2134</v>
      </c>
      <c r="D1432" s="27"/>
      <c r="G1432" s="28"/>
      <c r="H1432" s="28"/>
      <c r="I1432" s="28"/>
      <c r="J1432" s="28"/>
      <c r="K1432" s="28"/>
      <c r="L1432" s="28"/>
      <c r="M1432" s="28"/>
      <c r="N1432" s="28"/>
      <c r="O1432" s="28"/>
      <c r="P1432" s="28"/>
      <c r="Q1432" s="28"/>
      <c r="R1432" s="28"/>
      <c r="S1432" s="27"/>
    </row>
    <row r="1433" spans="1:19" ht="108" x14ac:dyDescent="0.3">
      <c r="A1433" t="s">
        <v>2135</v>
      </c>
      <c r="B1433" s="27" t="s">
        <v>2136</v>
      </c>
      <c r="C1433" s="27"/>
      <c r="D1433" s="27"/>
      <c r="G1433" s="28"/>
      <c r="H1433" s="28"/>
      <c r="I1433" s="28"/>
      <c r="J1433" s="28"/>
      <c r="K1433" s="28"/>
      <c r="L1433" s="28"/>
      <c r="M1433" s="28"/>
      <c r="N1433" s="28"/>
      <c r="O1433" s="28"/>
      <c r="P1433" s="28"/>
      <c r="Q1433" s="28"/>
      <c r="R1433" s="28"/>
      <c r="S1433" s="27"/>
    </row>
    <row r="1434" spans="1:19" x14ac:dyDescent="0.3">
      <c r="A1434" t="s">
        <v>2137</v>
      </c>
      <c r="B1434" s="27"/>
      <c r="C1434" s="27"/>
      <c r="D1434" s="27"/>
      <c r="G1434" s="28"/>
      <c r="H1434" s="28"/>
      <c r="I1434" s="28"/>
      <c r="J1434" s="28"/>
      <c r="K1434" s="28"/>
      <c r="L1434" s="28"/>
      <c r="M1434" s="28"/>
      <c r="N1434" s="28"/>
      <c r="O1434" s="28"/>
      <c r="P1434" s="28"/>
      <c r="Q1434" s="28"/>
      <c r="R1434" s="28"/>
      <c r="S1434" s="27"/>
    </row>
    <row r="1435" spans="1:19" ht="84" x14ac:dyDescent="0.3">
      <c r="A1435" t="s">
        <v>2138</v>
      </c>
      <c r="B1435" s="27" t="s">
        <v>2139</v>
      </c>
      <c r="C1435" s="27"/>
      <c r="D1435" s="27"/>
      <c r="G1435" s="28"/>
      <c r="H1435" s="28"/>
      <c r="I1435" s="28"/>
      <c r="J1435" s="28"/>
      <c r="K1435" s="28"/>
      <c r="L1435" s="28"/>
      <c r="M1435" s="28"/>
      <c r="N1435" s="28"/>
      <c r="O1435" s="28"/>
      <c r="P1435" s="28"/>
      <c r="Q1435" s="28"/>
      <c r="R1435" s="28"/>
      <c r="S1435" s="27"/>
    </row>
    <row r="1436" spans="1:19" ht="84" x14ac:dyDescent="0.3">
      <c r="A1436" t="s">
        <v>2140</v>
      </c>
      <c r="B1436" s="27" t="s">
        <v>2141</v>
      </c>
      <c r="C1436" s="27" t="s">
        <v>2142</v>
      </c>
      <c r="D1436" s="27"/>
      <c r="G1436" s="28"/>
      <c r="H1436" s="28"/>
      <c r="I1436" s="28"/>
      <c r="J1436" s="28"/>
      <c r="K1436" s="28"/>
      <c r="L1436" s="28"/>
      <c r="M1436" s="28"/>
      <c r="N1436" s="28"/>
      <c r="O1436" s="28"/>
      <c r="P1436" s="28"/>
      <c r="Q1436" s="28"/>
      <c r="R1436" s="28"/>
      <c r="S1436" s="27"/>
    </row>
    <row r="1437" spans="1:19" x14ac:dyDescent="0.3">
      <c r="A1437" t="s">
        <v>2143</v>
      </c>
      <c r="B1437" s="27"/>
      <c r="C1437" s="27"/>
      <c r="D1437" s="27"/>
      <c r="G1437" s="28"/>
      <c r="H1437" s="28"/>
      <c r="I1437" s="28"/>
      <c r="J1437" s="28"/>
      <c r="K1437" s="28"/>
      <c r="L1437" s="28"/>
      <c r="M1437" s="28"/>
      <c r="N1437" s="28"/>
      <c r="O1437" s="28"/>
      <c r="P1437" s="28"/>
      <c r="Q1437" s="28"/>
      <c r="R1437" s="28"/>
      <c r="S1437" s="27"/>
    </row>
    <row r="1438" spans="1:19" x14ac:dyDescent="0.3">
      <c r="A1438" t="s">
        <v>2144</v>
      </c>
      <c r="B1438" s="27"/>
      <c r="C1438" s="27"/>
      <c r="D1438" s="27"/>
      <c r="G1438" s="28"/>
      <c r="H1438" s="28"/>
      <c r="I1438" s="28"/>
      <c r="J1438" s="28"/>
      <c r="K1438" s="28"/>
      <c r="L1438" s="28"/>
      <c r="M1438" s="28"/>
      <c r="N1438" s="28"/>
      <c r="O1438" s="28"/>
      <c r="P1438" s="28"/>
      <c r="Q1438" s="28"/>
      <c r="R1438" s="28"/>
      <c r="S1438" s="27"/>
    </row>
    <row r="1439" spans="1:19" x14ac:dyDescent="0.3">
      <c r="A1439" t="s">
        <v>2145</v>
      </c>
      <c r="B1439" s="27"/>
      <c r="C1439" s="27"/>
      <c r="D1439" s="27"/>
      <c r="G1439" s="28"/>
      <c r="H1439" s="28"/>
      <c r="I1439" s="28"/>
      <c r="J1439" s="28"/>
      <c r="K1439" s="28"/>
      <c r="L1439" s="28"/>
      <c r="M1439" s="28"/>
      <c r="N1439" s="28"/>
      <c r="O1439" s="28"/>
      <c r="P1439" s="28"/>
      <c r="Q1439" s="28"/>
      <c r="R1439" s="28"/>
      <c r="S1439" s="27"/>
    </row>
    <row r="1440" spans="1:19" ht="132" x14ac:dyDescent="0.3">
      <c r="A1440" t="s">
        <v>2146</v>
      </c>
      <c r="B1440" s="27" t="s">
        <v>2147</v>
      </c>
      <c r="C1440" s="27"/>
      <c r="D1440" s="27"/>
      <c r="G1440" s="28"/>
      <c r="H1440" s="28"/>
      <c r="I1440" s="28"/>
      <c r="J1440" s="28"/>
      <c r="K1440" s="28"/>
      <c r="L1440" s="28"/>
      <c r="M1440" s="28"/>
      <c r="N1440" s="28"/>
      <c r="O1440" s="28"/>
      <c r="P1440" s="28"/>
      <c r="Q1440" s="28"/>
      <c r="R1440" s="28"/>
      <c r="S1440" s="27"/>
    </row>
    <row r="1441" spans="1:19" x14ac:dyDescent="0.3">
      <c r="A1441" t="s">
        <v>2148</v>
      </c>
      <c r="B1441" s="27"/>
      <c r="C1441" s="27"/>
      <c r="D1441" s="27"/>
      <c r="G1441" s="28"/>
      <c r="H1441" s="28"/>
      <c r="I1441" s="28"/>
      <c r="J1441" s="28"/>
      <c r="K1441" s="28"/>
      <c r="L1441" s="28"/>
      <c r="M1441" s="28"/>
      <c r="N1441" s="28"/>
      <c r="O1441" s="28"/>
      <c r="P1441" s="28"/>
      <c r="Q1441" s="28"/>
      <c r="R1441" s="28"/>
      <c r="S1441" s="27"/>
    </row>
    <row r="1442" spans="1:19" x14ac:dyDescent="0.3">
      <c r="A1442" t="s">
        <v>2149</v>
      </c>
      <c r="B1442" s="27"/>
      <c r="C1442" s="27"/>
      <c r="D1442" s="27"/>
      <c r="G1442" s="28"/>
      <c r="H1442" s="28"/>
      <c r="I1442" s="28"/>
      <c r="J1442" s="28"/>
      <c r="K1442" s="28"/>
      <c r="L1442" s="28"/>
      <c r="M1442" s="28"/>
      <c r="N1442" s="28"/>
      <c r="O1442" s="28"/>
      <c r="P1442" s="28"/>
      <c r="Q1442" s="28"/>
      <c r="R1442" s="28"/>
      <c r="S1442" s="27"/>
    </row>
    <row r="1443" spans="1:19" ht="24" x14ac:dyDescent="0.3">
      <c r="A1443" t="s">
        <v>2150</v>
      </c>
      <c r="B1443" s="27" t="s">
        <v>2151</v>
      </c>
      <c r="C1443" s="27"/>
      <c r="D1443" s="27"/>
      <c r="G1443" s="28"/>
      <c r="H1443" s="28"/>
      <c r="I1443" s="28"/>
      <c r="J1443" s="28"/>
      <c r="K1443" s="28"/>
      <c r="L1443" s="28"/>
      <c r="M1443" s="28"/>
      <c r="N1443" s="28"/>
      <c r="O1443" s="28"/>
      <c r="P1443" s="28"/>
      <c r="Q1443" s="28"/>
      <c r="R1443" s="28"/>
      <c r="S1443" s="27"/>
    </row>
    <row r="1444" spans="1:19" x14ac:dyDescent="0.3">
      <c r="A1444" t="s">
        <v>2152</v>
      </c>
      <c r="B1444" s="27"/>
      <c r="C1444" s="27"/>
      <c r="D1444" s="27"/>
      <c r="G1444" s="28"/>
      <c r="H1444" s="28"/>
      <c r="I1444" s="28"/>
      <c r="J1444" s="28"/>
      <c r="K1444" s="28"/>
      <c r="L1444" s="28"/>
      <c r="M1444" s="28"/>
      <c r="N1444" s="28"/>
      <c r="O1444" s="28"/>
      <c r="P1444" s="28"/>
      <c r="Q1444" s="28"/>
      <c r="R1444" s="28"/>
      <c r="S1444" s="27"/>
    </row>
    <row r="1445" spans="1:19" ht="84" x14ac:dyDescent="0.3">
      <c r="A1445" t="s">
        <v>2153</v>
      </c>
      <c r="B1445" s="27" t="s">
        <v>2154</v>
      </c>
      <c r="C1445" s="27"/>
      <c r="D1445" s="27"/>
      <c r="G1445" s="28"/>
      <c r="H1445" s="28"/>
      <c r="I1445" s="28"/>
      <c r="J1445" s="28"/>
      <c r="K1445" s="28"/>
      <c r="L1445" s="28"/>
      <c r="M1445" s="28"/>
      <c r="N1445" s="28"/>
      <c r="O1445" s="28"/>
      <c r="P1445" s="28"/>
      <c r="Q1445" s="28"/>
      <c r="R1445" s="28"/>
      <c r="S1445" s="27"/>
    </row>
    <row r="1446" spans="1:19" x14ac:dyDescent="0.3">
      <c r="A1446" t="s">
        <v>2155</v>
      </c>
      <c r="B1446" s="27"/>
      <c r="C1446" s="27"/>
      <c r="D1446" s="27"/>
      <c r="G1446" s="28"/>
      <c r="H1446" s="28"/>
      <c r="I1446" s="28"/>
      <c r="J1446" s="28"/>
      <c r="K1446" s="28"/>
      <c r="L1446" s="28"/>
      <c r="M1446" s="28"/>
      <c r="N1446" s="28"/>
      <c r="O1446" s="28"/>
      <c r="P1446" s="28"/>
      <c r="Q1446" s="28"/>
      <c r="R1446" s="28"/>
      <c r="S1446" s="27"/>
    </row>
    <row r="1447" spans="1:19" ht="409.6" x14ac:dyDescent="0.3">
      <c r="A1447" t="s">
        <v>2156</v>
      </c>
      <c r="B1447" s="27" t="s">
        <v>2157</v>
      </c>
      <c r="C1447" s="27"/>
      <c r="D1447" s="27"/>
      <c r="G1447" s="28"/>
      <c r="H1447" s="28"/>
      <c r="I1447" s="28"/>
      <c r="J1447" s="28"/>
      <c r="K1447" s="28"/>
      <c r="L1447" s="28"/>
      <c r="M1447" s="28"/>
      <c r="N1447" s="28"/>
      <c r="O1447" s="28"/>
      <c r="P1447" s="28"/>
      <c r="Q1447" s="28"/>
      <c r="R1447" s="28"/>
      <c r="S1447" s="27"/>
    </row>
    <row r="1448" spans="1:19" x14ac:dyDescent="0.3">
      <c r="A1448" t="s">
        <v>2158</v>
      </c>
      <c r="B1448" s="27"/>
      <c r="C1448" s="27"/>
      <c r="D1448" s="27"/>
      <c r="G1448" s="28"/>
      <c r="H1448" s="28"/>
      <c r="I1448" s="28"/>
      <c r="J1448" s="28"/>
      <c r="K1448" s="28"/>
      <c r="L1448" s="28"/>
      <c r="M1448" s="28"/>
      <c r="N1448" s="28"/>
      <c r="O1448" s="28"/>
      <c r="P1448" s="28"/>
      <c r="Q1448" s="28"/>
      <c r="R1448" s="28"/>
      <c r="S1448" s="27"/>
    </row>
    <row r="1449" spans="1:19" x14ac:dyDescent="0.3">
      <c r="A1449" t="s">
        <v>2159</v>
      </c>
      <c r="B1449" s="27"/>
      <c r="C1449" s="27"/>
      <c r="D1449" s="27"/>
      <c r="G1449" s="28"/>
      <c r="H1449" s="28"/>
      <c r="I1449" s="28"/>
      <c r="J1449" s="28"/>
      <c r="K1449" s="28"/>
      <c r="L1449" s="28"/>
      <c r="M1449" s="28"/>
      <c r="N1449" s="28"/>
      <c r="O1449" s="28"/>
      <c r="P1449" s="28"/>
      <c r="Q1449" s="28"/>
      <c r="R1449" s="28"/>
      <c r="S1449" s="27"/>
    </row>
    <row r="1450" spans="1:19" x14ac:dyDescent="0.3">
      <c r="A1450" t="s">
        <v>2160</v>
      </c>
      <c r="B1450" s="27"/>
      <c r="C1450" s="27"/>
      <c r="D1450" s="27"/>
      <c r="G1450" s="28"/>
      <c r="H1450" s="28"/>
      <c r="I1450" s="28"/>
      <c r="J1450" s="28"/>
      <c r="K1450" s="28"/>
      <c r="L1450" s="28"/>
      <c r="M1450" s="28"/>
      <c r="N1450" s="28"/>
      <c r="O1450" s="28"/>
      <c r="P1450" s="28"/>
      <c r="Q1450" s="28"/>
      <c r="R1450" s="28"/>
      <c r="S1450" s="27"/>
    </row>
    <row r="1451" spans="1:19" x14ac:dyDescent="0.3">
      <c r="A1451" t="s">
        <v>2161</v>
      </c>
      <c r="B1451" s="27"/>
      <c r="C1451" s="27"/>
      <c r="D1451" s="27"/>
      <c r="G1451" s="28"/>
      <c r="H1451" s="28"/>
      <c r="I1451" s="28"/>
      <c r="J1451" s="28"/>
      <c r="K1451" s="28"/>
      <c r="L1451" s="28"/>
      <c r="M1451" s="28"/>
      <c r="N1451" s="28"/>
      <c r="O1451" s="28"/>
      <c r="P1451" s="28"/>
      <c r="Q1451" s="28"/>
      <c r="R1451" s="28"/>
      <c r="S1451" s="27"/>
    </row>
    <row r="1452" spans="1:19" x14ac:dyDescent="0.3">
      <c r="A1452" t="s">
        <v>2162</v>
      </c>
      <c r="B1452" s="27"/>
      <c r="C1452" s="27"/>
      <c r="D1452" s="27"/>
      <c r="G1452" s="28"/>
      <c r="H1452" s="28"/>
      <c r="I1452" s="28"/>
      <c r="J1452" s="28"/>
      <c r="K1452" s="28"/>
      <c r="L1452" s="28"/>
      <c r="M1452" s="28"/>
      <c r="N1452" s="28"/>
      <c r="O1452" s="28"/>
      <c r="P1452" s="28"/>
      <c r="Q1452" s="28"/>
      <c r="R1452" s="28"/>
      <c r="S1452" s="27"/>
    </row>
    <row r="1453" spans="1:19" x14ac:dyDescent="0.3">
      <c r="A1453" t="s">
        <v>2163</v>
      </c>
      <c r="B1453" s="27"/>
      <c r="C1453" s="27"/>
      <c r="D1453" s="27"/>
      <c r="G1453" s="28"/>
      <c r="H1453" s="28"/>
      <c r="I1453" s="28"/>
      <c r="J1453" s="28"/>
      <c r="K1453" s="28"/>
      <c r="L1453" s="28"/>
      <c r="M1453" s="28"/>
      <c r="N1453" s="28"/>
      <c r="O1453" s="28"/>
      <c r="P1453" s="28"/>
      <c r="Q1453" s="28"/>
      <c r="R1453" s="28"/>
      <c r="S1453" s="27"/>
    </row>
    <row r="1454" spans="1:19" ht="192" x14ac:dyDescent="0.3">
      <c r="A1454" t="s">
        <v>2164</v>
      </c>
      <c r="B1454" s="27" t="s">
        <v>2165</v>
      </c>
      <c r="C1454" s="27"/>
      <c r="D1454" s="27"/>
      <c r="G1454" s="28"/>
      <c r="H1454" s="28"/>
      <c r="I1454" s="28"/>
      <c r="J1454" s="28"/>
      <c r="K1454" s="28"/>
      <c r="L1454" s="28"/>
      <c r="M1454" s="28"/>
      <c r="N1454" s="28"/>
      <c r="O1454" s="28"/>
      <c r="P1454" s="28"/>
      <c r="Q1454" s="28"/>
      <c r="R1454" s="28"/>
      <c r="S1454" s="27"/>
    </row>
    <row r="1455" spans="1:19" ht="168" x14ac:dyDescent="0.3">
      <c r="A1455" t="s">
        <v>2166</v>
      </c>
      <c r="B1455" s="27" t="s">
        <v>2167</v>
      </c>
      <c r="C1455" s="27"/>
      <c r="D1455" s="27"/>
      <c r="G1455" s="28"/>
      <c r="H1455" s="28"/>
      <c r="I1455" s="28"/>
      <c r="J1455" s="28"/>
      <c r="K1455" s="28"/>
      <c r="L1455" s="28"/>
      <c r="M1455" s="28"/>
      <c r="N1455" s="28"/>
      <c r="O1455" s="28"/>
      <c r="P1455" s="28"/>
      <c r="Q1455" s="28"/>
      <c r="R1455" s="28"/>
      <c r="S1455" s="27"/>
    </row>
    <row r="1456" spans="1:19" x14ac:dyDescent="0.3">
      <c r="A1456" t="s">
        <v>2168</v>
      </c>
      <c r="B1456" s="27"/>
      <c r="C1456" s="27"/>
      <c r="D1456" s="27"/>
      <c r="G1456" s="28"/>
      <c r="H1456" s="28"/>
      <c r="I1456" s="28"/>
      <c r="J1456" s="28"/>
      <c r="K1456" s="28"/>
      <c r="L1456" s="28"/>
      <c r="M1456" s="28"/>
      <c r="N1456" s="28"/>
      <c r="O1456" s="28"/>
      <c r="P1456" s="28"/>
      <c r="Q1456" s="28"/>
      <c r="R1456" s="28"/>
      <c r="S1456" s="27"/>
    </row>
    <row r="1457" spans="1:19" x14ac:dyDescent="0.3">
      <c r="A1457" t="s">
        <v>2169</v>
      </c>
      <c r="B1457" s="27"/>
      <c r="C1457" s="27"/>
      <c r="D1457" s="27"/>
      <c r="G1457" s="28"/>
      <c r="H1457" s="28"/>
      <c r="I1457" s="28"/>
      <c r="J1457" s="28"/>
      <c r="K1457" s="28"/>
      <c r="L1457" s="28"/>
      <c r="M1457" s="28"/>
      <c r="N1457" s="28"/>
      <c r="O1457" s="28"/>
      <c r="P1457" s="28"/>
      <c r="Q1457" s="28"/>
      <c r="R1457" s="28"/>
      <c r="S1457" s="27"/>
    </row>
    <row r="1458" spans="1:19" x14ac:dyDescent="0.3">
      <c r="A1458" t="s">
        <v>2170</v>
      </c>
      <c r="B1458" s="27"/>
      <c r="C1458" s="27"/>
      <c r="D1458" s="27"/>
      <c r="G1458" s="28"/>
      <c r="H1458" s="28"/>
      <c r="I1458" s="28"/>
      <c r="J1458" s="28"/>
      <c r="K1458" s="28"/>
      <c r="L1458" s="28"/>
      <c r="M1458" s="28"/>
      <c r="N1458" s="28"/>
      <c r="O1458" s="28"/>
      <c r="P1458" s="28"/>
      <c r="Q1458" s="28"/>
      <c r="R1458" s="28"/>
      <c r="S1458" s="27"/>
    </row>
    <row r="1459" spans="1:19" ht="120" x14ac:dyDescent="0.3">
      <c r="A1459" t="s">
        <v>2171</v>
      </c>
      <c r="B1459" s="27" t="s">
        <v>2172</v>
      </c>
      <c r="C1459" s="27" t="s">
        <v>2173</v>
      </c>
      <c r="D1459" s="27"/>
      <c r="G1459" s="28"/>
      <c r="H1459" s="28"/>
      <c r="I1459" s="28"/>
      <c r="J1459" s="28"/>
      <c r="K1459" s="28"/>
      <c r="L1459" s="28"/>
      <c r="M1459" s="28"/>
      <c r="N1459" s="28"/>
      <c r="O1459" s="28"/>
      <c r="P1459" s="28"/>
      <c r="Q1459" s="28"/>
      <c r="R1459" s="28"/>
      <c r="S1459" s="27"/>
    </row>
    <row r="1460" spans="1:19" x14ac:dyDescent="0.3">
      <c r="A1460" t="s">
        <v>2174</v>
      </c>
      <c r="B1460" s="27"/>
      <c r="C1460" s="27"/>
      <c r="D1460" s="27"/>
      <c r="G1460" s="28"/>
      <c r="H1460" s="28"/>
      <c r="I1460" s="28"/>
      <c r="J1460" s="28"/>
      <c r="K1460" s="28"/>
      <c r="L1460" s="28"/>
      <c r="M1460" s="28"/>
      <c r="N1460" s="28"/>
      <c r="O1460" s="28"/>
      <c r="P1460" s="28"/>
      <c r="Q1460" s="28"/>
      <c r="R1460" s="28"/>
      <c r="S1460" s="27"/>
    </row>
    <row r="1461" spans="1:19" x14ac:dyDescent="0.3">
      <c r="A1461" t="s">
        <v>2175</v>
      </c>
      <c r="B1461" s="27"/>
      <c r="C1461" s="27"/>
      <c r="D1461" s="27"/>
      <c r="G1461" s="28"/>
      <c r="H1461" s="28"/>
      <c r="I1461" s="28"/>
      <c r="J1461" s="28"/>
      <c r="K1461" s="28"/>
      <c r="L1461" s="28"/>
      <c r="M1461" s="28"/>
      <c r="N1461" s="28"/>
      <c r="O1461" s="28"/>
      <c r="P1461" s="28"/>
      <c r="Q1461" s="28"/>
      <c r="R1461" s="28"/>
      <c r="S1461" s="27"/>
    </row>
    <row r="1462" spans="1:19" x14ac:dyDescent="0.3">
      <c r="A1462" t="s">
        <v>2176</v>
      </c>
      <c r="B1462" s="27"/>
      <c r="C1462" s="27"/>
      <c r="D1462" s="27"/>
      <c r="G1462" s="28"/>
      <c r="H1462" s="28"/>
      <c r="I1462" s="28"/>
      <c r="J1462" s="28"/>
      <c r="K1462" s="28"/>
      <c r="L1462" s="28"/>
      <c r="M1462" s="28"/>
      <c r="N1462" s="28"/>
      <c r="O1462" s="28"/>
      <c r="P1462" s="28"/>
      <c r="Q1462" s="28"/>
      <c r="R1462" s="28"/>
      <c r="S1462" s="27"/>
    </row>
    <row r="1463" spans="1:19" x14ac:dyDescent="0.3">
      <c r="A1463" t="s">
        <v>2177</v>
      </c>
      <c r="B1463" s="27"/>
      <c r="C1463" s="27"/>
      <c r="D1463" s="27"/>
      <c r="G1463" s="28"/>
      <c r="H1463" s="28"/>
      <c r="I1463" s="28"/>
      <c r="J1463" s="28"/>
      <c r="K1463" s="28"/>
      <c r="L1463" s="28"/>
      <c r="M1463" s="28"/>
      <c r="N1463" s="28"/>
      <c r="O1463" s="28"/>
      <c r="P1463" s="28"/>
      <c r="Q1463" s="28"/>
      <c r="R1463" s="28"/>
      <c r="S1463" s="27"/>
    </row>
    <row r="1464" spans="1:19" ht="60" x14ac:dyDescent="0.3">
      <c r="A1464" t="s">
        <v>2178</v>
      </c>
      <c r="B1464" s="27" t="s">
        <v>2179</v>
      </c>
      <c r="C1464" s="27"/>
      <c r="D1464" s="27"/>
      <c r="G1464" s="28"/>
      <c r="H1464" s="28"/>
      <c r="I1464" s="28"/>
      <c r="J1464" s="28"/>
      <c r="K1464" s="28"/>
      <c r="L1464" s="28"/>
      <c r="M1464" s="28"/>
      <c r="N1464" s="28"/>
      <c r="O1464" s="28"/>
      <c r="P1464" s="28"/>
      <c r="Q1464" s="28"/>
      <c r="R1464" s="28"/>
      <c r="S1464" s="27"/>
    </row>
    <row r="1465" spans="1:19" x14ac:dyDescent="0.3">
      <c r="A1465" t="s">
        <v>2180</v>
      </c>
      <c r="B1465" s="27"/>
      <c r="C1465" s="27"/>
      <c r="D1465" s="27"/>
      <c r="G1465" s="28"/>
      <c r="H1465" s="28"/>
      <c r="I1465" s="28"/>
      <c r="J1465" s="28"/>
      <c r="K1465" s="28"/>
      <c r="L1465" s="28"/>
      <c r="M1465" s="28"/>
      <c r="N1465" s="28"/>
      <c r="O1465" s="28"/>
      <c r="P1465" s="28"/>
      <c r="Q1465" s="28"/>
      <c r="R1465" s="28"/>
      <c r="S1465" s="27"/>
    </row>
    <row r="1466" spans="1:19" x14ac:dyDescent="0.3">
      <c r="A1466" t="s">
        <v>2181</v>
      </c>
      <c r="B1466" s="27"/>
      <c r="C1466" s="27"/>
      <c r="D1466" s="27"/>
      <c r="G1466" s="28"/>
      <c r="H1466" s="28"/>
      <c r="I1466" s="28"/>
      <c r="J1466" s="28"/>
      <c r="K1466" s="28"/>
      <c r="L1466" s="28"/>
      <c r="M1466" s="28"/>
      <c r="N1466" s="28"/>
      <c r="O1466" s="28"/>
      <c r="P1466" s="28"/>
      <c r="Q1466" s="28"/>
      <c r="R1466" s="28"/>
      <c r="S1466" s="27"/>
    </row>
    <row r="1467" spans="1:19" x14ac:dyDescent="0.3">
      <c r="A1467" t="s">
        <v>2182</v>
      </c>
      <c r="B1467" s="27"/>
      <c r="C1467" s="27"/>
      <c r="D1467" s="27"/>
      <c r="G1467" s="28"/>
      <c r="H1467" s="28"/>
      <c r="I1467" s="28"/>
      <c r="J1467" s="28"/>
      <c r="K1467" s="28"/>
      <c r="L1467" s="28"/>
      <c r="M1467" s="28"/>
      <c r="N1467" s="28"/>
      <c r="O1467" s="28"/>
      <c r="P1467" s="28"/>
      <c r="Q1467" s="28"/>
      <c r="R1467" s="28"/>
      <c r="S1467" s="27"/>
    </row>
    <row r="1468" spans="1:19" x14ac:dyDescent="0.3">
      <c r="A1468" t="s">
        <v>2183</v>
      </c>
      <c r="B1468" s="27"/>
      <c r="C1468" s="27"/>
      <c r="D1468" s="27"/>
      <c r="G1468" s="28"/>
      <c r="H1468" s="28"/>
      <c r="I1468" s="28"/>
      <c r="J1468" s="28"/>
      <c r="K1468" s="28"/>
      <c r="L1468" s="28"/>
      <c r="M1468" s="28"/>
      <c r="N1468" s="28"/>
      <c r="O1468" s="28"/>
      <c r="P1468" s="28"/>
      <c r="Q1468" s="28"/>
      <c r="R1468" s="28"/>
      <c r="S1468" s="27"/>
    </row>
    <row r="1469" spans="1:19" ht="216" x14ac:dyDescent="0.3">
      <c r="A1469" t="s">
        <v>2184</v>
      </c>
      <c r="B1469" s="27" t="s">
        <v>2185</v>
      </c>
      <c r="C1469" s="27"/>
      <c r="D1469" s="27"/>
      <c r="G1469" s="28"/>
      <c r="H1469" s="28"/>
      <c r="I1469" s="28"/>
      <c r="J1469" s="28"/>
      <c r="K1469" s="28"/>
      <c r="L1469" s="28"/>
      <c r="M1469" s="28"/>
      <c r="N1469" s="28"/>
      <c r="O1469" s="28"/>
      <c r="P1469" s="28"/>
      <c r="Q1469" s="28"/>
      <c r="R1469" s="28"/>
      <c r="S1469" s="27"/>
    </row>
    <row r="1470" spans="1:19" ht="84" x14ac:dyDescent="0.3">
      <c r="A1470" t="s">
        <v>2186</v>
      </c>
      <c r="B1470" s="27" t="s">
        <v>2187</v>
      </c>
      <c r="C1470" s="27"/>
      <c r="D1470" s="27"/>
      <c r="G1470" s="28"/>
      <c r="H1470" s="28"/>
      <c r="I1470" s="28"/>
      <c r="J1470" s="28"/>
      <c r="K1470" s="28"/>
      <c r="L1470" s="28"/>
      <c r="M1470" s="28"/>
      <c r="N1470" s="28"/>
      <c r="O1470" s="28"/>
      <c r="P1470" s="28"/>
      <c r="Q1470" s="28"/>
      <c r="R1470" s="28"/>
      <c r="S1470" s="27"/>
    </row>
    <row r="1471" spans="1:19" ht="48" x14ac:dyDescent="0.3">
      <c r="A1471" t="s">
        <v>2188</v>
      </c>
      <c r="B1471" s="27" t="s">
        <v>2189</v>
      </c>
      <c r="C1471" s="27"/>
      <c r="D1471" s="27"/>
      <c r="G1471" s="28"/>
      <c r="H1471" s="28"/>
      <c r="I1471" s="28"/>
      <c r="J1471" s="28"/>
      <c r="K1471" s="28"/>
      <c r="L1471" s="28"/>
      <c r="M1471" s="28"/>
      <c r="N1471" s="28"/>
      <c r="O1471" s="28"/>
      <c r="P1471" s="28"/>
      <c r="Q1471" s="28"/>
      <c r="R1471" s="28"/>
      <c r="S1471" s="27"/>
    </row>
    <row r="1472" spans="1:19" x14ac:dyDescent="0.3">
      <c r="A1472" t="s">
        <v>2190</v>
      </c>
      <c r="B1472" s="27"/>
      <c r="C1472" s="27"/>
      <c r="D1472" s="27"/>
      <c r="G1472" s="28"/>
      <c r="H1472" s="28"/>
      <c r="I1472" s="28"/>
      <c r="J1472" s="28"/>
      <c r="K1472" s="28"/>
      <c r="L1472" s="28"/>
      <c r="M1472" s="28"/>
      <c r="N1472" s="28"/>
      <c r="O1472" s="28"/>
      <c r="P1472" s="28"/>
      <c r="Q1472" s="28"/>
      <c r="R1472" s="28"/>
      <c r="S1472" s="27"/>
    </row>
    <row r="1473" spans="1:19" x14ac:dyDescent="0.3">
      <c r="A1473" t="s">
        <v>2191</v>
      </c>
      <c r="B1473" s="27"/>
      <c r="C1473" s="27"/>
      <c r="D1473" s="27"/>
      <c r="G1473" s="28"/>
      <c r="H1473" s="28"/>
      <c r="I1473" s="28"/>
      <c r="J1473" s="28"/>
      <c r="K1473" s="28"/>
      <c r="L1473" s="28"/>
      <c r="M1473" s="28"/>
      <c r="N1473" s="28"/>
      <c r="O1473" s="28"/>
      <c r="P1473" s="28"/>
      <c r="Q1473" s="28"/>
      <c r="R1473" s="28"/>
      <c r="S1473" s="27"/>
    </row>
    <row r="1474" spans="1:19" x14ac:dyDescent="0.3">
      <c r="A1474" t="s">
        <v>2192</v>
      </c>
      <c r="B1474" s="27"/>
      <c r="C1474" s="27"/>
      <c r="D1474" s="27"/>
      <c r="G1474" s="28"/>
      <c r="H1474" s="28"/>
      <c r="I1474" s="28"/>
      <c r="J1474" s="28"/>
      <c r="K1474" s="28"/>
      <c r="L1474" s="28"/>
      <c r="M1474" s="28"/>
      <c r="N1474" s="28"/>
      <c r="O1474" s="28"/>
      <c r="P1474" s="28"/>
      <c r="Q1474" s="28"/>
      <c r="R1474" s="28"/>
      <c r="S1474" s="27"/>
    </row>
    <row r="1475" spans="1:19" ht="409.6" x14ac:dyDescent="0.3">
      <c r="A1475" t="s">
        <v>2193</v>
      </c>
      <c r="B1475" s="27" t="s">
        <v>2194</v>
      </c>
      <c r="C1475" s="27"/>
      <c r="D1475" s="27"/>
      <c r="G1475" s="28"/>
      <c r="H1475" s="28"/>
      <c r="I1475" s="28"/>
      <c r="J1475" s="28"/>
      <c r="K1475" s="28"/>
      <c r="L1475" s="28"/>
      <c r="M1475" s="28"/>
      <c r="N1475" s="28"/>
      <c r="O1475" s="28"/>
      <c r="P1475" s="28"/>
      <c r="Q1475" s="28"/>
      <c r="R1475" s="28"/>
      <c r="S1475" s="27"/>
    </row>
    <row r="1476" spans="1:19" x14ac:dyDescent="0.3">
      <c r="A1476" t="s">
        <v>2195</v>
      </c>
      <c r="B1476" s="27"/>
      <c r="C1476" s="27"/>
      <c r="D1476" s="27"/>
      <c r="G1476" s="28"/>
      <c r="H1476" s="28"/>
      <c r="I1476" s="28"/>
      <c r="J1476" s="28"/>
      <c r="K1476" s="28"/>
      <c r="L1476" s="28"/>
      <c r="M1476" s="28"/>
      <c r="N1476" s="28"/>
      <c r="O1476" s="28"/>
      <c r="P1476" s="28"/>
      <c r="Q1476" s="28"/>
      <c r="R1476" s="28"/>
      <c r="S1476" s="27"/>
    </row>
    <row r="1477" spans="1:19" x14ac:dyDescent="0.3">
      <c r="A1477" t="s">
        <v>2196</v>
      </c>
      <c r="B1477" s="27"/>
      <c r="C1477" s="27"/>
      <c r="D1477" s="27"/>
      <c r="G1477" s="28"/>
      <c r="H1477" s="28"/>
      <c r="I1477" s="28"/>
      <c r="J1477" s="28"/>
      <c r="K1477" s="28"/>
      <c r="L1477" s="28"/>
      <c r="M1477" s="28"/>
      <c r="N1477" s="28"/>
      <c r="O1477" s="28"/>
      <c r="P1477" s="28"/>
      <c r="Q1477" s="28"/>
      <c r="R1477" s="28"/>
      <c r="S1477" s="27"/>
    </row>
    <row r="1478" spans="1:19" x14ac:dyDescent="0.3">
      <c r="A1478" t="s">
        <v>2197</v>
      </c>
      <c r="B1478" s="27"/>
      <c r="C1478" s="27"/>
      <c r="D1478" s="27"/>
      <c r="G1478" s="28"/>
      <c r="H1478" s="28"/>
      <c r="I1478" s="28"/>
      <c r="J1478" s="28"/>
      <c r="K1478" s="28"/>
      <c r="L1478" s="28"/>
      <c r="M1478" s="28"/>
      <c r="N1478" s="28"/>
      <c r="O1478" s="28"/>
      <c r="P1478" s="28"/>
      <c r="Q1478" s="28"/>
      <c r="R1478" s="28"/>
      <c r="S1478" s="27"/>
    </row>
    <row r="1479" spans="1:19" x14ac:dyDescent="0.3">
      <c r="A1479" t="s">
        <v>2198</v>
      </c>
      <c r="B1479" s="27"/>
      <c r="C1479" s="27"/>
      <c r="D1479" s="27"/>
      <c r="G1479" s="28"/>
      <c r="H1479" s="28"/>
      <c r="I1479" s="28"/>
      <c r="J1479" s="28"/>
      <c r="K1479" s="28"/>
      <c r="L1479" s="28"/>
      <c r="M1479" s="28"/>
      <c r="N1479" s="28"/>
      <c r="O1479" s="28"/>
      <c r="P1479" s="28"/>
      <c r="Q1479" s="28"/>
      <c r="R1479" s="28"/>
      <c r="S1479" s="27"/>
    </row>
    <row r="1480" spans="1:19" x14ac:dyDescent="0.3">
      <c r="A1480" t="s">
        <v>2199</v>
      </c>
      <c r="B1480" s="27"/>
      <c r="C1480" s="27"/>
      <c r="D1480" s="27"/>
      <c r="G1480" s="28"/>
      <c r="H1480" s="28"/>
      <c r="I1480" s="28"/>
      <c r="J1480" s="28"/>
      <c r="K1480" s="28"/>
      <c r="L1480" s="28"/>
      <c r="M1480" s="28"/>
      <c r="N1480" s="28"/>
      <c r="O1480" s="28"/>
      <c r="P1480" s="28"/>
      <c r="Q1480" s="28"/>
      <c r="R1480" s="28"/>
      <c r="S1480" s="27"/>
    </row>
    <row r="1481" spans="1:19" x14ac:dyDescent="0.3">
      <c r="A1481" t="s">
        <v>2200</v>
      </c>
      <c r="B1481" s="27"/>
      <c r="C1481" s="27"/>
      <c r="D1481" s="27"/>
      <c r="G1481" s="28"/>
      <c r="H1481" s="28"/>
      <c r="I1481" s="28"/>
      <c r="J1481" s="28"/>
      <c r="K1481" s="28"/>
      <c r="L1481" s="28"/>
      <c r="M1481" s="28"/>
      <c r="N1481" s="28"/>
      <c r="O1481" s="28"/>
      <c r="P1481" s="28"/>
      <c r="Q1481" s="28"/>
      <c r="R1481" s="28"/>
      <c r="S1481" s="27"/>
    </row>
    <row r="1482" spans="1:19" ht="36" x14ac:dyDescent="0.3">
      <c r="A1482" t="s">
        <v>2201</v>
      </c>
      <c r="B1482" s="27" t="s">
        <v>2202</v>
      </c>
      <c r="C1482" s="27"/>
      <c r="D1482" s="27"/>
      <c r="G1482" s="28"/>
      <c r="H1482" s="28"/>
      <c r="I1482" s="28"/>
      <c r="J1482" s="28"/>
      <c r="K1482" s="28"/>
      <c r="L1482" s="28"/>
      <c r="M1482" s="28"/>
      <c r="N1482" s="28"/>
      <c r="O1482" s="28"/>
      <c r="P1482" s="28"/>
      <c r="Q1482" s="28"/>
      <c r="R1482" s="28"/>
      <c r="S1482" s="27"/>
    </row>
    <row r="1483" spans="1:19" ht="132" x14ac:dyDescent="0.3">
      <c r="A1483" t="s">
        <v>2203</v>
      </c>
      <c r="B1483" s="27" t="s">
        <v>2204</v>
      </c>
      <c r="C1483" s="27"/>
      <c r="D1483" s="27"/>
      <c r="G1483" s="28"/>
      <c r="H1483" s="28"/>
      <c r="I1483" s="28"/>
      <c r="J1483" s="28"/>
      <c r="K1483" s="28"/>
      <c r="L1483" s="28"/>
      <c r="M1483" s="28"/>
      <c r="N1483" s="28"/>
      <c r="O1483" s="28"/>
      <c r="P1483" s="28"/>
      <c r="Q1483" s="28"/>
      <c r="R1483" s="28"/>
      <c r="S1483" s="27"/>
    </row>
    <row r="1484" spans="1:19" x14ac:dyDescent="0.3">
      <c r="A1484" t="s">
        <v>2205</v>
      </c>
      <c r="B1484" s="27" t="s">
        <v>2206</v>
      </c>
      <c r="C1484" s="27"/>
      <c r="D1484" s="27"/>
      <c r="G1484" s="28"/>
      <c r="H1484" s="28"/>
      <c r="I1484" s="28"/>
      <c r="J1484" s="28"/>
      <c r="K1484" s="28"/>
      <c r="L1484" s="28"/>
      <c r="M1484" s="28"/>
      <c r="N1484" s="28"/>
      <c r="O1484" s="28"/>
      <c r="P1484" s="28"/>
      <c r="Q1484" s="28"/>
      <c r="R1484" s="28"/>
      <c r="S1484" s="27"/>
    </row>
    <row r="1485" spans="1:19" x14ac:dyDescent="0.3">
      <c r="A1485" t="s">
        <v>2207</v>
      </c>
      <c r="B1485" s="27"/>
      <c r="C1485" s="27"/>
      <c r="D1485" s="27"/>
      <c r="G1485" s="28"/>
      <c r="H1485" s="28"/>
      <c r="I1485" s="28"/>
      <c r="J1485" s="28"/>
      <c r="K1485" s="28"/>
      <c r="L1485" s="28"/>
      <c r="M1485" s="28"/>
      <c r="N1485" s="28"/>
      <c r="O1485" s="28"/>
      <c r="P1485" s="28"/>
      <c r="Q1485" s="28"/>
      <c r="R1485" s="28"/>
      <c r="S1485" s="27"/>
    </row>
    <row r="1486" spans="1:19" ht="48" x14ac:dyDescent="0.3">
      <c r="A1486" t="s">
        <v>2208</v>
      </c>
      <c r="B1486" s="27" t="s">
        <v>2209</v>
      </c>
      <c r="C1486" s="27"/>
      <c r="D1486" s="27"/>
      <c r="G1486" s="28"/>
      <c r="H1486" s="28"/>
      <c r="I1486" s="28"/>
      <c r="J1486" s="28"/>
      <c r="K1486" s="28"/>
      <c r="L1486" s="28"/>
      <c r="M1486" s="28"/>
      <c r="N1486" s="28"/>
      <c r="O1486" s="28"/>
      <c r="P1486" s="28"/>
      <c r="Q1486" s="28"/>
      <c r="R1486" s="28"/>
      <c r="S1486" s="27"/>
    </row>
    <row r="1487" spans="1:19" x14ac:dyDescent="0.3">
      <c r="A1487" t="s">
        <v>2210</v>
      </c>
      <c r="B1487" s="27"/>
      <c r="C1487" s="27"/>
      <c r="D1487" s="27"/>
      <c r="G1487" s="28"/>
      <c r="H1487" s="28"/>
      <c r="I1487" s="28"/>
      <c r="J1487" s="28"/>
      <c r="K1487" s="28"/>
      <c r="L1487" s="28"/>
      <c r="M1487" s="28"/>
      <c r="N1487" s="28"/>
      <c r="O1487" s="28"/>
      <c r="P1487" s="28"/>
      <c r="Q1487" s="28"/>
      <c r="R1487" s="28"/>
      <c r="S1487" s="27"/>
    </row>
    <row r="1488" spans="1:19" x14ac:dyDescent="0.3">
      <c r="A1488" t="s">
        <v>2211</v>
      </c>
      <c r="B1488" s="27"/>
      <c r="C1488" s="27"/>
      <c r="D1488" s="27"/>
      <c r="G1488" s="28"/>
      <c r="H1488" s="28"/>
      <c r="I1488" s="28"/>
      <c r="J1488" s="28"/>
      <c r="K1488" s="28"/>
      <c r="L1488" s="28"/>
      <c r="M1488" s="28"/>
      <c r="N1488" s="28"/>
      <c r="O1488" s="28"/>
      <c r="P1488" s="28"/>
      <c r="Q1488" s="28"/>
      <c r="R1488" s="28"/>
      <c r="S1488" s="27"/>
    </row>
    <row r="1489" spans="1:19" ht="84" x14ac:dyDescent="0.3">
      <c r="A1489" t="s">
        <v>2212</v>
      </c>
      <c r="B1489" s="27" t="s">
        <v>2213</v>
      </c>
      <c r="C1489" s="27" t="s">
        <v>2214</v>
      </c>
      <c r="D1489" s="27" t="s">
        <v>2215</v>
      </c>
      <c r="G1489" s="28"/>
      <c r="H1489" s="28"/>
      <c r="I1489" s="28"/>
      <c r="J1489" s="28"/>
      <c r="K1489" s="28"/>
      <c r="L1489" s="28"/>
      <c r="M1489" s="28"/>
      <c r="N1489" s="28"/>
      <c r="O1489" s="28"/>
      <c r="P1489" s="28"/>
      <c r="Q1489" s="28"/>
      <c r="R1489" s="28"/>
      <c r="S1489" s="27"/>
    </row>
    <row r="1490" spans="1:19" x14ac:dyDescent="0.3">
      <c r="A1490" t="s">
        <v>2216</v>
      </c>
      <c r="B1490" s="27"/>
      <c r="C1490" s="27"/>
      <c r="D1490" s="27"/>
      <c r="G1490" s="28"/>
      <c r="H1490" s="28"/>
      <c r="I1490" s="28"/>
      <c r="J1490" s="28"/>
      <c r="K1490" s="28"/>
      <c r="L1490" s="28"/>
      <c r="M1490" s="28"/>
      <c r="N1490" s="28"/>
      <c r="O1490" s="28"/>
      <c r="P1490" s="28"/>
      <c r="Q1490" s="28"/>
      <c r="R1490" s="28"/>
      <c r="S1490" s="27"/>
    </row>
    <row r="1491" spans="1:19" x14ac:dyDescent="0.3">
      <c r="A1491" t="s">
        <v>2217</v>
      </c>
      <c r="B1491" s="27"/>
      <c r="C1491" s="27"/>
      <c r="D1491" s="27"/>
      <c r="G1491" s="28"/>
      <c r="H1491" s="28"/>
      <c r="I1491" s="28"/>
      <c r="J1491" s="28"/>
      <c r="K1491" s="28"/>
      <c r="L1491" s="28"/>
      <c r="M1491" s="28"/>
      <c r="N1491" s="28"/>
      <c r="O1491" s="28"/>
      <c r="P1491" s="28"/>
      <c r="Q1491" s="28"/>
      <c r="R1491" s="28"/>
      <c r="S1491" s="27"/>
    </row>
    <row r="1492" spans="1:19" ht="409.6" x14ac:dyDescent="0.3">
      <c r="A1492" t="s">
        <v>2218</v>
      </c>
      <c r="B1492" s="27" t="s">
        <v>2219</v>
      </c>
      <c r="C1492" s="27" t="s">
        <v>2220</v>
      </c>
      <c r="D1492" s="27" t="s">
        <v>2221</v>
      </c>
      <c r="G1492" s="28"/>
      <c r="H1492" s="28"/>
      <c r="I1492" s="28"/>
      <c r="J1492" s="28"/>
      <c r="K1492" s="28"/>
      <c r="L1492" s="28"/>
      <c r="M1492" s="28"/>
      <c r="N1492" s="28"/>
      <c r="O1492" s="28"/>
      <c r="P1492" s="28"/>
      <c r="Q1492" s="28"/>
      <c r="R1492" s="28"/>
      <c r="S1492" s="27"/>
    </row>
    <row r="1493" spans="1:19" x14ac:dyDescent="0.3">
      <c r="A1493" t="s">
        <v>2222</v>
      </c>
      <c r="B1493" s="27"/>
      <c r="C1493" s="27"/>
      <c r="D1493" s="27"/>
      <c r="G1493" s="28"/>
      <c r="H1493" s="28"/>
      <c r="I1493" s="28"/>
      <c r="J1493" s="28"/>
      <c r="K1493" s="28"/>
      <c r="L1493" s="28"/>
      <c r="M1493" s="28"/>
      <c r="N1493" s="28"/>
      <c r="O1493" s="28"/>
      <c r="P1493" s="28"/>
      <c r="Q1493" s="28"/>
      <c r="R1493" s="28"/>
      <c r="S1493" s="27"/>
    </row>
    <row r="1494" spans="1:19" ht="96" x14ac:dyDescent="0.3">
      <c r="A1494" t="s">
        <v>2223</v>
      </c>
      <c r="B1494" s="27" t="s">
        <v>2224</v>
      </c>
      <c r="C1494" s="27"/>
      <c r="D1494" s="27"/>
      <c r="G1494" s="28"/>
      <c r="H1494" s="28"/>
      <c r="I1494" s="28"/>
      <c r="J1494" s="28"/>
      <c r="K1494" s="28"/>
      <c r="L1494" s="28"/>
      <c r="M1494" s="28"/>
      <c r="N1494" s="28"/>
      <c r="O1494" s="28"/>
      <c r="P1494" s="28"/>
      <c r="Q1494" s="28"/>
      <c r="R1494" s="28"/>
      <c r="S1494" s="27"/>
    </row>
    <row r="1495" spans="1:19" x14ac:dyDescent="0.3">
      <c r="A1495" t="s">
        <v>2225</v>
      </c>
      <c r="B1495" s="27"/>
      <c r="C1495" s="27"/>
      <c r="D1495" s="27"/>
      <c r="G1495" s="28"/>
      <c r="H1495" s="28"/>
      <c r="I1495" s="28"/>
      <c r="J1495" s="28"/>
      <c r="K1495" s="28"/>
      <c r="L1495" s="28"/>
      <c r="M1495" s="28"/>
      <c r="N1495" s="28"/>
      <c r="O1495" s="28"/>
      <c r="P1495" s="28"/>
      <c r="Q1495" s="28"/>
      <c r="R1495" s="28"/>
      <c r="S1495" s="27"/>
    </row>
    <row r="1496" spans="1:19" ht="84" x14ac:dyDescent="0.3">
      <c r="A1496" t="s">
        <v>2226</v>
      </c>
      <c r="B1496" s="27" t="s">
        <v>2227</v>
      </c>
      <c r="C1496" s="27"/>
      <c r="D1496" s="27"/>
      <c r="G1496" s="28"/>
      <c r="H1496" s="28"/>
      <c r="I1496" s="28"/>
      <c r="J1496" s="28"/>
      <c r="K1496" s="28"/>
      <c r="L1496" s="28"/>
      <c r="M1496" s="28"/>
      <c r="N1496" s="28"/>
      <c r="O1496" s="28"/>
      <c r="P1496" s="28"/>
      <c r="Q1496" s="28"/>
      <c r="R1496" s="28"/>
      <c r="S1496" s="27"/>
    </row>
    <row r="1497" spans="1:19" x14ac:dyDescent="0.3">
      <c r="A1497" t="s">
        <v>2228</v>
      </c>
      <c r="B1497" s="27"/>
      <c r="C1497" s="27"/>
      <c r="D1497" s="27"/>
      <c r="G1497" s="28"/>
      <c r="H1497" s="28"/>
      <c r="I1497" s="28"/>
      <c r="J1497" s="28"/>
      <c r="K1497" s="28"/>
      <c r="L1497" s="28"/>
      <c r="M1497" s="28"/>
      <c r="N1497" s="28"/>
      <c r="O1497" s="28"/>
      <c r="P1497" s="28"/>
      <c r="Q1497" s="28"/>
      <c r="R1497" s="28"/>
      <c r="S1497" s="27"/>
    </row>
    <row r="1498" spans="1:19" x14ac:dyDescent="0.3">
      <c r="A1498" t="s">
        <v>2229</v>
      </c>
      <c r="B1498" s="27"/>
      <c r="C1498" s="27"/>
      <c r="D1498" s="27"/>
      <c r="G1498" s="28"/>
      <c r="H1498" s="28"/>
      <c r="I1498" s="28"/>
      <c r="J1498" s="28"/>
      <c r="K1498" s="28"/>
      <c r="L1498" s="28"/>
      <c r="M1498" s="28"/>
      <c r="N1498" s="28"/>
      <c r="O1498" s="28"/>
      <c r="P1498" s="28"/>
      <c r="Q1498" s="28"/>
      <c r="R1498" s="28"/>
      <c r="S1498" s="27"/>
    </row>
    <row r="1499" spans="1:19" x14ac:dyDescent="0.3">
      <c r="A1499" t="s">
        <v>2230</v>
      </c>
      <c r="B1499" s="27"/>
      <c r="C1499" s="27"/>
      <c r="D1499" s="27"/>
      <c r="G1499" s="28"/>
      <c r="H1499" s="28"/>
      <c r="I1499" s="28"/>
      <c r="J1499" s="28"/>
      <c r="K1499" s="28"/>
      <c r="L1499" s="28"/>
      <c r="M1499" s="28"/>
      <c r="N1499" s="28"/>
      <c r="O1499" s="28"/>
      <c r="P1499" s="28"/>
      <c r="Q1499" s="28"/>
      <c r="R1499" s="28"/>
      <c r="S1499" s="27"/>
    </row>
    <row r="1500" spans="1:19" x14ac:dyDescent="0.3">
      <c r="A1500" t="s">
        <v>2231</v>
      </c>
      <c r="B1500" s="27"/>
      <c r="C1500" s="27"/>
      <c r="D1500" s="27"/>
      <c r="G1500" s="28"/>
      <c r="H1500" s="28"/>
      <c r="I1500" s="28"/>
      <c r="J1500" s="28"/>
      <c r="K1500" s="28"/>
      <c r="L1500" s="28"/>
      <c r="M1500" s="28"/>
      <c r="N1500" s="28"/>
      <c r="O1500" s="28"/>
      <c r="P1500" s="28"/>
      <c r="Q1500" s="28"/>
      <c r="R1500" s="28"/>
      <c r="S1500" s="27"/>
    </row>
    <row r="1501" spans="1:19" x14ac:dyDescent="0.3">
      <c r="A1501" t="s">
        <v>2232</v>
      </c>
      <c r="B1501" s="27"/>
      <c r="C1501" s="27"/>
      <c r="D1501" s="27"/>
      <c r="G1501" s="28"/>
      <c r="H1501" s="28"/>
      <c r="I1501" s="28"/>
      <c r="J1501" s="28"/>
      <c r="K1501" s="28"/>
      <c r="L1501" s="28"/>
      <c r="M1501" s="28"/>
      <c r="N1501" s="28"/>
      <c r="O1501" s="28"/>
      <c r="P1501" s="28"/>
      <c r="Q1501" s="28"/>
      <c r="R1501" s="28"/>
      <c r="S1501" s="27"/>
    </row>
    <row r="1502" spans="1:19" ht="180" x14ac:dyDescent="0.3">
      <c r="A1502" t="s">
        <v>2233</v>
      </c>
      <c r="B1502" s="27" t="s">
        <v>2234</v>
      </c>
      <c r="C1502" s="27" t="s">
        <v>2235</v>
      </c>
      <c r="D1502" s="27"/>
      <c r="G1502" s="28"/>
      <c r="H1502" s="28"/>
      <c r="I1502" s="28"/>
      <c r="J1502" s="28"/>
      <c r="K1502" s="28"/>
      <c r="L1502" s="28"/>
      <c r="M1502" s="28"/>
      <c r="N1502" s="28"/>
      <c r="O1502" s="28"/>
      <c r="P1502" s="28"/>
      <c r="Q1502" s="28"/>
      <c r="R1502" s="28"/>
      <c r="S1502" s="27"/>
    </row>
    <row r="1503" spans="1:19" ht="60" x14ac:dyDescent="0.3">
      <c r="A1503" t="s">
        <v>2236</v>
      </c>
      <c r="B1503" s="27" t="s">
        <v>2237</v>
      </c>
      <c r="C1503" s="27"/>
      <c r="D1503" s="27"/>
      <c r="G1503" s="28"/>
      <c r="H1503" s="28"/>
      <c r="I1503" s="28"/>
      <c r="J1503" s="28"/>
      <c r="K1503" s="28"/>
      <c r="L1503" s="28"/>
      <c r="M1503" s="28"/>
      <c r="N1503" s="28"/>
      <c r="O1503" s="28"/>
      <c r="P1503" s="28"/>
      <c r="Q1503" s="28"/>
      <c r="R1503" s="28"/>
      <c r="S1503" s="27"/>
    </row>
    <row r="1504" spans="1:19" x14ac:dyDescent="0.3">
      <c r="A1504" t="s">
        <v>2238</v>
      </c>
      <c r="B1504" s="27"/>
      <c r="C1504" s="27"/>
      <c r="D1504" s="27"/>
      <c r="G1504" s="28"/>
      <c r="H1504" s="28"/>
      <c r="I1504" s="28"/>
      <c r="J1504" s="28"/>
      <c r="K1504" s="28"/>
      <c r="L1504" s="28"/>
      <c r="M1504" s="28"/>
      <c r="N1504" s="28"/>
      <c r="O1504" s="28"/>
      <c r="P1504" s="28"/>
      <c r="Q1504" s="28"/>
      <c r="R1504" s="28"/>
      <c r="S1504" s="27"/>
    </row>
    <row r="1505" spans="1:19" ht="36" x14ac:dyDescent="0.3">
      <c r="A1505" t="s">
        <v>2239</v>
      </c>
      <c r="B1505" s="27" t="s">
        <v>2240</v>
      </c>
      <c r="C1505" s="27"/>
      <c r="D1505" s="27"/>
      <c r="G1505" s="28"/>
      <c r="H1505" s="28"/>
      <c r="I1505" s="28"/>
      <c r="J1505" s="28"/>
      <c r="K1505" s="28"/>
      <c r="L1505" s="28"/>
      <c r="M1505" s="28"/>
      <c r="N1505" s="28"/>
      <c r="O1505" s="28"/>
      <c r="P1505" s="28"/>
      <c r="Q1505" s="28"/>
      <c r="R1505" s="28"/>
      <c r="S1505" s="27"/>
    </row>
    <row r="1506" spans="1:19" ht="60" x14ac:dyDescent="0.3">
      <c r="A1506" t="s">
        <v>2241</v>
      </c>
      <c r="B1506" s="27" t="s">
        <v>2242</v>
      </c>
      <c r="C1506" s="27"/>
      <c r="D1506" s="27"/>
      <c r="G1506" s="28"/>
      <c r="H1506" s="28"/>
      <c r="I1506" s="28"/>
      <c r="J1506" s="28"/>
      <c r="K1506" s="28"/>
      <c r="L1506" s="28"/>
      <c r="M1506" s="28"/>
      <c r="N1506" s="28"/>
      <c r="O1506" s="28"/>
      <c r="P1506" s="28"/>
      <c r="Q1506" s="28"/>
      <c r="R1506" s="28"/>
      <c r="S1506" s="27"/>
    </row>
    <row r="1507" spans="1:19" x14ac:dyDescent="0.3">
      <c r="A1507" t="s">
        <v>2243</v>
      </c>
      <c r="B1507" s="27"/>
      <c r="C1507" s="27"/>
      <c r="D1507" s="27"/>
      <c r="G1507" s="28"/>
      <c r="H1507" s="28"/>
      <c r="I1507" s="28"/>
      <c r="J1507" s="28"/>
      <c r="K1507" s="28"/>
      <c r="L1507" s="28"/>
      <c r="M1507" s="28"/>
      <c r="N1507" s="28"/>
      <c r="O1507" s="28"/>
      <c r="P1507" s="28"/>
      <c r="Q1507" s="28"/>
      <c r="R1507" s="28"/>
      <c r="S1507" s="27"/>
    </row>
    <row r="1508" spans="1:19" x14ac:dyDescent="0.3">
      <c r="A1508" t="s">
        <v>2244</v>
      </c>
      <c r="B1508" s="27"/>
      <c r="C1508" s="27"/>
      <c r="D1508" s="27"/>
      <c r="G1508" s="28"/>
      <c r="H1508" s="28"/>
      <c r="I1508" s="28"/>
      <c r="J1508" s="28"/>
      <c r="K1508" s="28"/>
      <c r="L1508" s="28"/>
      <c r="M1508" s="28"/>
      <c r="N1508" s="28"/>
      <c r="O1508" s="28"/>
      <c r="P1508" s="28"/>
      <c r="Q1508" s="28"/>
      <c r="R1508" s="28"/>
      <c r="S1508" s="27"/>
    </row>
    <row r="1509" spans="1:19" ht="108" x14ac:dyDescent="0.3">
      <c r="A1509" t="s">
        <v>2245</v>
      </c>
      <c r="B1509" s="27" t="s">
        <v>2246</v>
      </c>
      <c r="C1509" s="27"/>
      <c r="D1509" s="27"/>
      <c r="G1509" s="28"/>
      <c r="H1509" s="28"/>
      <c r="I1509" s="28"/>
      <c r="J1509" s="28"/>
      <c r="K1509" s="28"/>
      <c r="L1509" s="28"/>
      <c r="M1509" s="28"/>
      <c r="N1509" s="28"/>
      <c r="O1509" s="28"/>
      <c r="P1509" s="28"/>
      <c r="Q1509" s="28"/>
      <c r="R1509" s="28"/>
      <c r="S1509" s="27"/>
    </row>
    <row r="1510" spans="1:19" x14ac:dyDescent="0.3">
      <c r="A1510" t="s">
        <v>2247</v>
      </c>
      <c r="B1510" s="27"/>
      <c r="C1510" s="27"/>
      <c r="D1510" s="27"/>
      <c r="G1510" s="28"/>
      <c r="H1510" s="28"/>
      <c r="I1510" s="28"/>
      <c r="J1510" s="28"/>
      <c r="K1510" s="28"/>
      <c r="L1510" s="28"/>
      <c r="M1510" s="28"/>
      <c r="N1510" s="28"/>
      <c r="O1510" s="28"/>
      <c r="P1510" s="28"/>
      <c r="Q1510" s="28"/>
      <c r="R1510" s="28"/>
      <c r="S1510" s="27"/>
    </row>
    <row r="1511" spans="1:19" x14ac:dyDescent="0.3">
      <c r="A1511" t="s">
        <v>2248</v>
      </c>
      <c r="B1511" s="27"/>
      <c r="C1511" s="27"/>
      <c r="D1511" s="27"/>
      <c r="G1511" s="28"/>
      <c r="H1511" s="28"/>
      <c r="I1511" s="28"/>
      <c r="J1511" s="28"/>
      <c r="K1511" s="28"/>
      <c r="L1511" s="28"/>
      <c r="M1511" s="28"/>
      <c r="N1511" s="28"/>
      <c r="O1511" s="28"/>
      <c r="P1511" s="28"/>
      <c r="Q1511" s="28"/>
      <c r="R1511" s="28"/>
      <c r="S1511" s="27"/>
    </row>
    <row r="1512" spans="1:19" ht="72" x14ac:dyDescent="0.3">
      <c r="A1512" t="s">
        <v>2249</v>
      </c>
      <c r="B1512" s="27" t="s">
        <v>2250</v>
      </c>
      <c r="C1512" s="27" t="s">
        <v>2251</v>
      </c>
      <c r="D1512" s="27"/>
      <c r="G1512" s="28"/>
      <c r="H1512" s="28"/>
      <c r="I1512" s="28"/>
      <c r="J1512" s="28"/>
      <c r="K1512" s="28"/>
      <c r="L1512" s="28"/>
      <c r="M1512" s="28"/>
      <c r="N1512" s="28"/>
      <c r="O1512" s="28"/>
      <c r="P1512" s="28"/>
      <c r="Q1512" s="28"/>
      <c r="R1512" s="28"/>
      <c r="S1512" s="27"/>
    </row>
    <row r="1513" spans="1:19" x14ac:dyDescent="0.3">
      <c r="A1513" t="s">
        <v>2252</v>
      </c>
      <c r="B1513" s="27"/>
      <c r="C1513" s="27"/>
      <c r="D1513" s="27"/>
      <c r="G1513" s="28"/>
      <c r="H1513" s="28"/>
      <c r="I1513" s="28"/>
      <c r="J1513" s="28"/>
      <c r="K1513" s="28"/>
      <c r="L1513" s="28"/>
      <c r="M1513" s="28"/>
      <c r="N1513" s="28"/>
      <c r="O1513" s="28"/>
      <c r="P1513" s="28"/>
      <c r="Q1513" s="28"/>
      <c r="R1513" s="28"/>
      <c r="S1513" s="27"/>
    </row>
    <row r="1514" spans="1:19" ht="60" x14ac:dyDescent="0.3">
      <c r="A1514" t="s">
        <v>2253</v>
      </c>
      <c r="B1514" s="27" t="s">
        <v>2254</v>
      </c>
      <c r="C1514" s="27"/>
      <c r="D1514" s="27"/>
      <c r="G1514" s="28"/>
      <c r="H1514" s="28"/>
      <c r="I1514" s="28"/>
      <c r="J1514" s="28"/>
      <c r="K1514" s="28"/>
      <c r="L1514" s="28"/>
      <c r="M1514" s="28"/>
      <c r="N1514" s="28"/>
      <c r="O1514" s="28"/>
      <c r="P1514" s="28"/>
      <c r="Q1514" s="28"/>
      <c r="R1514" s="28"/>
      <c r="S1514" s="27"/>
    </row>
    <row r="1515" spans="1:19" ht="192" x14ac:dyDescent="0.3">
      <c r="A1515" t="s">
        <v>2255</v>
      </c>
      <c r="B1515" s="27" t="s">
        <v>2256</v>
      </c>
      <c r="C1515" s="27" t="s">
        <v>2257</v>
      </c>
      <c r="D1515" s="27" t="s">
        <v>2258</v>
      </c>
      <c r="G1515" s="28"/>
      <c r="H1515" s="28"/>
      <c r="I1515" s="28"/>
      <c r="J1515" s="28"/>
      <c r="K1515" s="28"/>
      <c r="L1515" s="28"/>
      <c r="M1515" s="28"/>
      <c r="N1515" s="28"/>
      <c r="O1515" s="28"/>
      <c r="P1515" s="28"/>
      <c r="Q1515" s="28"/>
      <c r="R1515" s="28"/>
      <c r="S1515" s="27"/>
    </row>
    <row r="1516" spans="1:19" ht="180" x14ac:dyDescent="0.3">
      <c r="A1516" t="s">
        <v>2259</v>
      </c>
      <c r="B1516" s="27" t="s">
        <v>2260</v>
      </c>
      <c r="C1516" s="27"/>
      <c r="D1516" s="27"/>
      <c r="G1516" s="28"/>
      <c r="H1516" s="28"/>
      <c r="I1516" s="28"/>
      <c r="J1516" s="28"/>
      <c r="K1516" s="28"/>
      <c r="L1516" s="28"/>
      <c r="M1516" s="28"/>
      <c r="N1516" s="28"/>
      <c r="O1516" s="28"/>
      <c r="P1516" s="28"/>
      <c r="Q1516" s="28"/>
      <c r="R1516" s="28"/>
      <c r="S1516" s="27"/>
    </row>
    <row r="1517" spans="1:19" x14ac:dyDescent="0.3">
      <c r="A1517" t="s">
        <v>2261</v>
      </c>
      <c r="B1517" s="27"/>
      <c r="C1517" s="27"/>
      <c r="D1517" s="27"/>
      <c r="G1517" s="28"/>
      <c r="H1517" s="28"/>
      <c r="I1517" s="28"/>
      <c r="J1517" s="28"/>
      <c r="K1517" s="28"/>
      <c r="L1517" s="28"/>
      <c r="M1517" s="28"/>
      <c r="N1517" s="28"/>
      <c r="O1517" s="28"/>
      <c r="P1517" s="28"/>
      <c r="Q1517" s="28"/>
      <c r="R1517" s="28"/>
      <c r="S1517" s="27"/>
    </row>
    <row r="1518" spans="1:19" x14ac:dyDescent="0.3">
      <c r="A1518" t="s">
        <v>2262</v>
      </c>
      <c r="B1518" s="27"/>
      <c r="C1518" s="27"/>
      <c r="D1518" s="27"/>
      <c r="G1518" s="28"/>
      <c r="H1518" s="28"/>
      <c r="I1518" s="28"/>
      <c r="J1518" s="28"/>
      <c r="K1518" s="28"/>
      <c r="L1518" s="28"/>
      <c r="M1518" s="28"/>
      <c r="N1518" s="28"/>
      <c r="O1518" s="28"/>
      <c r="P1518" s="28"/>
      <c r="Q1518" s="28"/>
      <c r="R1518" s="28"/>
      <c r="S1518" s="27"/>
    </row>
    <row r="1519" spans="1:19" x14ac:dyDescent="0.3">
      <c r="A1519" t="s">
        <v>2263</v>
      </c>
      <c r="B1519" s="27"/>
      <c r="C1519" s="27"/>
      <c r="D1519" s="27"/>
      <c r="G1519" s="28"/>
      <c r="H1519" s="28"/>
      <c r="I1519" s="28"/>
      <c r="J1519" s="28"/>
      <c r="K1519" s="28"/>
      <c r="L1519" s="28"/>
      <c r="M1519" s="28"/>
      <c r="N1519" s="28"/>
      <c r="O1519" s="28"/>
      <c r="P1519" s="28"/>
      <c r="Q1519" s="28"/>
      <c r="R1519" s="28"/>
      <c r="S1519" s="27"/>
    </row>
    <row r="1520" spans="1:19" x14ac:dyDescent="0.3">
      <c r="A1520" t="s">
        <v>2264</v>
      </c>
      <c r="B1520" s="27"/>
      <c r="C1520" s="27"/>
      <c r="D1520" s="27"/>
      <c r="G1520" s="28"/>
      <c r="H1520" s="28"/>
      <c r="I1520" s="28"/>
      <c r="J1520" s="28"/>
      <c r="K1520" s="28"/>
      <c r="L1520" s="28"/>
      <c r="M1520" s="28"/>
      <c r="N1520" s="28"/>
      <c r="O1520" s="28"/>
      <c r="P1520" s="28"/>
      <c r="Q1520" s="28"/>
      <c r="R1520" s="28"/>
      <c r="S1520" s="27"/>
    </row>
    <row r="1521" spans="1:19" x14ac:dyDescent="0.3">
      <c r="A1521" t="s">
        <v>2265</v>
      </c>
      <c r="B1521" s="27"/>
      <c r="C1521" s="27"/>
      <c r="D1521" s="27"/>
      <c r="G1521" s="28"/>
      <c r="H1521" s="28"/>
      <c r="I1521" s="28"/>
      <c r="J1521" s="28"/>
      <c r="K1521" s="28"/>
      <c r="L1521" s="28"/>
      <c r="M1521" s="28"/>
      <c r="N1521" s="28"/>
      <c r="O1521" s="28"/>
      <c r="P1521" s="28"/>
      <c r="Q1521" s="28"/>
      <c r="R1521" s="28"/>
      <c r="S1521" s="27"/>
    </row>
    <row r="1522" spans="1:19" x14ac:dyDescent="0.3">
      <c r="A1522" t="s">
        <v>2266</v>
      </c>
      <c r="B1522" s="27"/>
      <c r="C1522" s="27"/>
      <c r="D1522" s="27"/>
      <c r="G1522" s="28"/>
      <c r="H1522" s="28"/>
      <c r="I1522" s="28"/>
      <c r="J1522" s="28"/>
      <c r="K1522" s="28"/>
      <c r="L1522" s="28"/>
      <c r="M1522" s="28"/>
      <c r="N1522" s="28"/>
      <c r="O1522" s="28"/>
      <c r="P1522" s="28"/>
      <c r="Q1522" s="28"/>
      <c r="R1522" s="28"/>
      <c r="S1522" s="27"/>
    </row>
    <row r="1523" spans="1:19" x14ac:dyDescent="0.3">
      <c r="A1523" t="s">
        <v>2267</v>
      </c>
      <c r="B1523" s="27"/>
      <c r="C1523" s="27"/>
      <c r="D1523" s="27"/>
      <c r="G1523" s="28"/>
      <c r="H1523" s="28"/>
      <c r="I1523" s="28"/>
      <c r="J1523" s="28"/>
      <c r="K1523" s="28"/>
      <c r="L1523" s="28"/>
      <c r="M1523" s="28"/>
      <c r="N1523" s="28"/>
      <c r="O1523" s="28"/>
      <c r="P1523" s="28"/>
      <c r="Q1523" s="28"/>
      <c r="R1523" s="28"/>
      <c r="S1523" s="27"/>
    </row>
    <row r="1524" spans="1:19" x14ac:dyDescent="0.3">
      <c r="A1524" t="s">
        <v>2268</v>
      </c>
      <c r="B1524" s="27"/>
      <c r="C1524" s="27"/>
      <c r="D1524" s="27"/>
      <c r="G1524" s="28"/>
      <c r="H1524" s="28"/>
      <c r="I1524" s="28"/>
      <c r="J1524" s="28"/>
      <c r="K1524" s="28"/>
      <c r="L1524" s="28"/>
      <c r="M1524" s="28"/>
      <c r="N1524" s="28"/>
      <c r="O1524" s="28"/>
      <c r="P1524" s="28"/>
      <c r="Q1524" s="28"/>
      <c r="R1524" s="28"/>
      <c r="S1524" s="27"/>
    </row>
    <row r="1525" spans="1:19" x14ac:dyDescent="0.3">
      <c r="A1525" t="s">
        <v>2269</v>
      </c>
      <c r="B1525" s="27"/>
      <c r="C1525" s="27"/>
      <c r="D1525" s="27"/>
      <c r="G1525" s="28"/>
      <c r="H1525" s="28"/>
      <c r="I1525" s="28"/>
      <c r="J1525" s="28"/>
      <c r="K1525" s="28"/>
      <c r="L1525" s="28"/>
      <c r="M1525" s="28"/>
      <c r="N1525" s="28"/>
      <c r="O1525" s="28"/>
      <c r="P1525" s="28"/>
      <c r="Q1525" s="28"/>
      <c r="R1525" s="28"/>
      <c r="S1525" s="27"/>
    </row>
    <row r="1526" spans="1:19" ht="96" x14ac:dyDescent="0.3">
      <c r="A1526" t="s">
        <v>2270</v>
      </c>
      <c r="B1526" s="27" t="s">
        <v>2271</v>
      </c>
      <c r="C1526" s="27"/>
      <c r="D1526" s="27"/>
      <c r="G1526" s="28"/>
      <c r="H1526" s="28"/>
      <c r="I1526" s="28"/>
      <c r="J1526" s="28"/>
      <c r="K1526" s="28"/>
      <c r="L1526" s="28"/>
      <c r="M1526" s="28"/>
      <c r="N1526" s="28"/>
      <c r="O1526" s="28"/>
      <c r="P1526" s="28"/>
      <c r="Q1526" s="28"/>
      <c r="R1526" s="28"/>
      <c r="S1526" s="27"/>
    </row>
    <row r="1527" spans="1:19" x14ac:dyDescent="0.3">
      <c r="A1527" t="s">
        <v>2272</v>
      </c>
      <c r="B1527" s="27" t="s">
        <v>2273</v>
      </c>
      <c r="C1527" s="27"/>
      <c r="D1527" s="27"/>
      <c r="G1527" s="28"/>
      <c r="H1527" s="28"/>
      <c r="I1527" s="28"/>
      <c r="J1527" s="28"/>
      <c r="K1527" s="28"/>
      <c r="L1527" s="28"/>
      <c r="M1527" s="28"/>
      <c r="N1527" s="28"/>
      <c r="O1527" s="28"/>
      <c r="P1527" s="28"/>
      <c r="Q1527" s="28"/>
      <c r="R1527" s="28"/>
      <c r="S1527" s="27"/>
    </row>
    <row r="1528" spans="1:19" ht="300" x14ac:dyDescent="0.3">
      <c r="A1528" t="s">
        <v>2274</v>
      </c>
      <c r="B1528" s="27" t="s">
        <v>2275</v>
      </c>
      <c r="C1528" s="27"/>
      <c r="D1528" s="27"/>
      <c r="G1528" s="28"/>
      <c r="H1528" s="28"/>
      <c r="I1528" s="28"/>
      <c r="J1528" s="28"/>
      <c r="K1528" s="28"/>
      <c r="L1528" s="28"/>
      <c r="M1528" s="28"/>
      <c r="N1528" s="28"/>
      <c r="O1528" s="28"/>
      <c r="P1528" s="28"/>
      <c r="Q1528" s="28"/>
      <c r="R1528" s="28"/>
      <c r="S1528" s="27"/>
    </row>
    <row r="1529" spans="1:19" ht="273.60000000000002" x14ac:dyDescent="0.3">
      <c r="A1529" s="26" t="s">
        <v>2276</v>
      </c>
      <c r="B1529" s="27"/>
      <c r="C1529" s="27"/>
      <c r="D1529" s="27"/>
      <c r="G1529" s="28"/>
      <c r="H1529" s="28"/>
      <c r="I1529" s="28"/>
      <c r="J1529" s="28"/>
      <c r="K1529" s="28"/>
      <c r="L1529" s="28"/>
      <c r="M1529" s="28"/>
      <c r="N1529" s="28"/>
      <c r="O1529" s="28"/>
      <c r="P1529" s="28"/>
      <c r="Q1529" s="28"/>
      <c r="R1529" s="28"/>
      <c r="S1529" s="27"/>
    </row>
    <row r="1530" spans="1:19" x14ac:dyDescent="0.3">
      <c r="A1530" t="s">
        <v>2277</v>
      </c>
      <c r="B1530" s="27"/>
      <c r="C1530" s="27"/>
      <c r="D1530" s="27"/>
      <c r="G1530" s="28"/>
      <c r="H1530" s="28"/>
      <c r="I1530" s="28"/>
      <c r="J1530" s="28"/>
      <c r="K1530" s="28"/>
      <c r="L1530" s="28"/>
      <c r="M1530" s="28"/>
      <c r="N1530" s="28"/>
      <c r="O1530" s="28"/>
      <c r="P1530" s="28"/>
      <c r="Q1530" s="28"/>
      <c r="R1530" s="28"/>
      <c r="S1530" s="27"/>
    </row>
    <row r="1531" spans="1:19" ht="144" x14ac:dyDescent="0.3">
      <c r="A1531" t="s">
        <v>2278</v>
      </c>
      <c r="B1531" s="27" t="s">
        <v>2279</v>
      </c>
      <c r="C1531" s="27"/>
      <c r="D1531" s="27"/>
      <c r="G1531" s="28"/>
      <c r="H1531" s="28"/>
      <c r="I1531" s="28"/>
      <c r="J1531" s="28"/>
      <c r="K1531" s="28"/>
      <c r="L1531" s="28"/>
      <c r="M1531" s="28"/>
      <c r="N1531" s="28"/>
      <c r="O1531" s="28"/>
      <c r="P1531" s="28"/>
      <c r="Q1531" s="28"/>
      <c r="R1531" s="28"/>
      <c r="S1531" s="27"/>
    </row>
    <row r="1532" spans="1:19" x14ac:dyDescent="0.3">
      <c r="A1532" t="s">
        <v>2280</v>
      </c>
      <c r="B1532" s="27"/>
      <c r="C1532" s="27"/>
      <c r="D1532" s="27"/>
      <c r="G1532" s="28"/>
      <c r="H1532" s="28"/>
      <c r="I1532" s="28"/>
      <c r="J1532" s="28"/>
      <c r="K1532" s="28"/>
      <c r="L1532" s="28"/>
      <c r="M1532" s="28"/>
      <c r="N1532" s="28"/>
      <c r="O1532" s="28"/>
      <c r="P1532" s="28"/>
      <c r="Q1532" s="28"/>
      <c r="R1532" s="28"/>
      <c r="S1532" s="27"/>
    </row>
    <row r="1533" spans="1:19" x14ac:dyDescent="0.3">
      <c r="A1533" t="s">
        <v>2281</v>
      </c>
      <c r="B1533" s="27"/>
      <c r="C1533" s="27"/>
      <c r="D1533" s="27"/>
      <c r="G1533" s="28"/>
      <c r="H1533" s="28"/>
      <c r="I1533" s="28"/>
      <c r="J1533" s="28"/>
      <c r="K1533" s="28"/>
      <c r="L1533" s="28"/>
      <c r="M1533" s="28"/>
      <c r="N1533" s="28"/>
      <c r="O1533" s="28"/>
      <c r="P1533" s="28"/>
      <c r="Q1533" s="28"/>
      <c r="R1533" s="28"/>
      <c r="S1533" s="27"/>
    </row>
    <row r="1534" spans="1:19" ht="120" x14ac:dyDescent="0.3">
      <c r="B1534" s="27" t="s">
        <v>2282</v>
      </c>
      <c r="C1534" s="27"/>
      <c r="D1534" s="27"/>
      <c r="G1534" s="28"/>
      <c r="H1534" s="28"/>
      <c r="I1534" s="28"/>
      <c r="J1534" s="28"/>
      <c r="K1534" s="28"/>
      <c r="L1534" s="28"/>
      <c r="M1534" s="28"/>
      <c r="N1534" s="28"/>
      <c r="O1534" s="28"/>
      <c r="P1534" s="28"/>
      <c r="Q1534" s="28"/>
      <c r="R1534" s="28"/>
      <c r="S1534" s="27"/>
    </row>
    <row r="1535" spans="1:19" x14ac:dyDescent="0.3">
      <c r="A1535" t="s">
        <v>2283</v>
      </c>
      <c r="B1535" s="27"/>
      <c r="C1535" s="27"/>
      <c r="D1535" s="27"/>
      <c r="G1535" s="28"/>
      <c r="H1535" s="28"/>
      <c r="I1535" s="28"/>
      <c r="J1535" s="28"/>
      <c r="K1535" s="28"/>
      <c r="L1535" s="28"/>
      <c r="M1535" s="28"/>
      <c r="N1535" s="28"/>
      <c r="O1535" s="28"/>
      <c r="P1535" s="28"/>
      <c r="Q1535" s="28"/>
      <c r="R1535" s="28"/>
      <c r="S1535" s="27"/>
    </row>
    <row r="1536" spans="1:19" ht="72" x14ac:dyDescent="0.3">
      <c r="A1536" t="s">
        <v>2284</v>
      </c>
      <c r="B1536" s="27" t="s">
        <v>2285</v>
      </c>
      <c r="C1536" s="27" t="s">
        <v>2286</v>
      </c>
      <c r="D1536" s="27"/>
      <c r="G1536" s="28"/>
      <c r="H1536" s="28"/>
      <c r="I1536" s="28"/>
      <c r="J1536" s="28"/>
      <c r="K1536" s="28"/>
      <c r="L1536" s="28"/>
      <c r="M1536" s="28"/>
      <c r="N1536" s="28"/>
      <c r="O1536" s="28"/>
      <c r="P1536" s="28"/>
      <c r="Q1536" s="28"/>
      <c r="R1536" s="28"/>
      <c r="S1536" s="27"/>
    </row>
    <row r="1537" spans="1:19" x14ac:dyDescent="0.3">
      <c r="A1537" t="s">
        <v>2287</v>
      </c>
      <c r="B1537" s="27"/>
      <c r="C1537" s="27"/>
      <c r="D1537" s="27"/>
      <c r="G1537" s="28"/>
      <c r="H1537" s="28"/>
      <c r="I1537" s="28"/>
      <c r="J1537" s="28"/>
      <c r="K1537" s="28"/>
      <c r="L1537" s="28"/>
      <c r="M1537" s="28"/>
      <c r="N1537" s="28"/>
      <c r="O1537" s="28"/>
      <c r="P1537" s="28"/>
      <c r="Q1537" s="28"/>
      <c r="R1537" s="28"/>
      <c r="S1537" s="27"/>
    </row>
    <row r="1538" spans="1:19" ht="36" x14ac:dyDescent="0.3">
      <c r="A1538" t="s">
        <v>2288</v>
      </c>
      <c r="B1538" s="27" t="s">
        <v>2289</v>
      </c>
      <c r="C1538" s="27" t="s">
        <v>2290</v>
      </c>
      <c r="D1538" s="27"/>
      <c r="G1538" s="28"/>
      <c r="H1538" s="28"/>
      <c r="I1538" s="28"/>
      <c r="J1538" s="28"/>
      <c r="K1538" s="28"/>
      <c r="L1538" s="28"/>
      <c r="M1538" s="28"/>
      <c r="N1538" s="28"/>
      <c r="O1538" s="28"/>
      <c r="P1538" s="28"/>
      <c r="Q1538" s="28"/>
      <c r="R1538" s="28"/>
      <c r="S1538" s="27"/>
    </row>
    <row r="1539" spans="1:19" x14ac:dyDescent="0.3">
      <c r="A1539" t="s">
        <v>2291</v>
      </c>
      <c r="B1539" s="27"/>
      <c r="C1539" s="27"/>
      <c r="D1539" s="27"/>
      <c r="G1539" s="28"/>
      <c r="H1539" s="28"/>
      <c r="I1539" s="28"/>
      <c r="J1539" s="28"/>
      <c r="K1539" s="28"/>
      <c r="L1539" s="28"/>
      <c r="M1539" s="28"/>
      <c r="N1539" s="28"/>
      <c r="O1539" s="28"/>
      <c r="P1539" s="28"/>
      <c r="Q1539" s="28"/>
      <c r="R1539" s="28"/>
      <c r="S1539" s="27"/>
    </row>
    <row r="1540" spans="1:19" x14ac:dyDescent="0.3">
      <c r="A1540" t="s">
        <v>2292</v>
      </c>
      <c r="B1540" s="27"/>
      <c r="C1540" s="27"/>
      <c r="D1540" s="27"/>
      <c r="G1540" s="28"/>
      <c r="H1540" s="28"/>
      <c r="I1540" s="28"/>
      <c r="J1540" s="28"/>
      <c r="K1540" s="28"/>
      <c r="L1540" s="28"/>
      <c r="M1540" s="28"/>
      <c r="N1540" s="28"/>
      <c r="O1540" s="28"/>
      <c r="P1540" s="28"/>
      <c r="Q1540" s="28"/>
      <c r="R1540" s="28"/>
      <c r="S1540" s="27"/>
    </row>
    <row r="1541" spans="1:19" x14ac:dyDescent="0.3">
      <c r="A1541" t="s">
        <v>2293</v>
      </c>
      <c r="B1541" s="27"/>
      <c r="C1541" s="27"/>
      <c r="D1541" s="27"/>
      <c r="G1541" s="28"/>
      <c r="H1541" s="28"/>
      <c r="I1541" s="28"/>
      <c r="J1541" s="28"/>
      <c r="K1541" s="28"/>
      <c r="L1541" s="28"/>
      <c r="M1541" s="28"/>
      <c r="N1541" s="28"/>
      <c r="O1541" s="28"/>
      <c r="P1541" s="28"/>
      <c r="Q1541" s="28"/>
      <c r="R1541" s="28"/>
      <c r="S1541" s="27"/>
    </row>
    <row r="1542" spans="1:19" x14ac:dyDescent="0.3">
      <c r="A1542" t="s">
        <v>2294</v>
      </c>
      <c r="B1542" s="27"/>
      <c r="C1542" s="27"/>
      <c r="D1542" s="27"/>
      <c r="G1542" s="28"/>
      <c r="H1542" s="28"/>
      <c r="I1542" s="28"/>
      <c r="J1542" s="28"/>
      <c r="K1542" s="28"/>
      <c r="L1542" s="28"/>
      <c r="M1542" s="28"/>
      <c r="N1542" s="28"/>
      <c r="O1542" s="28"/>
      <c r="P1542" s="28"/>
      <c r="Q1542" s="28"/>
      <c r="R1542" s="28"/>
      <c r="S1542" s="27"/>
    </row>
    <row r="1543" spans="1:19" ht="84" x14ac:dyDescent="0.3">
      <c r="A1543" t="s">
        <v>2295</v>
      </c>
      <c r="B1543" s="27" t="s">
        <v>2296</v>
      </c>
      <c r="C1543" s="27" t="s">
        <v>2297</v>
      </c>
      <c r="D1543" s="27"/>
      <c r="G1543" s="28"/>
      <c r="H1543" s="28"/>
      <c r="I1543" s="28"/>
      <c r="J1543" s="28"/>
      <c r="K1543" s="28"/>
      <c r="L1543" s="28"/>
      <c r="M1543" s="28"/>
      <c r="N1543" s="28"/>
      <c r="O1543" s="28"/>
      <c r="P1543" s="28"/>
      <c r="Q1543" s="28"/>
      <c r="R1543" s="28"/>
      <c r="S1543" s="27"/>
    </row>
    <row r="1544" spans="1:19" ht="409.6" x14ac:dyDescent="0.3">
      <c r="B1544" s="27" t="s">
        <v>2298</v>
      </c>
      <c r="C1544" s="27" t="s">
        <v>2299</v>
      </c>
      <c r="D1544" s="27" t="s">
        <v>2300</v>
      </c>
      <c r="G1544" s="28"/>
      <c r="H1544" s="28"/>
      <c r="I1544" s="28"/>
      <c r="J1544" s="28"/>
      <c r="K1544" s="28"/>
      <c r="L1544" s="28"/>
      <c r="M1544" s="28"/>
      <c r="N1544" s="28"/>
      <c r="O1544" s="28"/>
      <c r="P1544" s="28"/>
      <c r="Q1544" s="28"/>
      <c r="R1544" s="28"/>
      <c r="S1544" s="27"/>
    </row>
    <row r="1545" spans="1:19" x14ac:dyDescent="0.3">
      <c r="A1545" t="s">
        <v>2301</v>
      </c>
      <c r="B1545" s="27"/>
      <c r="C1545" s="27"/>
      <c r="D1545" s="27"/>
      <c r="G1545" s="28"/>
      <c r="H1545" s="28"/>
      <c r="I1545" s="28"/>
      <c r="J1545" s="28"/>
      <c r="K1545" s="28"/>
      <c r="L1545" s="28"/>
      <c r="M1545" s="28"/>
      <c r="N1545" s="28"/>
      <c r="O1545" s="28"/>
      <c r="P1545" s="28"/>
      <c r="Q1545" s="28"/>
      <c r="R1545" s="28"/>
      <c r="S1545" s="27"/>
    </row>
    <row r="1546" spans="1:19" x14ac:dyDescent="0.3">
      <c r="A1546" t="s">
        <v>2302</v>
      </c>
      <c r="B1546" s="27"/>
      <c r="C1546" s="27"/>
      <c r="D1546" s="27"/>
      <c r="G1546" s="28"/>
      <c r="H1546" s="28"/>
      <c r="I1546" s="28"/>
      <c r="J1546" s="28"/>
      <c r="K1546" s="28"/>
      <c r="L1546" s="28"/>
      <c r="M1546" s="28"/>
      <c r="N1546" s="28"/>
      <c r="O1546" s="28"/>
      <c r="P1546" s="28"/>
      <c r="Q1546" s="28"/>
      <c r="R1546" s="28"/>
      <c r="S1546" s="27"/>
    </row>
    <row r="1547" spans="1:19" ht="36" x14ac:dyDescent="0.3">
      <c r="A1547" t="s">
        <v>2303</v>
      </c>
      <c r="B1547" s="27" t="s">
        <v>2304</v>
      </c>
      <c r="C1547" s="27"/>
      <c r="D1547" s="27"/>
      <c r="G1547" s="28"/>
      <c r="H1547" s="28"/>
      <c r="I1547" s="28"/>
      <c r="J1547" s="28"/>
      <c r="K1547" s="28"/>
      <c r="L1547" s="28"/>
      <c r="M1547" s="28"/>
      <c r="N1547" s="28"/>
      <c r="O1547" s="28"/>
      <c r="P1547" s="28"/>
      <c r="Q1547" s="28"/>
      <c r="R1547" s="28"/>
      <c r="S1547" s="27"/>
    </row>
    <row r="1548" spans="1:19" x14ac:dyDescent="0.3">
      <c r="A1548" t="s">
        <v>2305</v>
      </c>
      <c r="B1548" s="27"/>
      <c r="C1548" s="27"/>
      <c r="D1548" s="27"/>
      <c r="G1548" s="28"/>
      <c r="H1548" s="28"/>
      <c r="I1548" s="28"/>
      <c r="J1548" s="28"/>
      <c r="K1548" s="28"/>
      <c r="L1548" s="28"/>
      <c r="M1548" s="28"/>
      <c r="N1548" s="28"/>
      <c r="O1548" s="28"/>
      <c r="P1548" s="28"/>
      <c r="Q1548" s="28"/>
      <c r="R1548" s="28"/>
      <c r="S1548" s="27"/>
    </row>
    <row r="1549" spans="1:19" x14ac:dyDescent="0.3">
      <c r="A1549" t="s">
        <v>2306</v>
      </c>
      <c r="B1549" s="27"/>
      <c r="C1549" s="27"/>
      <c r="D1549" s="27"/>
      <c r="G1549" s="28"/>
      <c r="H1549" s="28"/>
      <c r="I1549" s="28"/>
      <c r="J1549" s="28"/>
      <c r="K1549" s="28"/>
      <c r="L1549" s="28"/>
      <c r="M1549" s="28"/>
      <c r="N1549" s="28"/>
      <c r="O1549" s="28"/>
      <c r="P1549" s="28"/>
      <c r="Q1549" s="28"/>
      <c r="R1549" s="28"/>
      <c r="S1549" s="27"/>
    </row>
    <row r="1550" spans="1:19" x14ac:dyDescent="0.3">
      <c r="A1550" t="s">
        <v>2307</v>
      </c>
      <c r="B1550" s="27"/>
      <c r="C1550" s="27"/>
      <c r="D1550" s="27"/>
      <c r="G1550" s="28"/>
      <c r="H1550" s="28"/>
      <c r="I1550" s="28"/>
      <c r="J1550" s="28"/>
      <c r="K1550" s="28"/>
      <c r="L1550" s="28"/>
      <c r="M1550" s="28"/>
      <c r="N1550" s="28"/>
      <c r="O1550" s="28"/>
      <c r="P1550" s="28"/>
      <c r="Q1550" s="28"/>
      <c r="R1550" s="28"/>
      <c r="S1550" s="27"/>
    </row>
    <row r="1551" spans="1:19" ht="60" x14ac:dyDescent="0.3">
      <c r="A1551" t="s">
        <v>2308</v>
      </c>
      <c r="B1551" s="27" t="s">
        <v>2309</v>
      </c>
      <c r="C1551" s="27"/>
      <c r="D1551" s="27"/>
      <c r="G1551" s="28"/>
      <c r="H1551" s="28"/>
      <c r="I1551" s="28"/>
      <c r="J1551" s="28"/>
      <c r="K1551" s="28"/>
      <c r="L1551" s="28"/>
      <c r="M1551" s="28"/>
      <c r="N1551" s="28"/>
      <c r="O1551" s="28"/>
      <c r="P1551" s="28"/>
      <c r="Q1551" s="28"/>
      <c r="R1551" s="28"/>
      <c r="S1551" s="27"/>
    </row>
    <row r="1552" spans="1:19" x14ac:dyDescent="0.3">
      <c r="A1552" t="s">
        <v>2310</v>
      </c>
      <c r="B1552" s="27" t="s">
        <v>2311</v>
      </c>
      <c r="C1552" s="27"/>
      <c r="D1552" s="27"/>
      <c r="G1552" s="28"/>
      <c r="H1552" s="28"/>
      <c r="I1552" s="28"/>
      <c r="J1552" s="28"/>
      <c r="K1552" s="28"/>
      <c r="L1552" s="28"/>
      <c r="M1552" s="28"/>
      <c r="N1552" s="28"/>
      <c r="O1552" s="28"/>
      <c r="P1552" s="28"/>
      <c r="Q1552" s="28"/>
      <c r="R1552" s="28"/>
      <c r="S1552" s="27"/>
    </row>
    <row r="1553" spans="1:19" x14ac:dyDescent="0.3">
      <c r="A1553" t="s">
        <v>2312</v>
      </c>
      <c r="B1553" s="27"/>
      <c r="C1553" s="27"/>
      <c r="D1553" s="27"/>
      <c r="G1553" s="28"/>
      <c r="H1553" s="28"/>
      <c r="I1553" s="28"/>
      <c r="J1553" s="28"/>
      <c r="K1553" s="28"/>
      <c r="L1553" s="28"/>
      <c r="M1553" s="28"/>
      <c r="N1553" s="28"/>
      <c r="O1553" s="28"/>
      <c r="P1553" s="28"/>
      <c r="Q1553" s="28"/>
      <c r="R1553" s="28"/>
      <c r="S1553" s="27"/>
    </row>
    <row r="1554" spans="1:19" x14ac:dyDescent="0.3">
      <c r="A1554" t="s">
        <v>2313</v>
      </c>
      <c r="B1554" s="27"/>
      <c r="C1554" s="27"/>
      <c r="D1554" s="27"/>
      <c r="G1554" s="28"/>
      <c r="H1554" s="28"/>
      <c r="I1554" s="28"/>
      <c r="J1554" s="28"/>
      <c r="K1554" s="28"/>
      <c r="L1554" s="28"/>
      <c r="M1554" s="28"/>
      <c r="N1554" s="28"/>
      <c r="O1554" s="28"/>
      <c r="P1554" s="28"/>
      <c r="Q1554" s="28"/>
      <c r="R1554" s="28"/>
      <c r="S1554" s="27"/>
    </row>
    <row r="1555" spans="1:19" x14ac:dyDescent="0.3">
      <c r="A1555" t="s">
        <v>2314</v>
      </c>
      <c r="B1555" s="27"/>
      <c r="C1555" s="27"/>
      <c r="D1555" s="27"/>
      <c r="G1555" s="28"/>
      <c r="H1555" s="28"/>
      <c r="I1555" s="28"/>
      <c r="J1555" s="28"/>
      <c r="K1555" s="28"/>
      <c r="L1555" s="28"/>
      <c r="M1555" s="28"/>
      <c r="N1555" s="28"/>
      <c r="O1555" s="28"/>
      <c r="P1555" s="28"/>
      <c r="Q1555" s="28"/>
      <c r="R1555" s="28"/>
      <c r="S1555" s="27"/>
    </row>
    <row r="1556" spans="1:19" x14ac:dyDescent="0.3">
      <c r="A1556" t="s">
        <v>2315</v>
      </c>
      <c r="B1556" s="27"/>
      <c r="C1556" s="27"/>
      <c r="D1556" s="27"/>
      <c r="G1556" s="28"/>
      <c r="H1556" s="28"/>
      <c r="I1556" s="28"/>
      <c r="J1556" s="28"/>
      <c r="K1556" s="28"/>
      <c r="L1556" s="28"/>
      <c r="M1556" s="28"/>
      <c r="N1556" s="28"/>
      <c r="O1556" s="28"/>
      <c r="P1556" s="28"/>
      <c r="Q1556" s="28"/>
      <c r="R1556" s="28"/>
      <c r="S1556" s="27"/>
    </row>
    <row r="1557" spans="1:19" ht="72" x14ac:dyDescent="0.3">
      <c r="A1557" t="s">
        <v>2316</v>
      </c>
      <c r="B1557" s="27" t="s">
        <v>2317</v>
      </c>
      <c r="C1557" s="27"/>
      <c r="D1557" s="27"/>
      <c r="G1557" s="28"/>
      <c r="H1557" s="28"/>
      <c r="I1557" s="28"/>
      <c r="J1557" s="28"/>
      <c r="K1557" s="28"/>
      <c r="L1557" s="28"/>
      <c r="M1557" s="28"/>
      <c r="N1557" s="28"/>
      <c r="O1557" s="28"/>
      <c r="P1557" s="28"/>
      <c r="Q1557" s="28"/>
      <c r="R1557" s="28"/>
      <c r="S1557" s="27"/>
    </row>
    <row r="1558" spans="1:19" x14ac:dyDescent="0.3">
      <c r="A1558" t="s">
        <v>2318</v>
      </c>
      <c r="B1558" s="27"/>
      <c r="C1558" s="27"/>
      <c r="D1558" s="27"/>
      <c r="G1558" s="28"/>
      <c r="H1558" s="28"/>
      <c r="I1558" s="28"/>
      <c r="J1558" s="28"/>
      <c r="K1558" s="28"/>
      <c r="L1558" s="28"/>
      <c r="M1558" s="28"/>
      <c r="N1558" s="28"/>
      <c r="O1558" s="28"/>
      <c r="P1558" s="28"/>
      <c r="Q1558" s="28"/>
      <c r="R1558" s="28"/>
      <c r="S1558" s="27"/>
    </row>
    <row r="1559" spans="1:19" x14ac:dyDescent="0.3">
      <c r="A1559" t="s">
        <v>2319</v>
      </c>
      <c r="B1559" s="27"/>
      <c r="C1559" s="27"/>
      <c r="D1559" s="27"/>
      <c r="G1559" s="28"/>
      <c r="H1559" s="28"/>
      <c r="I1559" s="28"/>
      <c r="J1559" s="28"/>
      <c r="K1559" s="28"/>
      <c r="L1559" s="28"/>
      <c r="M1559" s="28"/>
      <c r="N1559" s="28"/>
      <c r="O1559" s="28"/>
      <c r="P1559" s="28"/>
      <c r="Q1559" s="28"/>
      <c r="R1559" s="28"/>
      <c r="S1559" s="27"/>
    </row>
    <row r="1560" spans="1:19" x14ac:dyDescent="0.3">
      <c r="A1560" t="s">
        <v>2320</v>
      </c>
      <c r="B1560" s="27"/>
      <c r="C1560" s="27"/>
      <c r="D1560" s="27"/>
      <c r="G1560" s="28"/>
      <c r="H1560" s="28"/>
      <c r="I1560" s="28"/>
      <c r="J1560" s="28"/>
      <c r="K1560" s="28"/>
      <c r="L1560" s="28"/>
      <c r="M1560" s="28"/>
      <c r="N1560" s="28"/>
      <c r="O1560" s="28"/>
      <c r="P1560" s="28"/>
      <c r="Q1560" s="28"/>
      <c r="R1560" s="28"/>
      <c r="S1560" s="27"/>
    </row>
    <row r="1561" spans="1:19" x14ac:dyDescent="0.3">
      <c r="A1561" t="s">
        <v>2321</v>
      </c>
      <c r="B1561" s="27"/>
      <c r="C1561" s="27"/>
      <c r="D1561" s="27"/>
      <c r="G1561" s="28"/>
      <c r="H1561" s="28"/>
      <c r="I1561" s="28"/>
      <c r="J1561" s="28"/>
      <c r="K1561" s="28"/>
      <c r="L1561" s="28"/>
      <c r="M1561" s="28"/>
      <c r="N1561" s="28"/>
      <c r="O1561" s="28"/>
      <c r="P1561" s="28"/>
      <c r="Q1561" s="28"/>
      <c r="R1561" s="28"/>
      <c r="S1561" s="27"/>
    </row>
    <row r="1562" spans="1:19" x14ac:dyDescent="0.3">
      <c r="A1562" t="s">
        <v>2322</v>
      </c>
      <c r="B1562" s="27" t="s">
        <v>2323</v>
      </c>
      <c r="C1562" s="27" t="s">
        <v>2324</v>
      </c>
      <c r="D1562" s="27"/>
      <c r="G1562" s="28"/>
      <c r="H1562" s="28"/>
      <c r="I1562" s="28"/>
      <c r="J1562" s="28"/>
      <c r="K1562" s="28"/>
      <c r="L1562" s="28"/>
      <c r="M1562" s="28"/>
      <c r="N1562" s="28"/>
      <c r="O1562" s="28"/>
      <c r="P1562" s="28"/>
      <c r="Q1562" s="28"/>
      <c r="R1562" s="28"/>
      <c r="S1562" s="27"/>
    </row>
    <row r="1563" spans="1:19" ht="384" x14ac:dyDescent="0.3">
      <c r="A1563" t="s">
        <v>2325</v>
      </c>
      <c r="B1563" s="27" t="s">
        <v>2326</v>
      </c>
      <c r="C1563" s="27" t="s">
        <v>2327</v>
      </c>
      <c r="D1563" s="27"/>
      <c r="G1563" s="28"/>
      <c r="H1563" s="28"/>
      <c r="I1563" s="28"/>
      <c r="J1563" s="28"/>
      <c r="K1563" s="28"/>
      <c r="L1563" s="28"/>
      <c r="M1563" s="28"/>
      <c r="N1563" s="28"/>
      <c r="O1563" s="28"/>
      <c r="P1563" s="28"/>
      <c r="Q1563" s="28"/>
      <c r="R1563" s="28"/>
      <c r="S1563" s="27"/>
    </row>
    <row r="1564" spans="1:19" x14ac:dyDescent="0.3">
      <c r="A1564" t="s">
        <v>2328</v>
      </c>
      <c r="B1564" s="27"/>
      <c r="C1564" s="27"/>
      <c r="D1564" s="27"/>
      <c r="G1564" s="28"/>
      <c r="H1564" s="28"/>
      <c r="I1564" s="28"/>
      <c r="J1564" s="28"/>
      <c r="K1564" s="28"/>
      <c r="L1564" s="28"/>
      <c r="M1564" s="28"/>
      <c r="N1564" s="28"/>
      <c r="O1564" s="28"/>
      <c r="P1564" s="28"/>
      <c r="Q1564" s="28"/>
      <c r="R1564" s="28"/>
      <c r="S1564" s="27"/>
    </row>
    <row r="1565" spans="1:19" x14ac:dyDescent="0.3">
      <c r="A1565" t="s">
        <v>2329</v>
      </c>
      <c r="B1565" s="27"/>
      <c r="C1565" s="27"/>
      <c r="D1565" s="27"/>
      <c r="G1565" s="28"/>
      <c r="H1565" s="28"/>
      <c r="I1565" s="28"/>
      <c r="J1565" s="28"/>
      <c r="K1565" s="28"/>
      <c r="L1565" s="28"/>
      <c r="M1565" s="28"/>
      <c r="N1565" s="28"/>
      <c r="O1565" s="28"/>
      <c r="P1565" s="28"/>
      <c r="Q1565" s="28"/>
      <c r="R1565" s="28"/>
      <c r="S1565" s="27"/>
    </row>
    <row r="1566" spans="1:19" x14ac:dyDescent="0.3">
      <c r="A1566" t="s">
        <v>2330</v>
      </c>
      <c r="B1566" s="27"/>
      <c r="C1566" s="27"/>
      <c r="D1566" s="27"/>
      <c r="G1566" s="28"/>
      <c r="H1566" s="28"/>
      <c r="I1566" s="28"/>
      <c r="J1566" s="28"/>
      <c r="K1566" s="28"/>
      <c r="L1566" s="28"/>
      <c r="M1566" s="28"/>
      <c r="N1566" s="28"/>
      <c r="O1566" s="28"/>
      <c r="P1566" s="28"/>
      <c r="Q1566" s="28"/>
      <c r="R1566" s="28"/>
      <c r="S1566" s="27"/>
    </row>
    <row r="1567" spans="1:19" x14ac:dyDescent="0.3">
      <c r="A1567" t="s">
        <v>2331</v>
      </c>
      <c r="B1567" s="27"/>
      <c r="C1567" s="27"/>
      <c r="D1567" s="27"/>
      <c r="G1567" s="28"/>
      <c r="H1567" s="28"/>
      <c r="I1567" s="28"/>
      <c r="J1567" s="28"/>
      <c r="K1567" s="28"/>
      <c r="L1567" s="28"/>
      <c r="M1567" s="28"/>
      <c r="N1567" s="28"/>
      <c r="O1567" s="28"/>
      <c r="P1567" s="28"/>
      <c r="Q1567" s="28"/>
      <c r="R1567" s="28"/>
      <c r="S1567" s="27"/>
    </row>
    <row r="1568" spans="1:19" x14ac:dyDescent="0.3">
      <c r="A1568" t="s">
        <v>2332</v>
      </c>
      <c r="B1568" s="27"/>
      <c r="C1568" s="27"/>
      <c r="D1568" s="27"/>
      <c r="G1568" s="28"/>
      <c r="H1568" s="28"/>
      <c r="I1568" s="28"/>
      <c r="J1568" s="28"/>
      <c r="K1568" s="28"/>
      <c r="L1568" s="28"/>
      <c r="M1568" s="28"/>
      <c r="N1568" s="28"/>
      <c r="O1568" s="28"/>
      <c r="P1568" s="28"/>
      <c r="Q1568" s="28"/>
      <c r="R1568" s="28"/>
      <c r="S1568" s="27"/>
    </row>
    <row r="1569" spans="1:19" x14ac:dyDescent="0.3">
      <c r="A1569" t="s">
        <v>2333</v>
      </c>
      <c r="B1569" s="27"/>
      <c r="C1569" s="27"/>
      <c r="D1569" s="27"/>
      <c r="G1569" s="28"/>
      <c r="H1569" s="28"/>
      <c r="I1569" s="28"/>
      <c r="J1569" s="28"/>
      <c r="K1569" s="28"/>
      <c r="L1569" s="28"/>
      <c r="M1569" s="28"/>
      <c r="N1569" s="28"/>
      <c r="O1569" s="28"/>
      <c r="P1569" s="28"/>
      <c r="Q1569" s="28"/>
      <c r="R1569" s="28"/>
      <c r="S1569" s="27"/>
    </row>
    <row r="1570" spans="1:19" ht="228" x14ac:dyDescent="0.3">
      <c r="A1570" t="s">
        <v>2334</v>
      </c>
      <c r="B1570" s="27" t="s">
        <v>2335</v>
      </c>
      <c r="C1570" s="27" t="s">
        <v>2336</v>
      </c>
      <c r="D1570" s="27"/>
      <c r="G1570" s="28"/>
      <c r="H1570" s="28"/>
      <c r="I1570" s="28"/>
      <c r="J1570" s="28"/>
      <c r="K1570" s="28"/>
      <c r="L1570" s="28"/>
      <c r="M1570" s="28"/>
      <c r="N1570" s="28"/>
      <c r="O1570" s="28"/>
      <c r="P1570" s="28"/>
      <c r="Q1570" s="28"/>
      <c r="R1570" s="28"/>
      <c r="S1570" s="27"/>
    </row>
    <row r="1571" spans="1:19" ht="60" x14ac:dyDescent="0.3">
      <c r="A1571" t="s">
        <v>2337</v>
      </c>
      <c r="B1571" s="27" t="s">
        <v>2338</v>
      </c>
      <c r="C1571" s="27" t="s">
        <v>2339</v>
      </c>
      <c r="D1571" s="27"/>
      <c r="G1571" s="28"/>
      <c r="H1571" s="28"/>
      <c r="I1571" s="28"/>
      <c r="J1571" s="28"/>
      <c r="K1571" s="28"/>
      <c r="L1571" s="28"/>
      <c r="M1571" s="28"/>
      <c r="N1571" s="28"/>
      <c r="O1571" s="28"/>
      <c r="P1571" s="28"/>
      <c r="Q1571" s="28"/>
      <c r="R1571" s="28"/>
      <c r="S1571" s="27"/>
    </row>
    <row r="1572" spans="1:19" x14ac:dyDescent="0.3">
      <c r="A1572" t="s">
        <v>2340</v>
      </c>
      <c r="B1572" s="27"/>
      <c r="C1572" s="27"/>
      <c r="D1572" s="27"/>
      <c r="G1572" s="28"/>
      <c r="H1572" s="28"/>
      <c r="I1572" s="28"/>
      <c r="J1572" s="28"/>
      <c r="K1572" s="28"/>
      <c r="L1572" s="28"/>
      <c r="M1572" s="28"/>
      <c r="N1572" s="28"/>
      <c r="O1572" s="28"/>
      <c r="P1572" s="28"/>
      <c r="Q1572" s="28"/>
      <c r="R1572" s="28"/>
      <c r="S1572" s="27"/>
    </row>
    <row r="1573" spans="1:19" x14ac:dyDescent="0.3">
      <c r="A1573" t="s">
        <v>2341</v>
      </c>
      <c r="B1573" s="27"/>
      <c r="C1573" s="27"/>
      <c r="D1573" s="27"/>
      <c r="G1573" s="28"/>
      <c r="H1573" s="28"/>
      <c r="I1573" s="28"/>
      <c r="J1573" s="28"/>
      <c r="K1573" s="28"/>
      <c r="L1573" s="28"/>
      <c r="M1573" s="28"/>
      <c r="N1573" s="28"/>
      <c r="O1573" s="28"/>
      <c r="P1573" s="28"/>
      <c r="Q1573" s="28"/>
      <c r="R1573" s="28"/>
      <c r="S1573" s="27"/>
    </row>
    <row r="1574" spans="1:19" x14ac:dyDescent="0.3">
      <c r="A1574" t="s">
        <v>2342</v>
      </c>
      <c r="B1574" s="27"/>
      <c r="C1574" s="27"/>
      <c r="D1574" s="27"/>
      <c r="G1574" s="28"/>
      <c r="H1574" s="28"/>
      <c r="I1574" s="28"/>
      <c r="J1574" s="28"/>
      <c r="K1574" s="28"/>
      <c r="L1574" s="28"/>
      <c r="M1574" s="28"/>
      <c r="N1574" s="28"/>
      <c r="O1574" s="28"/>
      <c r="P1574" s="28"/>
      <c r="Q1574" s="28"/>
      <c r="R1574" s="28"/>
      <c r="S1574" s="27"/>
    </row>
    <row r="1575" spans="1:19" x14ac:dyDescent="0.3">
      <c r="A1575" t="s">
        <v>2343</v>
      </c>
      <c r="B1575" s="27"/>
      <c r="C1575" s="27"/>
      <c r="D1575" s="27"/>
      <c r="G1575" s="28"/>
      <c r="H1575" s="28"/>
      <c r="I1575" s="28"/>
      <c r="J1575" s="28"/>
      <c r="K1575" s="28"/>
      <c r="L1575" s="28"/>
      <c r="M1575" s="28"/>
      <c r="N1575" s="28"/>
      <c r="O1575" s="28"/>
      <c r="P1575" s="28"/>
      <c r="Q1575" s="28"/>
      <c r="R1575" s="28"/>
      <c r="S1575" s="27"/>
    </row>
    <row r="1576" spans="1:19" ht="60" x14ac:dyDescent="0.3">
      <c r="A1576" t="s">
        <v>2344</v>
      </c>
      <c r="B1576" s="27" t="s">
        <v>2345</v>
      </c>
      <c r="C1576" s="27"/>
      <c r="D1576" s="27"/>
      <c r="G1576" s="28"/>
      <c r="H1576" s="28"/>
      <c r="I1576" s="28"/>
      <c r="J1576" s="28"/>
      <c r="K1576" s="28"/>
      <c r="L1576" s="28"/>
      <c r="M1576" s="28"/>
      <c r="N1576" s="28"/>
      <c r="O1576" s="28"/>
      <c r="P1576" s="28"/>
      <c r="Q1576" s="28"/>
      <c r="R1576" s="28"/>
      <c r="S1576" s="27"/>
    </row>
    <row r="1577" spans="1:19" x14ac:dyDescent="0.3">
      <c r="A1577" t="s">
        <v>2346</v>
      </c>
      <c r="B1577" s="27"/>
      <c r="C1577" s="27"/>
      <c r="D1577" s="27"/>
      <c r="G1577" s="28"/>
      <c r="H1577" s="28"/>
      <c r="I1577" s="28"/>
      <c r="J1577" s="28"/>
      <c r="K1577" s="28"/>
      <c r="L1577" s="28"/>
      <c r="M1577" s="28"/>
      <c r="N1577" s="28"/>
      <c r="O1577" s="28"/>
      <c r="P1577" s="28"/>
      <c r="Q1577" s="28"/>
      <c r="R1577" s="28"/>
      <c r="S1577" s="27"/>
    </row>
    <row r="1578" spans="1:19" x14ac:dyDescent="0.3">
      <c r="A1578" t="s">
        <v>2347</v>
      </c>
      <c r="B1578" s="27"/>
      <c r="C1578" s="27"/>
      <c r="D1578" s="27"/>
      <c r="G1578" s="28"/>
      <c r="H1578" s="28"/>
      <c r="I1578" s="28"/>
      <c r="J1578" s="28"/>
      <c r="K1578" s="28"/>
      <c r="L1578" s="28"/>
      <c r="M1578" s="28"/>
      <c r="N1578" s="28"/>
      <c r="O1578" s="28"/>
      <c r="P1578" s="28"/>
      <c r="Q1578" s="28"/>
      <c r="R1578" s="28"/>
      <c r="S1578" s="27"/>
    </row>
    <row r="1579" spans="1:19" x14ac:dyDescent="0.3">
      <c r="A1579" t="s">
        <v>2348</v>
      </c>
      <c r="B1579" s="27"/>
      <c r="C1579" s="27"/>
      <c r="D1579" s="27"/>
      <c r="G1579" s="28"/>
      <c r="H1579" s="28"/>
      <c r="I1579" s="28"/>
      <c r="J1579" s="28"/>
      <c r="K1579" s="28"/>
      <c r="L1579" s="28"/>
      <c r="M1579" s="28"/>
      <c r="N1579" s="28"/>
      <c r="O1579" s="28"/>
      <c r="P1579" s="28"/>
      <c r="Q1579" s="28"/>
      <c r="R1579" s="28"/>
      <c r="S1579" s="27"/>
    </row>
    <row r="1580" spans="1:19" x14ac:dyDescent="0.3">
      <c r="A1580" t="s">
        <v>2349</v>
      </c>
      <c r="B1580" s="27"/>
      <c r="C1580" s="27"/>
      <c r="D1580" s="27"/>
      <c r="G1580" s="28"/>
      <c r="H1580" s="28"/>
      <c r="I1580" s="28"/>
      <c r="J1580" s="28"/>
      <c r="K1580" s="28"/>
      <c r="L1580" s="28"/>
      <c r="M1580" s="28"/>
      <c r="N1580" s="28"/>
      <c r="O1580" s="28"/>
      <c r="P1580" s="28"/>
      <c r="Q1580" s="28"/>
      <c r="R1580" s="28"/>
      <c r="S1580" s="27"/>
    </row>
    <row r="1581" spans="1:19" x14ac:dyDescent="0.3">
      <c r="A1581" t="s">
        <v>2350</v>
      </c>
      <c r="B1581" s="27"/>
      <c r="C1581" s="27"/>
      <c r="D1581" s="27"/>
      <c r="G1581" s="28"/>
      <c r="H1581" s="28"/>
      <c r="I1581" s="28"/>
      <c r="J1581" s="28"/>
      <c r="K1581" s="28"/>
      <c r="L1581" s="28"/>
      <c r="M1581" s="28"/>
      <c r="N1581" s="28"/>
      <c r="O1581" s="28"/>
      <c r="P1581" s="28"/>
      <c r="Q1581" s="28"/>
      <c r="R1581" s="28"/>
      <c r="S1581" s="27"/>
    </row>
    <row r="1582" spans="1:19" ht="108" x14ac:dyDescent="0.3">
      <c r="A1582" t="s">
        <v>2351</v>
      </c>
      <c r="B1582" s="27" t="s">
        <v>2352</v>
      </c>
      <c r="C1582" s="27" t="s">
        <v>2353</v>
      </c>
      <c r="D1582" s="27"/>
      <c r="G1582" s="28"/>
      <c r="H1582" s="28"/>
      <c r="I1582" s="28"/>
      <c r="J1582" s="28"/>
      <c r="K1582" s="28"/>
      <c r="L1582" s="28"/>
      <c r="M1582" s="28"/>
      <c r="N1582" s="28"/>
      <c r="O1582" s="28"/>
      <c r="P1582" s="28"/>
      <c r="Q1582" s="28"/>
      <c r="R1582" s="28"/>
      <c r="S1582" s="27"/>
    </row>
    <row r="1583" spans="1:19" x14ac:dyDescent="0.3">
      <c r="A1583" t="s">
        <v>2354</v>
      </c>
      <c r="B1583" s="27"/>
      <c r="C1583" s="27"/>
      <c r="D1583" s="27"/>
      <c r="G1583" s="28"/>
      <c r="H1583" s="28"/>
      <c r="I1583" s="28"/>
      <c r="J1583" s="28"/>
      <c r="K1583" s="28"/>
      <c r="L1583" s="28"/>
      <c r="M1583" s="28"/>
      <c r="N1583" s="28"/>
      <c r="O1583" s="28"/>
      <c r="P1583" s="28"/>
      <c r="Q1583" s="28"/>
      <c r="R1583" s="28"/>
      <c r="S1583" s="27"/>
    </row>
    <row r="1584" spans="1:19" x14ac:dyDescent="0.3">
      <c r="A1584" t="s">
        <v>2355</v>
      </c>
      <c r="B1584" s="27"/>
      <c r="C1584" s="27"/>
      <c r="D1584" s="27"/>
      <c r="G1584" s="28"/>
      <c r="H1584" s="28"/>
      <c r="I1584" s="28"/>
      <c r="J1584" s="28"/>
      <c r="K1584" s="28"/>
      <c r="L1584" s="28"/>
      <c r="M1584" s="28"/>
      <c r="N1584" s="28"/>
      <c r="O1584" s="28"/>
      <c r="P1584" s="28"/>
      <c r="Q1584" s="28"/>
      <c r="R1584" s="28"/>
      <c r="S1584" s="27"/>
    </row>
    <row r="1585" spans="1:19" x14ac:dyDescent="0.3">
      <c r="A1585" t="s">
        <v>2356</v>
      </c>
      <c r="B1585" s="27"/>
      <c r="C1585" s="27"/>
      <c r="D1585" s="27"/>
      <c r="G1585" s="28"/>
      <c r="H1585" s="28"/>
      <c r="I1585" s="28"/>
      <c r="J1585" s="28"/>
      <c r="K1585" s="28"/>
      <c r="L1585" s="28"/>
      <c r="M1585" s="28"/>
      <c r="N1585" s="28"/>
      <c r="O1585" s="28"/>
      <c r="P1585" s="28"/>
      <c r="Q1585" s="28"/>
      <c r="R1585" s="28"/>
      <c r="S1585" s="27"/>
    </row>
    <row r="1586" spans="1:19" x14ac:dyDescent="0.3">
      <c r="A1586" t="s">
        <v>2357</v>
      </c>
      <c r="B1586" s="27" t="s">
        <v>2358</v>
      </c>
      <c r="C1586" s="27"/>
      <c r="D1586" s="27"/>
      <c r="G1586" s="28"/>
      <c r="H1586" s="28"/>
      <c r="I1586" s="28"/>
      <c r="J1586" s="28"/>
      <c r="K1586" s="28"/>
      <c r="L1586" s="28"/>
      <c r="M1586" s="28"/>
      <c r="N1586" s="28"/>
      <c r="O1586" s="28"/>
      <c r="P1586" s="28"/>
      <c r="Q1586" s="28"/>
      <c r="R1586" s="28"/>
      <c r="S1586" s="27"/>
    </row>
    <row r="1587" spans="1:19" ht="84" x14ac:dyDescent="0.3">
      <c r="A1587" t="s">
        <v>2359</v>
      </c>
      <c r="B1587" s="27" t="s">
        <v>2360</v>
      </c>
      <c r="C1587" s="27" t="s">
        <v>2361</v>
      </c>
      <c r="D1587" s="27" t="s">
        <v>2362</v>
      </c>
      <c r="E1587" t="s">
        <v>2363</v>
      </c>
      <c r="G1587" s="28"/>
      <c r="H1587" s="28"/>
      <c r="I1587" s="28"/>
      <c r="J1587" s="28"/>
      <c r="K1587" s="28"/>
      <c r="L1587" s="28"/>
      <c r="M1587" s="28"/>
      <c r="N1587" s="28"/>
      <c r="O1587" s="28"/>
      <c r="P1587" s="28"/>
      <c r="Q1587" s="28"/>
      <c r="R1587" s="28"/>
      <c r="S1587" s="27"/>
    </row>
    <row r="1588" spans="1:19" x14ac:dyDescent="0.3">
      <c r="A1588" t="s">
        <v>2364</v>
      </c>
      <c r="B1588" s="27"/>
      <c r="C1588" s="27"/>
      <c r="D1588" s="27"/>
      <c r="G1588" s="28"/>
      <c r="H1588" s="28"/>
      <c r="I1588" s="28"/>
      <c r="J1588" s="28"/>
      <c r="K1588" s="28"/>
      <c r="L1588" s="28"/>
      <c r="M1588" s="28"/>
      <c r="N1588" s="28"/>
      <c r="O1588" s="28"/>
      <c r="P1588" s="28"/>
      <c r="Q1588" s="28"/>
      <c r="R1588" s="28"/>
      <c r="S1588" s="27"/>
    </row>
    <row r="1589" spans="1:19" x14ac:dyDescent="0.3">
      <c r="A1589" t="s">
        <v>2365</v>
      </c>
      <c r="B1589" s="27"/>
      <c r="C1589" s="27"/>
      <c r="D1589" s="27"/>
      <c r="G1589" s="28"/>
      <c r="H1589" s="28"/>
      <c r="I1589" s="28"/>
      <c r="J1589" s="28"/>
      <c r="K1589" s="28"/>
      <c r="L1589" s="28"/>
      <c r="M1589" s="28"/>
      <c r="N1589" s="28"/>
      <c r="O1589" s="28"/>
      <c r="P1589" s="28"/>
      <c r="Q1589" s="28"/>
      <c r="R1589" s="28"/>
      <c r="S1589" s="27"/>
    </row>
    <row r="1590" spans="1:19" ht="48" x14ac:dyDescent="0.3">
      <c r="A1590" t="s">
        <v>2366</v>
      </c>
      <c r="B1590" s="27" t="s">
        <v>2367</v>
      </c>
      <c r="C1590" s="27"/>
      <c r="D1590" s="27"/>
      <c r="G1590" s="28"/>
      <c r="H1590" s="28"/>
      <c r="I1590" s="28"/>
      <c r="J1590" s="28"/>
      <c r="K1590" s="28"/>
      <c r="L1590" s="28"/>
      <c r="M1590" s="28"/>
      <c r="N1590" s="28"/>
      <c r="O1590" s="28"/>
      <c r="P1590" s="28"/>
      <c r="Q1590" s="28"/>
      <c r="R1590" s="28"/>
      <c r="S1590" s="27"/>
    </row>
    <row r="1591" spans="1:19" x14ac:dyDescent="0.3">
      <c r="A1591" t="s">
        <v>2368</v>
      </c>
      <c r="B1591" s="27"/>
      <c r="C1591" s="27"/>
      <c r="D1591" s="27"/>
      <c r="G1591" s="28"/>
      <c r="H1591" s="28"/>
      <c r="I1591" s="28"/>
      <c r="J1591" s="28"/>
      <c r="K1591" s="28"/>
      <c r="L1591" s="28"/>
      <c r="M1591" s="28"/>
      <c r="N1591" s="28"/>
      <c r="O1591" s="28"/>
      <c r="P1591" s="28"/>
      <c r="Q1591" s="28"/>
      <c r="R1591" s="28"/>
      <c r="S1591" s="27"/>
    </row>
    <row r="1592" spans="1:19" x14ac:dyDescent="0.3">
      <c r="A1592" t="s">
        <v>2369</v>
      </c>
      <c r="B1592" s="27"/>
      <c r="C1592" s="27"/>
      <c r="D1592" s="27"/>
      <c r="G1592" s="28"/>
      <c r="H1592" s="28"/>
      <c r="I1592" s="28"/>
      <c r="J1592" s="28"/>
      <c r="K1592" s="28"/>
      <c r="L1592" s="28"/>
      <c r="M1592" s="28"/>
      <c r="N1592" s="28"/>
      <c r="O1592" s="28"/>
      <c r="P1592" s="28"/>
      <c r="Q1592" s="28"/>
      <c r="R1592" s="28"/>
      <c r="S1592" s="27"/>
    </row>
    <row r="1593" spans="1:19" x14ac:dyDescent="0.3">
      <c r="A1593" t="s">
        <v>2370</v>
      </c>
      <c r="B1593" s="27"/>
      <c r="C1593" s="27"/>
      <c r="D1593" s="27"/>
      <c r="G1593" s="28"/>
      <c r="H1593" s="28"/>
      <c r="I1593" s="28"/>
      <c r="J1593" s="28"/>
      <c r="K1593" s="28"/>
      <c r="L1593" s="28"/>
      <c r="M1593" s="28"/>
      <c r="N1593" s="28"/>
      <c r="O1593" s="28"/>
      <c r="P1593" s="28"/>
      <c r="Q1593" s="28"/>
      <c r="R1593" s="28"/>
      <c r="S1593" s="27"/>
    </row>
    <row r="1594" spans="1:19" ht="60" x14ac:dyDescent="0.3">
      <c r="A1594" t="s">
        <v>2371</v>
      </c>
      <c r="B1594" s="27" t="s">
        <v>2372</v>
      </c>
      <c r="C1594" s="27"/>
      <c r="D1594" s="27"/>
      <c r="G1594" s="28"/>
      <c r="H1594" s="28"/>
      <c r="I1594" s="28"/>
      <c r="J1594" s="28"/>
      <c r="K1594" s="28"/>
      <c r="L1594" s="28"/>
      <c r="M1594" s="28"/>
      <c r="N1594" s="28"/>
      <c r="O1594" s="28"/>
      <c r="P1594" s="28"/>
      <c r="Q1594" s="28"/>
      <c r="R1594" s="28"/>
      <c r="S1594" s="27"/>
    </row>
    <row r="1595" spans="1:19" x14ac:dyDescent="0.3">
      <c r="A1595" t="s">
        <v>2373</v>
      </c>
      <c r="B1595" s="27" t="s">
        <v>2374</v>
      </c>
      <c r="C1595" s="27"/>
      <c r="D1595" s="27"/>
      <c r="G1595" s="28"/>
      <c r="H1595" s="28"/>
      <c r="I1595" s="28"/>
      <c r="J1595" s="28"/>
      <c r="K1595" s="28"/>
      <c r="L1595" s="28"/>
      <c r="M1595" s="28"/>
      <c r="N1595" s="28"/>
      <c r="O1595" s="28"/>
      <c r="P1595" s="28"/>
      <c r="Q1595" s="28"/>
      <c r="R1595" s="28"/>
      <c r="S1595" s="27"/>
    </row>
    <row r="1596" spans="1:19" x14ac:dyDescent="0.3">
      <c r="A1596" t="s">
        <v>2375</v>
      </c>
      <c r="B1596" s="27"/>
      <c r="C1596" s="27"/>
      <c r="D1596" s="27"/>
      <c r="G1596" s="28"/>
      <c r="H1596" s="28"/>
      <c r="I1596" s="28"/>
      <c r="J1596" s="28"/>
      <c r="K1596" s="28"/>
      <c r="L1596" s="28"/>
      <c r="M1596" s="28"/>
      <c r="N1596" s="28"/>
      <c r="O1596" s="28"/>
      <c r="P1596" s="28"/>
      <c r="Q1596" s="28"/>
      <c r="R1596" s="28"/>
      <c r="S1596" s="27"/>
    </row>
    <row r="1597" spans="1:19" x14ac:dyDescent="0.3">
      <c r="A1597" t="s">
        <v>2376</v>
      </c>
      <c r="B1597" s="27"/>
      <c r="C1597" s="27"/>
      <c r="D1597" s="27"/>
      <c r="G1597" s="28"/>
      <c r="H1597" s="28"/>
      <c r="I1597" s="28"/>
      <c r="J1597" s="28"/>
      <c r="K1597" s="28"/>
      <c r="L1597" s="28"/>
      <c r="M1597" s="28"/>
      <c r="N1597" s="28"/>
      <c r="O1597" s="28"/>
      <c r="P1597" s="28"/>
      <c r="Q1597" s="28"/>
      <c r="R1597" s="28"/>
      <c r="S1597" s="27"/>
    </row>
    <row r="1598" spans="1:19" x14ac:dyDescent="0.3">
      <c r="A1598" t="s">
        <v>2377</v>
      </c>
      <c r="B1598" s="27"/>
      <c r="C1598" s="27"/>
      <c r="D1598" s="27"/>
      <c r="G1598" s="28"/>
      <c r="H1598" s="28"/>
      <c r="I1598" s="28"/>
      <c r="J1598" s="28"/>
      <c r="K1598" s="28"/>
      <c r="L1598" s="28"/>
      <c r="M1598" s="28"/>
      <c r="N1598" s="28"/>
      <c r="O1598" s="28"/>
      <c r="P1598" s="28"/>
      <c r="Q1598" s="28"/>
      <c r="R1598" s="28"/>
      <c r="S1598" s="27"/>
    </row>
    <row r="1599" spans="1:19" x14ac:dyDescent="0.3">
      <c r="A1599" t="s">
        <v>2378</v>
      </c>
      <c r="B1599" s="27"/>
      <c r="C1599" s="27"/>
      <c r="D1599" s="27"/>
      <c r="G1599" s="28"/>
      <c r="H1599" s="28"/>
      <c r="I1599" s="28"/>
      <c r="J1599" s="28"/>
      <c r="K1599" s="28"/>
      <c r="L1599" s="28"/>
      <c r="M1599" s="28"/>
      <c r="N1599" s="28"/>
      <c r="O1599" s="28"/>
      <c r="P1599" s="28"/>
      <c r="Q1599" s="28"/>
      <c r="R1599" s="28"/>
      <c r="S1599" s="27"/>
    </row>
    <row r="1600" spans="1:19" x14ac:dyDescent="0.3">
      <c r="A1600" t="s">
        <v>2379</v>
      </c>
      <c r="B1600" s="27"/>
      <c r="C1600" s="27"/>
      <c r="D1600" s="27"/>
      <c r="G1600" s="28"/>
      <c r="H1600" s="28"/>
      <c r="I1600" s="28"/>
      <c r="J1600" s="28"/>
      <c r="K1600" s="28"/>
      <c r="L1600" s="28"/>
      <c r="M1600" s="28"/>
      <c r="N1600" s="28"/>
      <c r="O1600" s="28"/>
      <c r="P1600" s="28"/>
      <c r="Q1600" s="28"/>
      <c r="R1600" s="28"/>
      <c r="S1600" s="27"/>
    </row>
    <row r="1601" spans="1:19" ht="240" x14ac:dyDescent="0.3">
      <c r="A1601" t="s">
        <v>2380</v>
      </c>
      <c r="B1601" s="27" t="s">
        <v>2381</v>
      </c>
      <c r="C1601" s="27"/>
      <c r="D1601" s="27"/>
      <c r="G1601" s="28"/>
      <c r="H1601" s="28"/>
      <c r="I1601" s="28"/>
      <c r="J1601" s="28"/>
      <c r="K1601" s="28"/>
      <c r="L1601" s="28"/>
      <c r="M1601" s="28"/>
      <c r="N1601" s="28"/>
      <c r="O1601" s="28"/>
      <c r="P1601" s="28"/>
      <c r="Q1601" s="28"/>
      <c r="R1601" s="28"/>
      <c r="S1601" s="27"/>
    </row>
    <row r="1602" spans="1:19" x14ac:dyDescent="0.3">
      <c r="A1602" t="s">
        <v>2382</v>
      </c>
      <c r="B1602" s="27" t="s">
        <v>2383</v>
      </c>
      <c r="C1602" s="27"/>
      <c r="D1602" s="27"/>
      <c r="G1602" s="28"/>
      <c r="H1602" s="28"/>
      <c r="I1602" s="28"/>
      <c r="J1602" s="28"/>
      <c r="K1602" s="28"/>
      <c r="L1602" s="28"/>
      <c r="M1602" s="28"/>
      <c r="N1602" s="28"/>
      <c r="O1602" s="28"/>
      <c r="P1602" s="28"/>
      <c r="Q1602" s="28"/>
      <c r="R1602" s="28"/>
      <c r="S1602" s="27"/>
    </row>
    <row r="1603" spans="1:19" x14ac:dyDescent="0.3">
      <c r="A1603" t="s">
        <v>2384</v>
      </c>
      <c r="B1603" s="27"/>
      <c r="C1603" s="27"/>
      <c r="D1603" s="27"/>
      <c r="G1603" s="28"/>
      <c r="H1603" s="28"/>
      <c r="I1603" s="28"/>
      <c r="J1603" s="28"/>
      <c r="K1603" s="28"/>
      <c r="L1603" s="28"/>
      <c r="M1603" s="28"/>
      <c r="N1603" s="28"/>
      <c r="O1603" s="28"/>
      <c r="P1603" s="28"/>
      <c r="Q1603" s="28"/>
      <c r="R1603" s="28"/>
      <c r="S1603" s="27"/>
    </row>
    <row r="1604" spans="1:19" x14ac:dyDescent="0.3">
      <c r="A1604" t="s">
        <v>2385</v>
      </c>
      <c r="B1604" s="27"/>
      <c r="C1604" s="27"/>
      <c r="D1604" s="27"/>
      <c r="G1604" s="28"/>
      <c r="H1604" s="28"/>
      <c r="I1604" s="28"/>
      <c r="J1604" s="28"/>
      <c r="K1604" s="28"/>
      <c r="L1604" s="28"/>
      <c r="M1604" s="28"/>
      <c r="N1604" s="28"/>
      <c r="O1604" s="28"/>
      <c r="P1604" s="28"/>
      <c r="Q1604" s="28"/>
      <c r="R1604" s="28"/>
      <c r="S1604" s="27"/>
    </row>
    <row r="1605" spans="1:19" ht="84" x14ac:dyDescent="0.3">
      <c r="A1605" t="s">
        <v>2386</v>
      </c>
      <c r="B1605" s="27" t="s">
        <v>2387</v>
      </c>
      <c r="C1605" s="27" t="s">
        <v>2388</v>
      </c>
      <c r="D1605" s="27" t="s">
        <v>2389</v>
      </c>
      <c r="G1605" s="28"/>
      <c r="H1605" s="28"/>
      <c r="I1605" s="28"/>
      <c r="J1605" s="28"/>
      <c r="K1605" s="28"/>
      <c r="L1605" s="28"/>
      <c r="M1605" s="28"/>
      <c r="N1605" s="28"/>
      <c r="O1605" s="28"/>
      <c r="P1605" s="28"/>
      <c r="Q1605" s="28"/>
      <c r="R1605" s="28"/>
      <c r="S1605" s="27"/>
    </row>
    <row r="1606" spans="1:19" x14ac:dyDescent="0.3">
      <c r="A1606" t="s">
        <v>2390</v>
      </c>
      <c r="B1606" s="27"/>
      <c r="C1606" s="27"/>
      <c r="D1606" s="27"/>
      <c r="G1606" s="28"/>
      <c r="H1606" s="28"/>
      <c r="I1606" s="28"/>
      <c r="J1606" s="28"/>
      <c r="K1606" s="28"/>
      <c r="L1606" s="28"/>
      <c r="M1606" s="28"/>
      <c r="N1606" s="28"/>
      <c r="O1606" s="28"/>
      <c r="P1606" s="28"/>
      <c r="Q1606" s="28"/>
      <c r="R1606" s="28"/>
      <c r="S1606" s="27"/>
    </row>
    <row r="1607" spans="1:19" x14ac:dyDescent="0.3">
      <c r="A1607" t="s">
        <v>2391</v>
      </c>
      <c r="B1607" s="27"/>
      <c r="C1607" s="27"/>
      <c r="D1607" s="27"/>
      <c r="G1607" s="28"/>
      <c r="H1607" s="28"/>
      <c r="I1607" s="28"/>
      <c r="J1607" s="28"/>
      <c r="K1607" s="28"/>
      <c r="L1607" s="28"/>
      <c r="M1607" s="28"/>
      <c r="N1607" s="28"/>
      <c r="O1607" s="28"/>
      <c r="P1607" s="28"/>
      <c r="Q1607" s="28"/>
      <c r="R1607" s="28"/>
      <c r="S1607" s="27"/>
    </row>
    <row r="1608" spans="1:19" x14ac:dyDescent="0.3">
      <c r="A1608" t="s">
        <v>2392</v>
      </c>
      <c r="B1608" s="27"/>
      <c r="C1608" s="27"/>
      <c r="D1608" s="27"/>
      <c r="G1608" s="28"/>
      <c r="H1608" s="28"/>
      <c r="I1608" s="28"/>
      <c r="J1608" s="28"/>
      <c r="K1608" s="28"/>
      <c r="L1608" s="28"/>
      <c r="M1608" s="28"/>
      <c r="N1608" s="28"/>
      <c r="O1608" s="28"/>
      <c r="P1608" s="28"/>
      <c r="Q1608" s="28"/>
      <c r="R1608" s="28"/>
      <c r="S1608" s="27"/>
    </row>
    <row r="1609" spans="1:19" x14ac:dyDescent="0.3">
      <c r="A1609" t="s">
        <v>2393</v>
      </c>
      <c r="B1609" s="27"/>
      <c r="C1609" s="27"/>
      <c r="D1609" s="27"/>
      <c r="G1609" s="28"/>
      <c r="H1609" s="28"/>
      <c r="I1609" s="28"/>
      <c r="J1609" s="28"/>
      <c r="K1609" s="28"/>
      <c r="L1609" s="28"/>
      <c r="M1609" s="28"/>
      <c r="N1609" s="28"/>
      <c r="O1609" s="28"/>
      <c r="P1609" s="28"/>
      <c r="Q1609" s="28"/>
      <c r="R1609" s="28"/>
      <c r="S1609" s="27"/>
    </row>
    <row r="1610" spans="1:19" ht="409.6" x14ac:dyDescent="0.3">
      <c r="A1610" t="s">
        <v>2394</v>
      </c>
      <c r="B1610" s="27" t="s">
        <v>2395</v>
      </c>
      <c r="C1610" s="27"/>
      <c r="D1610" s="27"/>
      <c r="G1610" s="28"/>
      <c r="H1610" s="28"/>
      <c r="I1610" s="28"/>
      <c r="J1610" s="28"/>
      <c r="K1610" s="28"/>
      <c r="L1610" s="28"/>
      <c r="M1610" s="28"/>
      <c r="N1610" s="28"/>
      <c r="O1610" s="28"/>
      <c r="P1610" s="28"/>
      <c r="Q1610" s="28"/>
      <c r="R1610" s="28"/>
      <c r="S1610" s="27"/>
    </row>
    <row r="1611" spans="1:19" ht="348" x14ac:dyDescent="0.3">
      <c r="A1611" t="s">
        <v>2396</v>
      </c>
      <c r="B1611" s="27" t="s">
        <v>2397</v>
      </c>
      <c r="C1611" s="27" t="s">
        <v>2398</v>
      </c>
      <c r="D1611" s="27"/>
      <c r="G1611" s="28"/>
      <c r="H1611" s="28"/>
      <c r="I1611" s="28"/>
      <c r="J1611" s="28"/>
      <c r="K1611" s="28"/>
      <c r="L1611" s="28"/>
      <c r="M1611" s="28"/>
      <c r="N1611" s="28"/>
      <c r="O1611" s="28"/>
      <c r="P1611" s="28"/>
      <c r="Q1611" s="28"/>
      <c r="R1611" s="28"/>
      <c r="S1611" s="27"/>
    </row>
    <row r="1612" spans="1:19" ht="180" x14ac:dyDescent="0.3">
      <c r="A1612" t="s">
        <v>2399</v>
      </c>
      <c r="B1612" s="27" t="s">
        <v>2400</v>
      </c>
      <c r="C1612" s="27" t="s">
        <v>2401</v>
      </c>
      <c r="D1612" s="27"/>
      <c r="G1612" s="28"/>
      <c r="H1612" s="28"/>
      <c r="I1612" s="28"/>
      <c r="J1612" s="28"/>
      <c r="K1612" s="28"/>
      <c r="L1612" s="28"/>
      <c r="M1612" s="28"/>
      <c r="N1612" s="28"/>
      <c r="O1612" s="28"/>
      <c r="P1612" s="28"/>
      <c r="Q1612" s="28"/>
      <c r="R1612" s="28"/>
      <c r="S1612" s="27"/>
    </row>
    <row r="1613" spans="1:19" x14ac:dyDescent="0.3">
      <c r="A1613" t="s">
        <v>2402</v>
      </c>
      <c r="B1613" s="27"/>
      <c r="C1613" s="27"/>
      <c r="D1613" s="27"/>
      <c r="G1613" s="28"/>
      <c r="H1613" s="28"/>
      <c r="I1613" s="28"/>
      <c r="J1613" s="28"/>
      <c r="K1613" s="28"/>
      <c r="L1613" s="28"/>
      <c r="M1613" s="28"/>
      <c r="N1613" s="28"/>
      <c r="O1613" s="28"/>
      <c r="P1613" s="28"/>
      <c r="Q1613" s="28"/>
      <c r="R1613" s="28"/>
      <c r="S1613" s="27"/>
    </row>
    <row r="1614" spans="1:19" x14ac:dyDescent="0.3">
      <c r="A1614" t="s">
        <v>2403</v>
      </c>
      <c r="B1614" s="27"/>
      <c r="C1614" s="27"/>
      <c r="D1614" s="27"/>
      <c r="G1614" s="28"/>
      <c r="H1614" s="28"/>
      <c r="I1614" s="28"/>
      <c r="J1614" s="28"/>
      <c r="K1614" s="28"/>
      <c r="L1614" s="28"/>
      <c r="M1614" s="28"/>
      <c r="N1614" s="28"/>
      <c r="O1614" s="28"/>
      <c r="P1614" s="28"/>
      <c r="Q1614" s="28"/>
      <c r="R1614" s="28"/>
      <c r="S1614" s="27"/>
    </row>
    <row r="1615" spans="1:19" x14ac:dyDescent="0.3">
      <c r="A1615" t="s">
        <v>2404</v>
      </c>
      <c r="B1615" s="27"/>
      <c r="C1615" s="27"/>
      <c r="D1615" s="27"/>
      <c r="G1615" s="28"/>
      <c r="H1615" s="28"/>
      <c r="I1615" s="28"/>
      <c r="J1615" s="28"/>
      <c r="K1615" s="28"/>
      <c r="L1615" s="28"/>
      <c r="M1615" s="28"/>
      <c r="N1615" s="28"/>
      <c r="O1615" s="28"/>
      <c r="P1615" s="28"/>
      <c r="Q1615" s="28"/>
      <c r="R1615" s="28"/>
      <c r="S1615" s="27"/>
    </row>
    <row r="1616" spans="1:19" x14ac:dyDescent="0.3">
      <c r="A1616" t="s">
        <v>2405</v>
      </c>
      <c r="B1616" s="27"/>
      <c r="C1616" s="27"/>
      <c r="D1616" s="27"/>
      <c r="G1616" s="28"/>
      <c r="H1616" s="28"/>
      <c r="I1616" s="28"/>
      <c r="J1616" s="28"/>
      <c r="K1616" s="28"/>
      <c r="L1616" s="28"/>
      <c r="M1616" s="28"/>
      <c r="N1616" s="28"/>
      <c r="O1616" s="28"/>
      <c r="P1616" s="28"/>
      <c r="Q1616" s="28"/>
      <c r="R1616" s="28"/>
      <c r="S1616" s="27"/>
    </row>
    <row r="1617" spans="1:19" x14ac:dyDescent="0.3">
      <c r="A1617" t="s">
        <v>2406</v>
      </c>
      <c r="B1617" s="27"/>
      <c r="C1617" s="27"/>
      <c r="D1617" s="27"/>
      <c r="G1617" s="28"/>
      <c r="H1617" s="28"/>
      <c r="I1617" s="28"/>
      <c r="J1617" s="28"/>
      <c r="K1617" s="28"/>
      <c r="L1617" s="28"/>
      <c r="M1617" s="28"/>
      <c r="N1617" s="28"/>
      <c r="O1617" s="28"/>
      <c r="P1617" s="28"/>
      <c r="Q1617" s="28"/>
      <c r="R1617" s="28"/>
      <c r="S1617" s="27"/>
    </row>
    <row r="1618" spans="1:19" x14ac:dyDescent="0.3">
      <c r="A1618" t="s">
        <v>2407</v>
      </c>
      <c r="B1618" s="27" t="s">
        <v>2408</v>
      </c>
      <c r="C1618" s="27"/>
      <c r="D1618" s="27"/>
      <c r="G1618" s="28"/>
      <c r="H1618" s="28"/>
      <c r="I1618" s="28"/>
      <c r="J1618" s="28"/>
      <c r="K1618" s="28"/>
      <c r="L1618" s="28"/>
      <c r="M1618" s="28"/>
      <c r="N1618" s="28"/>
      <c r="O1618" s="28"/>
      <c r="P1618" s="28"/>
      <c r="Q1618" s="28"/>
      <c r="R1618" s="28"/>
      <c r="S1618" s="27"/>
    </row>
    <row r="1619" spans="1:19" x14ac:dyDescent="0.3">
      <c r="A1619" t="s">
        <v>2409</v>
      </c>
      <c r="B1619" s="27"/>
      <c r="C1619" s="27"/>
      <c r="D1619" s="27"/>
      <c r="G1619" s="28"/>
      <c r="H1619" s="28"/>
      <c r="I1619" s="28"/>
      <c r="J1619" s="28"/>
      <c r="K1619" s="28"/>
      <c r="L1619" s="28"/>
      <c r="M1619" s="28"/>
      <c r="N1619" s="28"/>
      <c r="O1619" s="28"/>
      <c r="P1619" s="28"/>
      <c r="Q1619" s="28"/>
      <c r="R1619" s="28"/>
      <c r="S1619" s="27"/>
    </row>
    <row r="1620" spans="1:19" x14ac:dyDescent="0.3">
      <c r="A1620" t="s">
        <v>2410</v>
      </c>
      <c r="B1620" s="27"/>
      <c r="C1620" s="27"/>
      <c r="D1620" s="27"/>
      <c r="G1620" s="28"/>
      <c r="H1620" s="28"/>
      <c r="I1620" s="28"/>
      <c r="J1620" s="28"/>
      <c r="K1620" s="28"/>
      <c r="L1620" s="28"/>
      <c r="M1620" s="28"/>
      <c r="N1620" s="28"/>
      <c r="O1620" s="28"/>
      <c r="P1620" s="28"/>
      <c r="Q1620" s="28"/>
      <c r="R1620" s="28"/>
      <c r="S1620" s="27"/>
    </row>
    <row r="1621" spans="1:19" x14ac:dyDescent="0.3">
      <c r="A1621" t="s">
        <v>2411</v>
      </c>
      <c r="B1621" s="27"/>
      <c r="C1621" s="27"/>
      <c r="D1621" s="27"/>
      <c r="G1621" s="28"/>
      <c r="H1621" s="28"/>
      <c r="I1621" s="28"/>
      <c r="J1621" s="28"/>
      <c r="K1621" s="28"/>
      <c r="L1621" s="28"/>
      <c r="M1621" s="28"/>
      <c r="N1621" s="28"/>
      <c r="O1621" s="28"/>
      <c r="P1621" s="28"/>
      <c r="Q1621" s="28"/>
      <c r="R1621" s="28"/>
      <c r="S1621" s="27"/>
    </row>
    <row r="1622" spans="1:19" x14ac:dyDescent="0.3">
      <c r="A1622" t="s">
        <v>2412</v>
      </c>
      <c r="B1622" s="27"/>
      <c r="C1622" s="27"/>
      <c r="D1622" s="27"/>
      <c r="G1622" s="28"/>
      <c r="H1622" s="28"/>
      <c r="I1622" s="28"/>
      <c r="J1622" s="28"/>
      <c r="K1622" s="28"/>
      <c r="L1622" s="28"/>
      <c r="M1622" s="28"/>
      <c r="N1622" s="28"/>
      <c r="O1622" s="28"/>
      <c r="P1622" s="28"/>
      <c r="Q1622" s="28"/>
      <c r="R1622" s="28"/>
      <c r="S1622" s="27"/>
    </row>
    <row r="1623" spans="1:19" ht="60" x14ac:dyDescent="0.3">
      <c r="A1623" t="s">
        <v>2413</v>
      </c>
      <c r="B1623" s="27" t="s">
        <v>2414</v>
      </c>
      <c r="C1623" s="27"/>
      <c r="D1623" s="27"/>
      <c r="G1623" s="28"/>
      <c r="H1623" s="28"/>
      <c r="I1623" s="28"/>
      <c r="J1623" s="28"/>
      <c r="K1623" s="28"/>
      <c r="L1623" s="28"/>
      <c r="M1623" s="28"/>
      <c r="N1623" s="28"/>
      <c r="O1623" s="28"/>
      <c r="P1623" s="28"/>
      <c r="Q1623" s="28"/>
      <c r="R1623" s="28"/>
      <c r="S1623" s="27"/>
    </row>
    <row r="1624" spans="1:19" x14ac:dyDescent="0.3">
      <c r="A1624" t="s">
        <v>2415</v>
      </c>
      <c r="B1624" s="27"/>
      <c r="C1624" s="27"/>
      <c r="D1624" s="27"/>
      <c r="G1624" s="28"/>
      <c r="H1624" s="28"/>
      <c r="I1624" s="28"/>
      <c r="J1624" s="28"/>
      <c r="K1624" s="28"/>
      <c r="L1624" s="28"/>
      <c r="M1624" s="28"/>
      <c r="N1624" s="28"/>
      <c r="O1624" s="28"/>
      <c r="P1624" s="28"/>
      <c r="Q1624" s="28"/>
      <c r="R1624" s="28"/>
      <c r="S1624" s="27"/>
    </row>
    <row r="1625" spans="1:19" x14ac:dyDescent="0.3">
      <c r="A1625" t="s">
        <v>2416</v>
      </c>
      <c r="B1625" s="27"/>
      <c r="C1625" s="27"/>
      <c r="D1625" s="27"/>
      <c r="G1625" s="28"/>
      <c r="H1625" s="28"/>
      <c r="I1625" s="28"/>
      <c r="J1625" s="28"/>
      <c r="K1625" s="28"/>
      <c r="L1625" s="28"/>
      <c r="M1625" s="28"/>
      <c r="N1625" s="28"/>
      <c r="O1625" s="28"/>
      <c r="P1625" s="28"/>
      <c r="Q1625" s="28"/>
      <c r="R1625" s="28"/>
      <c r="S1625" s="27"/>
    </row>
    <row r="1626" spans="1:19" ht="240" x14ac:dyDescent="0.3">
      <c r="A1626" t="s">
        <v>2417</v>
      </c>
      <c r="B1626" s="27" t="s">
        <v>2418</v>
      </c>
      <c r="C1626" s="27" t="s">
        <v>2419</v>
      </c>
      <c r="D1626" s="27"/>
      <c r="G1626" s="28"/>
      <c r="H1626" s="28"/>
      <c r="I1626" s="28"/>
      <c r="J1626" s="28"/>
      <c r="K1626" s="28"/>
      <c r="L1626" s="28"/>
      <c r="M1626" s="28"/>
      <c r="N1626" s="28"/>
      <c r="O1626" s="28"/>
      <c r="P1626" s="28"/>
      <c r="Q1626" s="28"/>
      <c r="R1626" s="28"/>
      <c r="S1626" s="27"/>
    </row>
    <row r="1627" spans="1:19" x14ac:dyDescent="0.3">
      <c r="A1627" t="s">
        <v>2420</v>
      </c>
      <c r="B1627" s="27"/>
      <c r="C1627" s="27"/>
      <c r="D1627" s="27"/>
      <c r="G1627" s="28"/>
      <c r="H1627" s="28"/>
      <c r="I1627" s="28"/>
      <c r="J1627" s="28"/>
      <c r="K1627" s="28"/>
      <c r="L1627" s="28"/>
      <c r="M1627" s="28"/>
      <c r="N1627" s="28"/>
      <c r="O1627" s="28"/>
      <c r="P1627" s="28"/>
      <c r="Q1627" s="28"/>
      <c r="R1627" s="28"/>
      <c r="S1627" s="27"/>
    </row>
    <row r="1628" spans="1:19" x14ac:dyDescent="0.3">
      <c r="A1628" t="s">
        <v>2421</v>
      </c>
      <c r="B1628" s="27"/>
      <c r="C1628" s="27"/>
      <c r="D1628" s="27"/>
      <c r="G1628" s="28"/>
      <c r="H1628" s="28"/>
      <c r="I1628" s="28"/>
      <c r="J1628" s="28"/>
      <c r="K1628" s="28"/>
      <c r="L1628" s="28"/>
      <c r="M1628" s="28"/>
      <c r="N1628" s="28"/>
      <c r="O1628" s="28"/>
      <c r="P1628" s="28"/>
      <c r="Q1628" s="28"/>
      <c r="R1628" s="28"/>
      <c r="S1628" s="27"/>
    </row>
    <row r="1629" spans="1:19" x14ac:dyDescent="0.3">
      <c r="A1629" t="s">
        <v>2422</v>
      </c>
      <c r="B1629" s="27"/>
      <c r="C1629" s="27"/>
      <c r="D1629" s="27"/>
      <c r="G1629" s="28"/>
      <c r="H1629" s="28"/>
      <c r="I1629" s="28"/>
      <c r="J1629" s="28"/>
      <c r="K1629" s="28"/>
      <c r="L1629" s="28"/>
      <c r="M1629" s="28"/>
      <c r="N1629" s="28"/>
      <c r="O1629" s="28"/>
      <c r="P1629" s="28"/>
      <c r="Q1629" s="28"/>
      <c r="R1629" s="28"/>
      <c r="S1629" s="27"/>
    </row>
    <row r="1630" spans="1:19" ht="132" x14ac:dyDescent="0.3">
      <c r="A1630" t="s">
        <v>2423</v>
      </c>
      <c r="B1630" s="27" t="s">
        <v>2424</v>
      </c>
      <c r="C1630" s="27"/>
      <c r="D1630" s="27"/>
      <c r="G1630" s="28"/>
      <c r="H1630" s="28"/>
      <c r="I1630" s="28"/>
      <c r="J1630" s="28"/>
      <c r="K1630" s="28"/>
      <c r="L1630" s="28"/>
      <c r="M1630" s="28"/>
      <c r="N1630" s="28"/>
      <c r="O1630" s="28"/>
      <c r="P1630" s="28"/>
      <c r="Q1630" s="28"/>
      <c r="R1630" s="28"/>
      <c r="S1630" s="27"/>
    </row>
    <row r="1631" spans="1:19" x14ac:dyDescent="0.3">
      <c r="A1631" t="s">
        <v>2425</v>
      </c>
      <c r="B1631" s="27"/>
      <c r="C1631" s="27"/>
      <c r="D1631" s="27"/>
      <c r="G1631" s="28"/>
      <c r="H1631" s="28"/>
      <c r="I1631" s="28"/>
      <c r="J1631" s="28"/>
      <c r="K1631" s="28"/>
      <c r="L1631" s="28"/>
      <c r="M1631" s="28"/>
      <c r="N1631" s="28"/>
      <c r="O1631" s="28"/>
      <c r="P1631" s="28"/>
      <c r="Q1631" s="28"/>
      <c r="R1631" s="28"/>
      <c r="S1631" s="27"/>
    </row>
    <row r="1632" spans="1:19" ht="84" x14ac:dyDescent="0.3">
      <c r="A1632" t="s">
        <v>2426</v>
      </c>
      <c r="B1632" s="27" t="s">
        <v>2427</v>
      </c>
      <c r="C1632" s="27"/>
      <c r="D1632" s="27"/>
      <c r="G1632" s="28"/>
      <c r="H1632" s="28"/>
      <c r="I1632" s="28"/>
      <c r="J1632" s="28"/>
      <c r="K1632" s="28"/>
      <c r="L1632" s="28"/>
      <c r="M1632" s="28"/>
      <c r="N1632" s="28"/>
      <c r="O1632" s="28"/>
      <c r="P1632" s="28"/>
      <c r="Q1632" s="28"/>
      <c r="R1632" s="28"/>
      <c r="S1632" s="27"/>
    </row>
    <row r="1633" spans="1:19" ht="72" x14ac:dyDescent="0.3">
      <c r="A1633" t="s">
        <v>2428</v>
      </c>
      <c r="B1633" s="27" t="s">
        <v>2429</v>
      </c>
      <c r="C1633" s="27"/>
      <c r="D1633" s="27"/>
      <c r="G1633" s="28"/>
      <c r="H1633" s="28"/>
      <c r="I1633" s="28"/>
      <c r="J1633" s="28"/>
      <c r="K1633" s="28"/>
      <c r="L1633" s="28"/>
      <c r="M1633" s="28"/>
      <c r="N1633" s="28"/>
      <c r="O1633" s="28"/>
      <c r="P1633" s="28"/>
      <c r="Q1633" s="28"/>
      <c r="R1633" s="28"/>
      <c r="S1633" s="27"/>
    </row>
    <row r="1634" spans="1:19" x14ac:dyDescent="0.3">
      <c r="A1634" t="s">
        <v>2430</v>
      </c>
      <c r="B1634" s="27"/>
      <c r="C1634" s="27"/>
      <c r="D1634" s="27"/>
      <c r="G1634" s="28"/>
      <c r="H1634" s="28"/>
      <c r="I1634" s="28"/>
      <c r="J1634" s="28"/>
      <c r="K1634" s="28"/>
      <c r="L1634" s="28"/>
      <c r="M1634" s="28"/>
      <c r="N1634" s="28"/>
      <c r="O1634" s="28"/>
      <c r="P1634" s="28"/>
      <c r="Q1634" s="28"/>
      <c r="R1634" s="28"/>
      <c r="S1634" s="27"/>
    </row>
    <row r="1635" spans="1:19" x14ac:dyDescent="0.3">
      <c r="A1635" t="s">
        <v>2431</v>
      </c>
      <c r="B1635" s="27"/>
      <c r="C1635" s="27"/>
      <c r="D1635" s="27"/>
      <c r="G1635" s="28"/>
      <c r="H1635" s="28"/>
      <c r="I1635" s="28"/>
      <c r="J1635" s="28"/>
      <c r="K1635" s="28"/>
      <c r="L1635" s="28"/>
      <c r="M1635" s="28"/>
      <c r="N1635" s="28"/>
      <c r="O1635" s="28"/>
      <c r="P1635" s="28"/>
      <c r="Q1635" s="28"/>
      <c r="R1635" s="28"/>
      <c r="S1635" s="27"/>
    </row>
    <row r="1636" spans="1:19" ht="409.6" x14ac:dyDescent="0.3">
      <c r="A1636" t="s">
        <v>2432</v>
      </c>
      <c r="B1636" s="27" t="s">
        <v>2433</v>
      </c>
      <c r="C1636" s="27"/>
      <c r="D1636" s="27"/>
      <c r="G1636" s="28"/>
      <c r="H1636" s="28"/>
      <c r="I1636" s="28"/>
      <c r="J1636" s="28"/>
      <c r="K1636" s="28"/>
      <c r="L1636" s="28"/>
      <c r="M1636" s="28"/>
      <c r="N1636" s="28"/>
      <c r="O1636" s="28"/>
      <c r="P1636" s="28"/>
      <c r="Q1636" s="28"/>
      <c r="R1636" s="28"/>
      <c r="S1636" s="27"/>
    </row>
    <row r="1637" spans="1:19" x14ac:dyDescent="0.3">
      <c r="A1637" t="s">
        <v>2434</v>
      </c>
      <c r="B1637" s="27"/>
      <c r="C1637" s="27"/>
      <c r="D1637" s="27"/>
      <c r="G1637" s="28"/>
      <c r="H1637" s="28"/>
      <c r="I1637" s="28"/>
      <c r="J1637" s="28"/>
      <c r="K1637" s="28"/>
      <c r="L1637" s="28"/>
      <c r="M1637" s="28"/>
      <c r="N1637" s="28"/>
      <c r="O1637" s="28"/>
      <c r="P1637" s="28"/>
      <c r="Q1637" s="28"/>
      <c r="R1637" s="28"/>
      <c r="S1637" s="27"/>
    </row>
    <row r="1638" spans="1:19" x14ac:dyDescent="0.3">
      <c r="A1638" t="s">
        <v>2435</v>
      </c>
      <c r="B1638" s="27"/>
      <c r="C1638" s="27"/>
      <c r="D1638" s="27"/>
      <c r="G1638" s="28"/>
      <c r="H1638" s="28"/>
      <c r="I1638" s="28"/>
      <c r="J1638" s="28"/>
      <c r="K1638" s="28"/>
      <c r="L1638" s="28"/>
      <c r="M1638" s="28"/>
      <c r="N1638" s="28"/>
      <c r="O1638" s="28"/>
      <c r="P1638" s="28"/>
      <c r="Q1638" s="28"/>
      <c r="R1638" s="28"/>
      <c r="S1638" s="27"/>
    </row>
    <row r="1639" spans="1:19" x14ac:dyDescent="0.3">
      <c r="A1639" t="s">
        <v>2436</v>
      </c>
      <c r="B1639" s="27"/>
      <c r="C1639" s="27"/>
      <c r="D1639" s="27"/>
      <c r="G1639" s="28"/>
      <c r="H1639" s="28"/>
      <c r="I1639" s="28"/>
      <c r="J1639" s="28"/>
      <c r="K1639" s="28"/>
      <c r="L1639" s="28"/>
      <c r="M1639" s="28"/>
      <c r="N1639" s="28"/>
      <c r="O1639" s="28"/>
      <c r="P1639" s="28"/>
      <c r="Q1639" s="28"/>
      <c r="R1639" s="28"/>
      <c r="S1639" s="27"/>
    </row>
    <row r="1640" spans="1:19" ht="384" x14ac:dyDescent="0.3">
      <c r="A1640" t="s">
        <v>2437</v>
      </c>
      <c r="B1640" s="27" t="s">
        <v>2438</v>
      </c>
      <c r="C1640" s="27"/>
      <c r="D1640" s="27"/>
      <c r="G1640" s="28"/>
      <c r="H1640" s="28"/>
      <c r="I1640" s="28"/>
      <c r="J1640" s="28"/>
      <c r="K1640" s="28"/>
      <c r="L1640" s="28"/>
      <c r="M1640" s="28"/>
      <c r="N1640" s="28"/>
      <c r="O1640" s="28"/>
      <c r="P1640" s="28"/>
      <c r="Q1640" s="28"/>
      <c r="R1640" s="28"/>
      <c r="S1640" s="27"/>
    </row>
    <row r="1641" spans="1:19" x14ac:dyDescent="0.3">
      <c r="A1641" t="s">
        <v>2439</v>
      </c>
      <c r="B1641" s="27"/>
      <c r="C1641" s="27"/>
      <c r="D1641" s="27"/>
      <c r="G1641" s="28"/>
      <c r="H1641" s="28"/>
      <c r="I1641" s="28"/>
      <c r="J1641" s="28"/>
      <c r="K1641" s="28"/>
      <c r="L1641" s="28"/>
      <c r="M1641" s="28"/>
      <c r="N1641" s="28"/>
      <c r="O1641" s="28"/>
      <c r="P1641" s="28"/>
      <c r="Q1641" s="28"/>
      <c r="R1641" s="28"/>
      <c r="S1641" s="27"/>
    </row>
    <row r="1642" spans="1:19" ht="60" x14ac:dyDescent="0.3">
      <c r="A1642" t="s">
        <v>2440</v>
      </c>
      <c r="B1642" s="27" t="s">
        <v>2441</v>
      </c>
      <c r="C1642" s="27"/>
      <c r="D1642" s="27"/>
      <c r="G1642" s="28"/>
      <c r="H1642" s="28"/>
      <c r="I1642" s="28"/>
      <c r="J1642" s="28"/>
      <c r="K1642" s="28"/>
      <c r="L1642" s="28"/>
      <c r="M1642" s="28"/>
      <c r="N1642" s="28"/>
      <c r="O1642" s="28"/>
      <c r="P1642" s="28"/>
      <c r="Q1642" s="28"/>
      <c r="R1642" s="28"/>
      <c r="S1642" s="27"/>
    </row>
    <row r="1643" spans="1:19" x14ac:dyDescent="0.3">
      <c r="A1643" t="s">
        <v>2442</v>
      </c>
      <c r="B1643" s="27"/>
      <c r="C1643" s="27"/>
      <c r="D1643" s="27"/>
      <c r="G1643" s="28"/>
      <c r="H1643" s="28"/>
      <c r="I1643" s="28"/>
      <c r="J1643" s="28"/>
      <c r="K1643" s="28"/>
      <c r="L1643" s="28"/>
      <c r="M1643" s="28"/>
      <c r="N1643" s="28"/>
      <c r="O1643" s="28"/>
      <c r="P1643" s="28"/>
      <c r="Q1643" s="28"/>
      <c r="R1643" s="28"/>
      <c r="S1643" s="27"/>
    </row>
    <row r="1644" spans="1:19" x14ac:dyDescent="0.3">
      <c r="A1644" t="s">
        <v>2443</v>
      </c>
      <c r="B1644" s="27"/>
      <c r="C1644" s="27"/>
      <c r="D1644" s="27"/>
      <c r="G1644" s="28"/>
      <c r="H1644" s="28"/>
      <c r="I1644" s="28"/>
      <c r="J1644" s="28"/>
      <c r="K1644" s="28"/>
      <c r="L1644" s="28"/>
      <c r="M1644" s="28"/>
      <c r="N1644" s="28"/>
      <c r="O1644" s="28"/>
      <c r="P1644" s="28"/>
      <c r="Q1644" s="28"/>
      <c r="R1644" s="28"/>
      <c r="S1644" s="27"/>
    </row>
    <row r="1645" spans="1:19" x14ac:dyDescent="0.3">
      <c r="A1645" t="s">
        <v>2444</v>
      </c>
      <c r="B1645" s="27"/>
      <c r="C1645" s="27"/>
      <c r="D1645" s="27"/>
      <c r="G1645" s="28"/>
      <c r="H1645" s="28"/>
      <c r="I1645" s="28"/>
      <c r="J1645" s="28"/>
      <c r="K1645" s="28"/>
      <c r="L1645" s="28"/>
      <c r="M1645" s="28"/>
      <c r="N1645" s="28"/>
      <c r="O1645" s="28"/>
      <c r="P1645" s="28"/>
      <c r="Q1645" s="28"/>
      <c r="R1645" s="28"/>
      <c r="S1645" s="27"/>
    </row>
    <row r="1646" spans="1:19" x14ac:dyDescent="0.3">
      <c r="A1646" t="s">
        <v>2445</v>
      </c>
      <c r="B1646" s="27"/>
      <c r="C1646" s="27"/>
      <c r="D1646" s="27"/>
      <c r="G1646" s="28"/>
      <c r="H1646" s="28"/>
      <c r="I1646" s="28"/>
      <c r="J1646" s="28"/>
      <c r="K1646" s="28"/>
      <c r="L1646" s="28"/>
      <c r="M1646" s="28"/>
      <c r="N1646" s="28"/>
      <c r="O1646" s="28"/>
      <c r="P1646" s="28"/>
      <c r="Q1646" s="28"/>
      <c r="R1646" s="28"/>
      <c r="S1646" s="27"/>
    </row>
    <row r="1647" spans="1:19" x14ac:dyDescent="0.3">
      <c r="A1647" t="s">
        <v>2446</v>
      </c>
      <c r="B1647" s="27"/>
      <c r="C1647" s="27"/>
      <c r="D1647" s="27"/>
      <c r="G1647" s="28"/>
      <c r="H1647" s="28"/>
      <c r="I1647" s="28"/>
      <c r="J1647" s="28"/>
      <c r="K1647" s="28"/>
      <c r="L1647" s="28"/>
      <c r="M1647" s="28"/>
      <c r="N1647" s="28"/>
      <c r="O1647" s="28"/>
      <c r="P1647" s="28"/>
      <c r="Q1647" s="28"/>
      <c r="R1647" s="28"/>
      <c r="S1647" s="27"/>
    </row>
    <row r="1648" spans="1:19" ht="36" x14ac:dyDescent="0.3">
      <c r="A1648" t="s">
        <v>2447</v>
      </c>
      <c r="B1648" s="27" t="s">
        <v>2448</v>
      </c>
      <c r="C1648" s="27"/>
      <c r="D1648" s="27"/>
      <c r="G1648" s="28"/>
      <c r="H1648" s="28"/>
      <c r="I1648" s="28"/>
      <c r="J1648" s="28"/>
      <c r="K1648" s="28"/>
      <c r="L1648" s="28"/>
      <c r="M1648" s="28"/>
      <c r="N1648" s="28"/>
      <c r="O1648" s="28"/>
      <c r="P1648" s="28"/>
      <c r="Q1648" s="28"/>
      <c r="R1648" s="28"/>
      <c r="S1648" s="27"/>
    </row>
    <row r="1649" spans="1:19" x14ac:dyDescent="0.3">
      <c r="A1649" t="s">
        <v>2449</v>
      </c>
      <c r="B1649" s="27"/>
      <c r="C1649" s="27"/>
      <c r="D1649" s="27"/>
      <c r="G1649" s="28"/>
      <c r="H1649" s="28"/>
      <c r="I1649" s="28"/>
      <c r="J1649" s="28"/>
      <c r="K1649" s="28"/>
      <c r="L1649" s="28"/>
      <c r="M1649" s="28"/>
      <c r="N1649" s="28"/>
      <c r="O1649" s="28"/>
      <c r="P1649" s="28"/>
      <c r="Q1649" s="28"/>
      <c r="R1649" s="28"/>
      <c r="S1649" s="27"/>
    </row>
    <row r="1650" spans="1:19" ht="84" x14ac:dyDescent="0.3">
      <c r="A1650" t="s">
        <v>2450</v>
      </c>
      <c r="B1650" s="27" t="s">
        <v>2451</v>
      </c>
      <c r="C1650" s="27" t="s">
        <v>2452</v>
      </c>
      <c r="D1650" s="27"/>
      <c r="G1650" s="28"/>
      <c r="H1650" s="28"/>
      <c r="I1650" s="28"/>
      <c r="J1650" s="28"/>
      <c r="K1650" s="28"/>
      <c r="L1650" s="28"/>
      <c r="M1650" s="28"/>
      <c r="N1650" s="28"/>
      <c r="O1650" s="28"/>
      <c r="P1650" s="28"/>
      <c r="Q1650" s="28"/>
      <c r="R1650" s="28"/>
      <c r="S1650" s="27"/>
    </row>
    <row r="1651" spans="1:19" ht="409.6" x14ac:dyDescent="0.3">
      <c r="A1651" t="s">
        <v>2453</v>
      </c>
      <c r="B1651" s="27" t="s">
        <v>2454</v>
      </c>
      <c r="C1651" s="27"/>
      <c r="D1651" s="27"/>
      <c r="G1651" s="28"/>
      <c r="H1651" s="28"/>
      <c r="I1651" s="28"/>
      <c r="J1651" s="28"/>
      <c r="K1651" s="28"/>
      <c r="L1651" s="28"/>
      <c r="M1651" s="28"/>
      <c r="N1651" s="28"/>
      <c r="O1651" s="28"/>
      <c r="P1651" s="28"/>
      <c r="Q1651" s="28"/>
      <c r="R1651" s="28"/>
      <c r="S1651" s="27"/>
    </row>
    <row r="1652" spans="1:19" x14ac:dyDescent="0.3">
      <c r="A1652" t="s">
        <v>2455</v>
      </c>
      <c r="B1652" s="27"/>
      <c r="C1652" s="27"/>
      <c r="D1652" s="27"/>
      <c r="G1652" s="28"/>
      <c r="H1652" s="28"/>
      <c r="I1652" s="28"/>
      <c r="J1652" s="28"/>
      <c r="K1652" s="28"/>
      <c r="L1652" s="28"/>
      <c r="M1652" s="28"/>
      <c r="N1652" s="28"/>
      <c r="O1652" s="28"/>
      <c r="P1652" s="28"/>
      <c r="Q1652" s="28"/>
      <c r="R1652" s="28"/>
      <c r="S1652" s="27"/>
    </row>
    <row r="1653" spans="1:19" ht="96" x14ac:dyDescent="0.3">
      <c r="A1653" t="s">
        <v>2456</v>
      </c>
      <c r="B1653" s="27" t="s">
        <v>2457</v>
      </c>
      <c r="C1653" s="27" t="s">
        <v>2458</v>
      </c>
      <c r="D1653" s="27"/>
      <c r="G1653" s="28"/>
      <c r="H1653" s="28"/>
      <c r="I1653" s="28"/>
      <c r="J1653" s="28"/>
      <c r="K1653" s="28"/>
      <c r="L1653" s="28"/>
      <c r="M1653" s="28"/>
      <c r="N1653" s="28"/>
      <c r="O1653" s="28"/>
      <c r="P1653" s="28"/>
      <c r="Q1653" s="28"/>
      <c r="R1653" s="28"/>
      <c r="S1653" s="27"/>
    </row>
    <row r="1654" spans="1:19" ht="192" x14ac:dyDescent="0.3">
      <c r="A1654" t="s">
        <v>2459</v>
      </c>
      <c r="B1654" s="27" t="s">
        <v>2460</v>
      </c>
      <c r="C1654" s="27" t="s">
        <v>2461</v>
      </c>
      <c r="D1654" s="27"/>
      <c r="G1654" s="28"/>
      <c r="H1654" s="28"/>
      <c r="I1654" s="28"/>
      <c r="J1654" s="28"/>
      <c r="K1654" s="28"/>
      <c r="L1654" s="28"/>
      <c r="M1654" s="28"/>
      <c r="N1654" s="28"/>
      <c r="O1654" s="28"/>
      <c r="P1654" s="28"/>
      <c r="Q1654" s="28"/>
      <c r="R1654" s="28"/>
      <c r="S1654" s="27"/>
    </row>
    <row r="1655" spans="1:19" ht="96" x14ac:dyDescent="0.3">
      <c r="A1655" t="s">
        <v>2462</v>
      </c>
      <c r="B1655" s="27" t="s">
        <v>2463</v>
      </c>
      <c r="C1655" s="27" t="s">
        <v>2464</v>
      </c>
      <c r="D1655" s="27"/>
      <c r="G1655" s="28"/>
      <c r="H1655" s="28"/>
      <c r="I1655" s="28"/>
      <c r="J1655" s="28"/>
      <c r="K1655" s="28"/>
      <c r="L1655" s="28"/>
      <c r="M1655" s="28"/>
      <c r="N1655" s="28"/>
      <c r="O1655" s="28"/>
      <c r="P1655" s="28"/>
      <c r="Q1655" s="28"/>
      <c r="R1655" s="28"/>
      <c r="S1655" s="27"/>
    </row>
    <row r="1656" spans="1:19" ht="48" x14ac:dyDescent="0.3">
      <c r="A1656" t="s">
        <v>2465</v>
      </c>
      <c r="B1656" s="27" t="s">
        <v>2466</v>
      </c>
      <c r="C1656" s="27"/>
      <c r="D1656" s="27"/>
      <c r="G1656" s="28"/>
      <c r="H1656" s="28"/>
      <c r="I1656" s="28"/>
      <c r="J1656" s="28"/>
      <c r="K1656" s="28"/>
      <c r="L1656" s="28"/>
      <c r="M1656" s="28"/>
      <c r="N1656" s="28"/>
      <c r="O1656" s="28"/>
      <c r="P1656" s="28"/>
      <c r="Q1656" s="28"/>
      <c r="R1656" s="28"/>
      <c r="S1656" s="27"/>
    </row>
    <row r="1657" spans="1:19" ht="48" x14ac:dyDescent="0.3">
      <c r="A1657" t="s">
        <v>2467</v>
      </c>
      <c r="B1657" s="27" t="s">
        <v>2468</v>
      </c>
      <c r="C1657" s="27" t="s">
        <v>2469</v>
      </c>
      <c r="D1657" s="27"/>
      <c r="G1657" s="28"/>
      <c r="H1657" s="28"/>
      <c r="I1657" s="28"/>
      <c r="J1657" s="28"/>
      <c r="K1657" s="28"/>
      <c r="L1657" s="28"/>
      <c r="M1657" s="28"/>
      <c r="N1657" s="28"/>
      <c r="O1657" s="28"/>
      <c r="P1657" s="28"/>
      <c r="Q1657" s="28"/>
      <c r="R1657" s="28"/>
      <c r="S1657" s="27"/>
    </row>
    <row r="1658" spans="1:19" x14ac:dyDescent="0.3">
      <c r="A1658" t="s">
        <v>2470</v>
      </c>
      <c r="B1658" s="27"/>
      <c r="C1658" s="27"/>
      <c r="D1658" s="27"/>
      <c r="G1658" s="28"/>
      <c r="H1658" s="28"/>
      <c r="I1658" s="28"/>
      <c r="J1658" s="28"/>
      <c r="K1658" s="28"/>
      <c r="L1658" s="28"/>
      <c r="M1658" s="28"/>
      <c r="N1658" s="28"/>
      <c r="O1658" s="28"/>
      <c r="P1658" s="28"/>
      <c r="Q1658" s="28"/>
      <c r="R1658" s="28"/>
      <c r="S1658" s="27"/>
    </row>
    <row r="1659" spans="1:19" ht="216" x14ac:dyDescent="0.3">
      <c r="A1659" t="s">
        <v>2471</v>
      </c>
      <c r="B1659" s="27" t="s">
        <v>2472</v>
      </c>
      <c r="C1659" s="27" t="s">
        <v>2473</v>
      </c>
      <c r="D1659" s="27"/>
      <c r="G1659" s="28"/>
      <c r="H1659" s="28"/>
      <c r="I1659" s="28"/>
      <c r="J1659" s="28"/>
      <c r="K1659" s="28"/>
      <c r="L1659" s="28"/>
      <c r="M1659" s="28"/>
      <c r="N1659" s="28"/>
      <c r="O1659" s="28"/>
      <c r="P1659" s="28"/>
      <c r="Q1659" s="28"/>
      <c r="R1659" s="28"/>
      <c r="S1659" s="27"/>
    </row>
    <row r="1660" spans="1:19" x14ac:dyDescent="0.3">
      <c r="A1660" t="s">
        <v>2474</v>
      </c>
      <c r="B1660" s="27"/>
      <c r="C1660" s="27"/>
      <c r="D1660" s="27"/>
      <c r="G1660" s="28"/>
      <c r="H1660" s="28"/>
      <c r="I1660" s="28"/>
      <c r="J1660" s="28"/>
      <c r="K1660" s="28"/>
      <c r="L1660" s="28"/>
      <c r="M1660" s="28"/>
      <c r="N1660" s="28"/>
      <c r="O1660" s="28"/>
      <c r="P1660" s="28"/>
      <c r="Q1660" s="28"/>
      <c r="R1660" s="28"/>
      <c r="S1660" s="27"/>
    </row>
    <row r="1661" spans="1:19" x14ac:dyDescent="0.3">
      <c r="A1661" t="s">
        <v>2475</v>
      </c>
      <c r="B1661" s="27"/>
      <c r="C1661" s="27"/>
      <c r="D1661" s="27"/>
      <c r="G1661" s="28"/>
      <c r="H1661" s="28"/>
      <c r="I1661" s="28"/>
      <c r="J1661" s="28"/>
      <c r="K1661" s="28"/>
      <c r="L1661" s="28"/>
      <c r="M1661" s="28"/>
      <c r="N1661" s="28"/>
      <c r="O1661" s="28"/>
      <c r="P1661" s="28"/>
      <c r="Q1661" s="28"/>
      <c r="R1661" s="28"/>
      <c r="S1661" s="27"/>
    </row>
    <row r="1662" spans="1:19" ht="216" x14ac:dyDescent="0.3">
      <c r="A1662" t="s">
        <v>2476</v>
      </c>
      <c r="B1662" s="27" t="s">
        <v>2477</v>
      </c>
      <c r="C1662" s="27"/>
      <c r="D1662" s="27"/>
      <c r="G1662" s="28"/>
      <c r="H1662" s="28"/>
      <c r="I1662" s="28"/>
      <c r="J1662" s="28"/>
      <c r="K1662" s="28"/>
      <c r="L1662" s="28"/>
      <c r="M1662" s="28"/>
      <c r="N1662" s="28"/>
      <c r="O1662" s="28"/>
      <c r="P1662" s="28"/>
      <c r="Q1662" s="28"/>
      <c r="R1662" s="28"/>
      <c r="S1662" s="27"/>
    </row>
    <row r="1663" spans="1:19" ht="60" x14ac:dyDescent="0.3">
      <c r="A1663" t="s">
        <v>2478</v>
      </c>
      <c r="B1663" s="27" t="s">
        <v>2479</v>
      </c>
      <c r="C1663" s="27"/>
      <c r="D1663" s="27"/>
      <c r="G1663" s="28"/>
      <c r="H1663" s="28"/>
      <c r="I1663" s="28"/>
      <c r="J1663" s="28"/>
      <c r="K1663" s="28"/>
      <c r="L1663" s="28"/>
      <c r="M1663" s="28"/>
      <c r="N1663" s="28"/>
      <c r="O1663" s="28"/>
      <c r="P1663" s="28"/>
      <c r="Q1663" s="28"/>
      <c r="R1663" s="28"/>
      <c r="S1663" s="27"/>
    </row>
    <row r="1664" spans="1:19" ht="360" x14ac:dyDescent="0.3">
      <c r="A1664" t="s">
        <v>2480</v>
      </c>
      <c r="B1664" s="27" t="s">
        <v>2481</v>
      </c>
      <c r="C1664" s="27"/>
      <c r="D1664" s="27"/>
      <c r="G1664" s="28"/>
      <c r="H1664" s="28"/>
      <c r="I1664" s="28"/>
      <c r="J1664" s="28"/>
      <c r="K1664" s="28"/>
      <c r="L1664" s="28"/>
      <c r="M1664" s="28"/>
      <c r="N1664" s="28"/>
      <c r="O1664" s="28"/>
      <c r="P1664" s="28"/>
      <c r="Q1664" s="28"/>
      <c r="R1664" s="28"/>
      <c r="S1664" s="27"/>
    </row>
    <row r="1665" spans="1:19" x14ac:dyDescent="0.3">
      <c r="A1665" t="s">
        <v>2482</v>
      </c>
      <c r="B1665" s="27"/>
      <c r="C1665" s="27"/>
      <c r="D1665" s="27"/>
      <c r="G1665" s="28"/>
      <c r="H1665" s="28"/>
      <c r="I1665" s="28"/>
      <c r="J1665" s="28"/>
      <c r="K1665" s="28"/>
      <c r="L1665" s="28"/>
      <c r="M1665" s="28"/>
      <c r="N1665" s="28"/>
      <c r="O1665" s="28"/>
      <c r="P1665" s="28"/>
      <c r="Q1665" s="28"/>
      <c r="R1665" s="28"/>
      <c r="S1665" s="27"/>
    </row>
    <row r="1666" spans="1:19" x14ac:dyDescent="0.3">
      <c r="A1666" t="s">
        <v>2483</v>
      </c>
      <c r="B1666" s="27"/>
      <c r="C1666" s="27"/>
      <c r="D1666" s="27"/>
      <c r="G1666" s="28"/>
      <c r="H1666" s="28"/>
      <c r="I1666" s="28"/>
      <c r="J1666" s="28"/>
      <c r="K1666" s="28"/>
      <c r="L1666" s="28"/>
      <c r="M1666" s="28"/>
      <c r="N1666" s="28"/>
      <c r="O1666" s="28"/>
      <c r="P1666" s="28"/>
      <c r="Q1666" s="28"/>
      <c r="R1666" s="28"/>
      <c r="S1666" s="27"/>
    </row>
    <row r="1667" spans="1:19" ht="120" x14ac:dyDescent="0.3">
      <c r="A1667" t="s">
        <v>2484</v>
      </c>
      <c r="B1667" s="27" t="s">
        <v>2485</v>
      </c>
      <c r="C1667" s="27" t="s">
        <v>2486</v>
      </c>
      <c r="D1667" s="27"/>
      <c r="G1667" s="28"/>
      <c r="H1667" s="28"/>
      <c r="I1667" s="28"/>
      <c r="J1667" s="28"/>
      <c r="K1667" s="28"/>
      <c r="L1667" s="28"/>
      <c r="M1667" s="28"/>
      <c r="N1667" s="28"/>
      <c r="O1667" s="28"/>
      <c r="P1667" s="28"/>
      <c r="Q1667" s="28"/>
      <c r="R1667" s="28"/>
      <c r="S1667" s="27"/>
    </row>
    <row r="1668" spans="1:19" x14ac:dyDescent="0.3">
      <c r="A1668" t="s">
        <v>2487</v>
      </c>
      <c r="B1668" s="27"/>
      <c r="C1668" s="27"/>
      <c r="D1668" s="27"/>
      <c r="G1668" s="28"/>
      <c r="H1668" s="28"/>
      <c r="I1668" s="28"/>
      <c r="J1668" s="28"/>
      <c r="K1668" s="28"/>
      <c r="L1668" s="28"/>
      <c r="M1668" s="28"/>
      <c r="N1668" s="28"/>
      <c r="O1668" s="28"/>
      <c r="P1668" s="28"/>
      <c r="Q1668" s="28"/>
      <c r="R1668" s="28"/>
      <c r="S1668" s="27"/>
    </row>
    <row r="1669" spans="1:19" x14ac:dyDescent="0.3">
      <c r="A1669" t="s">
        <v>2488</v>
      </c>
      <c r="B1669" s="27" t="s">
        <v>2489</v>
      </c>
      <c r="C1669" s="27"/>
      <c r="D1669" s="27"/>
      <c r="G1669" s="28"/>
      <c r="H1669" s="28"/>
      <c r="I1669" s="28"/>
      <c r="J1669" s="28"/>
      <c r="K1669" s="28"/>
      <c r="L1669" s="28"/>
      <c r="M1669" s="28"/>
      <c r="N1669" s="28"/>
      <c r="O1669" s="28"/>
      <c r="P1669" s="28"/>
      <c r="Q1669" s="28"/>
      <c r="R1669" s="28"/>
      <c r="S1669" s="27"/>
    </row>
    <row r="1670" spans="1:19" x14ac:dyDescent="0.3">
      <c r="A1670" t="s">
        <v>2490</v>
      </c>
      <c r="B1670" s="27"/>
      <c r="C1670" s="27"/>
      <c r="D1670" s="27"/>
      <c r="G1670" s="28"/>
      <c r="H1670" s="28"/>
      <c r="I1670" s="28"/>
      <c r="J1670" s="28"/>
      <c r="K1670" s="28"/>
      <c r="L1670" s="28"/>
      <c r="M1670" s="28"/>
      <c r="N1670" s="28"/>
      <c r="O1670" s="28"/>
      <c r="P1670" s="28"/>
      <c r="Q1670" s="28"/>
      <c r="R1670" s="28"/>
      <c r="S1670" s="27"/>
    </row>
    <row r="1671" spans="1:19" ht="120" x14ac:dyDescent="0.3">
      <c r="A1671" t="s">
        <v>2491</v>
      </c>
      <c r="B1671" s="27" t="s">
        <v>2492</v>
      </c>
      <c r="C1671" s="27"/>
      <c r="D1671" s="27"/>
      <c r="G1671" s="28"/>
      <c r="H1671" s="28"/>
      <c r="I1671" s="28"/>
      <c r="J1671" s="28"/>
      <c r="K1671" s="28"/>
      <c r="L1671" s="28"/>
      <c r="M1671" s="28"/>
      <c r="N1671" s="28"/>
      <c r="O1671" s="28"/>
      <c r="P1671" s="28"/>
      <c r="Q1671" s="28"/>
      <c r="R1671" s="28"/>
      <c r="S1671" s="27"/>
    </row>
    <row r="1672" spans="1:19" x14ac:dyDescent="0.3">
      <c r="A1672" t="s">
        <v>2493</v>
      </c>
      <c r="B1672" s="27"/>
      <c r="C1672" s="27"/>
      <c r="D1672" s="27"/>
      <c r="G1672" s="28"/>
      <c r="H1672" s="28"/>
      <c r="I1672" s="28"/>
      <c r="J1672" s="28"/>
      <c r="K1672" s="28"/>
      <c r="L1672" s="28"/>
      <c r="M1672" s="28"/>
      <c r="N1672" s="28"/>
      <c r="O1672" s="28"/>
      <c r="P1672" s="28"/>
      <c r="Q1672" s="28"/>
      <c r="R1672" s="28"/>
      <c r="S1672" s="27"/>
    </row>
    <row r="1673" spans="1:19" x14ac:dyDescent="0.3">
      <c r="A1673" t="s">
        <v>2494</v>
      </c>
      <c r="B1673" s="27"/>
      <c r="C1673" s="27"/>
      <c r="D1673" s="27"/>
      <c r="G1673" s="28"/>
      <c r="H1673" s="28"/>
      <c r="I1673" s="28"/>
      <c r="J1673" s="28"/>
      <c r="K1673" s="28"/>
      <c r="L1673" s="28"/>
      <c r="M1673" s="28"/>
      <c r="N1673" s="28"/>
      <c r="O1673" s="28"/>
      <c r="P1673" s="28"/>
      <c r="Q1673" s="28"/>
      <c r="R1673" s="28"/>
      <c r="S1673" s="27"/>
    </row>
    <row r="1674" spans="1:19" x14ac:dyDescent="0.3">
      <c r="A1674" t="s">
        <v>2495</v>
      </c>
      <c r="B1674" s="27"/>
      <c r="C1674" s="27"/>
      <c r="D1674" s="27"/>
      <c r="G1674" s="28"/>
      <c r="H1674" s="28"/>
      <c r="I1674" s="28"/>
      <c r="J1674" s="28"/>
      <c r="K1674" s="28"/>
      <c r="L1674" s="28"/>
      <c r="M1674" s="28"/>
      <c r="N1674" s="28"/>
      <c r="O1674" s="28"/>
      <c r="P1674" s="28"/>
      <c r="Q1674" s="28"/>
      <c r="R1674" s="28"/>
      <c r="S1674" s="27"/>
    </row>
    <row r="1675" spans="1:19" ht="120" x14ac:dyDescent="0.3">
      <c r="A1675" t="s">
        <v>2496</v>
      </c>
      <c r="B1675" s="27" t="s">
        <v>2497</v>
      </c>
      <c r="C1675" s="27"/>
      <c r="D1675" s="27"/>
      <c r="G1675" s="28"/>
      <c r="H1675" s="28"/>
      <c r="I1675" s="28"/>
      <c r="J1675" s="28"/>
      <c r="K1675" s="28"/>
      <c r="L1675" s="28"/>
      <c r="M1675" s="28"/>
      <c r="N1675" s="28"/>
      <c r="O1675" s="28"/>
      <c r="P1675" s="28"/>
      <c r="Q1675" s="28"/>
      <c r="R1675" s="28"/>
      <c r="S1675" s="27"/>
    </row>
    <row r="1676" spans="1:19" x14ac:dyDescent="0.3">
      <c r="A1676" t="s">
        <v>2498</v>
      </c>
      <c r="B1676" s="27"/>
      <c r="C1676" s="27"/>
      <c r="D1676" s="27"/>
      <c r="G1676" s="28"/>
      <c r="H1676" s="28"/>
      <c r="I1676" s="28"/>
      <c r="J1676" s="28"/>
      <c r="K1676" s="28"/>
      <c r="L1676" s="28"/>
      <c r="M1676" s="28"/>
      <c r="N1676" s="28"/>
      <c r="O1676" s="28"/>
      <c r="P1676" s="28"/>
      <c r="Q1676" s="28"/>
      <c r="R1676" s="28"/>
      <c r="S1676" s="27"/>
    </row>
    <row r="1677" spans="1:19" x14ac:dyDescent="0.3">
      <c r="A1677" t="s">
        <v>2499</v>
      </c>
      <c r="B1677" s="27"/>
      <c r="C1677" s="27"/>
      <c r="D1677" s="27"/>
      <c r="G1677" s="28"/>
      <c r="H1677" s="28"/>
      <c r="I1677" s="28"/>
      <c r="J1677" s="28"/>
      <c r="K1677" s="28"/>
      <c r="L1677" s="28"/>
      <c r="M1677" s="28"/>
      <c r="N1677" s="28"/>
      <c r="O1677" s="28"/>
      <c r="P1677" s="28"/>
      <c r="Q1677" s="28"/>
      <c r="R1677" s="28"/>
      <c r="S1677" s="27"/>
    </row>
    <row r="1678" spans="1:19" x14ac:dyDescent="0.3">
      <c r="A1678">
        <v>3</v>
      </c>
      <c r="B1678" s="27"/>
      <c r="C1678" s="27"/>
      <c r="D1678" s="27"/>
      <c r="G1678" s="28"/>
      <c r="H1678" s="28"/>
      <c r="I1678" s="28"/>
      <c r="J1678" s="28"/>
      <c r="K1678" s="28"/>
      <c r="L1678" s="28"/>
      <c r="M1678" s="28"/>
      <c r="N1678" s="28"/>
      <c r="O1678" s="28"/>
      <c r="P1678" s="28"/>
      <c r="Q1678" s="28"/>
      <c r="R1678" s="28"/>
      <c r="S1678" s="27"/>
    </row>
    <row r="1679" spans="1:19" x14ac:dyDescent="0.3">
      <c r="A1679" t="s">
        <v>2500</v>
      </c>
      <c r="B1679" s="27"/>
      <c r="C1679" s="27"/>
      <c r="D1679" s="27"/>
      <c r="G1679" s="28"/>
      <c r="H1679" s="28"/>
      <c r="I1679" s="28"/>
      <c r="J1679" s="28"/>
      <c r="K1679" s="28"/>
      <c r="L1679" s="28"/>
      <c r="M1679" s="28"/>
      <c r="N1679" s="28"/>
      <c r="O1679" s="28"/>
      <c r="P1679" s="28"/>
      <c r="Q1679" s="28"/>
      <c r="R1679" s="28"/>
      <c r="S1679" s="27"/>
    </row>
    <row r="1680" spans="1:19" ht="204" x14ac:dyDescent="0.3">
      <c r="A1680" t="s">
        <v>2501</v>
      </c>
      <c r="B1680" s="27" t="s">
        <v>2502</v>
      </c>
      <c r="C1680" s="27"/>
      <c r="D1680" s="27"/>
      <c r="G1680" s="28"/>
      <c r="H1680" s="28"/>
      <c r="I1680" s="28"/>
      <c r="J1680" s="28"/>
      <c r="K1680" s="28"/>
      <c r="L1680" s="28"/>
      <c r="M1680" s="28"/>
      <c r="N1680" s="28"/>
      <c r="O1680" s="28"/>
      <c r="P1680" s="28"/>
      <c r="Q1680" s="28"/>
      <c r="R1680" s="28"/>
      <c r="S1680" s="27"/>
    </row>
    <row r="1681" spans="1:19" ht="312" x14ac:dyDescent="0.3">
      <c r="A1681" t="s">
        <v>2503</v>
      </c>
      <c r="B1681" s="27" t="s">
        <v>2504</v>
      </c>
      <c r="C1681" s="27" t="s">
        <v>2505</v>
      </c>
      <c r="D1681" s="27"/>
      <c r="G1681" s="28"/>
      <c r="H1681" s="28"/>
      <c r="I1681" s="28"/>
      <c r="J1681" s="28"/>
      <c r="K1681" s="28"/>
      <c r="L1681" s="28"/>
      <c r="M1681" s="28"/>
      <c r="N1681" s="28"/>
      <c r="O1681" s="28"/>
      <c r="P1681" s="28"/>
      <c r="Q1681" s="28"/>
      <c r="R1681" s="28"/>
      <c r="S1681" s="27"/>
    </row>
    <row r="1682" spans="1:19" x14ac:dyDescent="0.3">
      <c r="A1682" t="s">
        <v>2506</v>
      </c>
      <c r="B1682" s="27"/>
      <c r="C1682" s="27"/>
      <c r="D1682" s="27"/>
      <c r="G1682" s="28"/>
      <c r="H1682" s="28"/>
      <c r="I1682" s="28"/>
      <c r="J1682" s="28"/>
      <c r="K1682" s="28"/>
      <c r="L1682" s="28"/>
      <c r="M1682" s="28"/>
      <c r="N1682" s="28"/>
      <c r="O1682" s="28"/>
      <c r="P1682" s="28"/>
      <c r="Q1682" s="28"/>
      <c r="R1682" s="28"/>
      <c r="S1682" s="27"/>
    </row>
    <row r="1683" spans="1:19" x14ac:dyDescent="0.3">
      <c r="A1683" t="s">
        <v>2507</v>
      </c>
      <c r="B1683" s="27"/>
      <c r="C1683" s="27"/>
      <c r="D1683" s="27"/>
      <c r="G1683" s="28"/>
      <c r="H1683" s="28"/>
      <c r="I1683" s="28"/>
      <c r="J1683" s="28"/>
      <c r="K1683" s="28"/>
      <c r="L1683" s="28"/>
      <c r="M1683" s="28"/>
      <c r="N1683" s="28"/>
      <c r="O1683" s="28"/>
      <c r="P1683" s="28"/>
      <c r="Q1683" s="28"/>
      <c r="R1683" s="28"/>
      <c r="S1683" s="27"/>
    </row>
    <row r="1684" spans="1:19" x14ac:dyDescent="0.3">
      <c r="A1684" t="s">
        <v>2508</v>
      </c>
      <c r="B1684" s="27"/>
      <c r="C1684" s="27"/>
      <c r="D1684" s="27"/>
      <c r="G1684" s="28"/>
      <c r="H1684" s="28"/>
      <c r="I1684" s="28"/>
      <c r="J1684" s="28"/>
      <c r="K1684" s="28"/>
      <c r="L1684" s="28"/>
      <c r="M1684" s="28"/>
      <c r="N1684" s="28"/>
      <c r="O1684" s="28"/>
      <c r="P1684" s="28"/>
      <c r="Q1684" s="28"/>
      <c r="R1684" s="28"/>
      <c r="S1684" s="27"/>
    </row>
    <row r="1685" spans="1:19" x14ac:dyDescent="0.3">
      <c r="A1685" t="s">
        <v>2509</v>
      </c>
      <c r="B1685" s="27"/>
      <c r="C1685" s="27"/>
      <c r="D1685" s="27"/>
      <c r="G1685" s="28"/>
      <c r="H1685" s="28"/>
      <c r="I1685" s="28"/>
      <c r="J1685" s="28"/>
      <c r="K1685" s="28"/>
      <c r="L1685" s="28"/>
      <c r="M1685" s="28"/>
      <c r="N1685" s="28"/>
      <c r="O1685" s="28"/>
      <c r="P1685" s="28"/>
      <c r="Q1685" s="28"/>
      <c r="R1685" s="28"/>
      <c r="S1685" s="27"/>
    </row>
    <row r="1686" spans="1:19" ht="48" x14ac:dyDescent="0.3">
      <c r="A1686" t="s">
        <v>2510</v>
      </c>
      <c r="B1686" s="27" t="s">
        <v>2511</v>
      </c>
      <c r="C1686" s="27"/>
      <c r="D1686" s="27"/>
      <c r="G1686" s="28"/>
      <c r="H1686" s="28"/>
      <c r="I1686" s="28"/>
      <c r="J1686" s="28"/>
      <c r="K1686" s="28"/>
      <c r="L1686" s="28"/>
      <c r="M1686" s="28"/>
      <c r="N1686" s="28"/>
      <c r="O1686" s="28"/>
      <c r="P1686" s="28"/>
      <c r="Q1686" s="28"/>
      <c r="R1686" s="28"/>
      <c r="S1686" s="27"/>
    </row>
    <row r="1687" spans="1:19" x14ac:dyDescent="0.3">
      <c r="A1687" t="s">
        <v>2512</v>
      </c>
      <c r="B1687" s="27"/>
      <c r="C1687" s="27"/>
      <c r="D1687" s="27"/>
      <c r="G1687" s="28"/>
      <c r="H1687" s="28"/>
      <c r="I1687" s="28"/>
      <c r="J1687" s="28"/>
      <c r="K1687" s="28"/>
      <c r="L1687" s="28"/>
      <c r="M1687" s="28"/>
      <c r="N1687" s="28"/>
      <c r="O1687" s="28"/>
      <c r="P1687" s="28"/>
      <c r="Q1687" s="28"/>
      <c r="R1687" s="28"/>
      <c r="S1687" s="27"/>
    </row>
    <row r="1688" spans="1:19" x14ac:dyDescent="0.3">
      <c r="A1688" t="s">
        <v>2513</v>
      </c>
      <c r="B1688" s="27"/>
      <c r="C1688" s="27"/>
      <c r="D1688" s="27"/>
      <c r="G1688" s="28"/>
      <c r="H1688" s="28"/>
      <c r="I1688" s="28"/>
      <c r="J1688" s="28"/>
      <c r="K1688" s="28"/>
      <c r="L1688" s="28"/>
      <c r="M1688" s="28"/>
      <c r="N1688" s="28"/>
      <c r="O1688" s="28"/>
      <c r="P1688" s="28"/>
      <c r="Q1688" s="28"/>
      <c r="R1688" s="28"/>
      <c r="S1688" s="27"/>
    </row>
    <row r="1689" spans="1:19" x14ac:dyDescent="0.3">
      <c r="A1689" t="s">
        <v>2514</v>
      </c>
      <c r="B1689" s="27"/>
      <c r="C1689" s="27"/>
      <c r="D1689" s="27"/>
      <c r="G1689" s="28"/>
      <c r="H1689" s="28"/>
      <c r="I1689" s="28"/>
      <c r="J1689" s="28"/>
      <c r="K1689" s="28"/>
      <c r="L1689" s="28"/>
      <c r="M1689" s="28"/>
      <c r="N1689" s="28"/>
      <c r="O1689" s="28"/>
      <c r="P1689" s="28"/>
      <c r="Q1689" s="28"/>
      <c r="R1689" s="28"/>
      <c r="S1689" s="27"/>
    </row>
    <row r="1690" spans="1:19" x14ac:dyDescent="0.3">
      <c r="A1690" t="s">
        <v>2515</v>
      </c>
      <c r="B1690" s="27"/>
      <c r="C1690" s="27"/>
      <c r="D1690" s="27"/>
      <c r="G1690" s="28"/>
      <c r="H1690" s="28"/>
      <c r="I1690" s="28"/>
      <c r="J1690" s="28"/>
      <c r="K1690" s="28"/>
      <c r="L1690" s="28"/>
      <c r="M1690" s="28"/>
      <c r="N1690" s="28"/>
      <c r="O1690" s="28"/>
      <c r="P1690" s="28"/>
      <c r="Q1690" s="28"/>
      <c r="R1690" s="28"/>
      <c r="S1690" s="27"/>
    </row>
    <row r="1691" spans="1:19" ht="84" x14ac:dyDescent="0.3">
      <c r="A1691" t="s">
        <v>2516</v>
      </c>
      <c r="B1691" s="27" t="s">
        <v>2517</v>
      </c>
      <c r="C1691" s="27" t="s">
        <v>2518</v>
      </c>
      <c r="D1691" s="27"/>
      <c r="G1691" s="28"/>
      <c r="H1691" s="28"/>
      <c r="I1691" s="28"/>
      <c r="J1691" s="28"/>
      <c r="K1691" s="28"/>
      <c r="L1691" s="28"/>
      <c r="M1691" s="28"/>
      <c r="N1691" s="28"/>
      <c r="O1691" s="28"/>
      <c r="P1691" s="28"/>
      <c r="Q1691" s="28"/>
      <c r="R1691" s="28"/>
      <c r="S1691" s="27"/>
    </row>
    <row r="1692" spans="1:19" x14ac:dyDescent="0.3">
      <c r="A1692" t="s">
        <v>2519</v>
      </c>
      <c r="B1692" s="27"/>
      <c r="C1692" s="27"/>
      <c r="D1692" s="27"/>
      <c r="G1692" s="28"/>
      <c r="H1692" s="28"/>
      <c r="I1692" s="28"/>
      <c r="J1692" s="28"/>
      <c r="K1692" s="28"/>
      <c r="L1692" s="28"/>
      <c r="M1692" s="28"/>
      <c r="N1692" s="28"/>
      <c r="O1692" s="28"/>
      <c r="P1692" s="28"/>
      <c r="Q1692" s="28"/>
      <c r="R1692" s="28"/>
      <c r="S1692" s="27"/>
    </row>
    <row r="1693" spans="1:19" x14ac:dyDescent="0.3">
      <c r="A1693" t="s">
        <v>2520</v>
      </c>
      <c r="B1693" s="27"/>
      <c r="C1693" s="27"/>
      <c r="D1693" s="27"/>
      <c r="G1693" s="28"/>
      <c r="H1693" s="28"/>
      <c r="I1693" s="28"/>
      <c r="J1693" s="28"/>
      <c r="K1693" s="28"/>
      <c r="L1693" s="28"/>
      <c r="M1693" s="28"/>
      <c r="N1693" s="28"/>
      <c r="O1693" s="28"/>
      <c r="P1693" s="28"/>
      <c r="Q1693" s="28"/>
      <c r="R1693" s="28"/>
      <c r="S1693" s="27"/>
    </row>
    <row r="1694" spans="1:19" ht="409.6" x14ac:dyDescent="0.3">
      <c r="A1694" t="s">
        <v>2521</v>
      </c>
      <c r="B1694" s="27" t="s">
        <v>2522</v>
      </c>
      <c r="C1694" s="27" t="s">
        <v>2523</v>
      </c>
      <c r="D1694" s="27"/>
      <c r="G1694" s="28"/>
      <c r="H1694" s="28"/>
      <c r="I1694" s="28"/>
      <c r="J1694" s="28"/>
      <c r="K1694" s="28"/>
      <c r="L1694" s="28"/>
      <c r="M1694" s="28"/>
      <c r="N1694" s="28"/>
      <c r="O1694" s="28"/>
      <c r="P1694" s="28"/>
      <c r="Q1694" s="28"/>
      <c r="R1694" s="28"/>
      <c r="S1694" s="27"/>
    </row>
    <row r="1695" spans="1:19" x14ac:dyDescent="0.3">
      <c r="A1695" t="s">
        <v>1708</v>
      </c>
      <c r="B1695" s="27"/>
      <c r="C1695" s="27"/>
      <c r="D1695" s="27"/>
      <c r="G1695" s="28"/>
      <c r="H1695" s="28"/>
      <c r="I1695" s="28"/>
      <c r="J1695" s="28"/>
      <c r="K1695" s="28"/>
      <c r="L1695" s="28"/>
      <c r="M1695" s="28"/>
      <c r="N1695" s="28"/>
      <c r="O1695" s="28"/>
      <c r="P1695" s="28"/>
      <c r="Q1695" s="28"/>
      <c r="R1695" s="28"/>
      <c r="S1695" s="27"/>
    </row>
    <row r="1696" spans="1:19" x14ac:dyDescent="0.3">
      <c r="A1696" t="s">
        <v>2524</v>
      </c>
      <c r="B1696" s="27"/>
      <c r="C1696" s="27"/>
      <c r="D1696" s="27"/>
      <c r="G1696" s="28"/>
      <c r="H1696" s="28"/>
      <c r="I1696" s="28"/>
      <c r="J1696" s="28"/>
      <c r="K1696" s="28"/>
      <c r="L1696" s="28"/>
      <c r="M1696" s="28"/>
      <c r="N1696" s="28"/>
      <c r="O1696" s="28"/>
      <c r="P1696" s="28"/>
      <c r="Q1696" s="28"/>
      <c r="R1696" s="28"/>
      <c r="S1696" s="27"/>
    </row>
    <row r="1697" spans="1:19" x14ac:dyDescent="0.3">
      <c r="A1697" t="s">
        <v>2525</v>
      </c>
      <c r="B1697" s="27"/>
      <c r="C1697" s="27"/>
      <c r="D1697" s="27"/>
      <c r="G1697" s="28"/>
      <c r="H1697" s="28"/>
      <c r="I1697" s="28"/>
      <c r="J1697" s="28"/>
      <c r="K1697" s="28"/>
      <c r="L1697" s="28"/>
      <c r="M1697" s="28"/>
      <c r="N1697" s="28"/>
      <c r="O1697" s="28"/>
      <c r="P1697" s="28"/>
      <c r="Q1697" s="28"/>
      <c r="R1697" s="28"/>
      <c r="S1697" s="27"/>
    </row>
    <row r="1698" spans="1:19" ht="300" x14ac:dyDescent="0.3">
      <c r="A1698" t="s">
        <v>2526</v>
      </c>
      <c r="B1698" s="27" t="s">
        <v>2527</v>
      </c>
      <c r="C1698" s="27" t="s">
        <v>2528</v>
      </c>
      <c r="D1698" s="27" t="s">
        <v>2529</v>
      </c>
      <c r="G1698" s="28"/>
      <c r="H1698" s="28"/>
      <c r="I1698" s="28"/>
      <c r="J1698" s="28"/>
      <c r="K1698" s="28"/>
      <c r="L1698" s="28"/>
      <c r="M1698" s="28"/>
      <c r="N1698" s="28"/>
      <c r="O1698" s="28"/>
      <c r="P1698" s="28"/>
      <c r="Q1698" s="28"/>
      <c r="R1698" s="28"/>
      <c r="S1698" s="27"/>
    </row>
    <row r="1699" spans="1:19" x14ac:dyDescent="0.3">
      <c r="A1699" t="s">
        <v>2530</v>
      </c>
      <c r="B1699" s="27"/>
      <c r="C1699" s="27"/>
      <c r="D1699" s="27"/>
      <c r="G1699" s="28"/>
      <c r="H1699" s="28"/>
      <c r="I1699" s="28"/>
      <c r="J1699" s="28"/>
      <c r="K1699" s="28"/>
      <c r="L1699" s="28"/>
      <c r="M1699" s="28"/>
      <c r="N1699" s="28"/>
      <c r="O1699" s="28"/>
      <c r="P1699" s="28"/>
      <c r="Q1699" s="28"/>
      <c r="R1699" s="28"/>
      <c r="S1699" s="27"/>
    </row>
    <row r="1700" spans="1:19" x14ac:dyDescent="0.3">
      <c r="A1700" t="s">
        <v>2531</v>
      </c>
      <c r="B1700" s="27"/>
      <c r="C1700" s="27"/>
      <c r="D1700" s="27"/>
      <c r="G1700" s="28"/>
      <c r="H1700" s="28"/>
      <c r="I1700" s="28"/>
      <c r="J1700" s="28"/>
      <c r="K1700" s="28"/>
      <c r="L1700" s="28"/>
      <c r="M1700" s="28"/>
      <c r="N1700" s="28"/>
      <c r="O1700" s="28"/>
      <c r="P1700" s="28"/>
      <c r="Q1700" s="28"/>
      <c r="R1700" s="28"/>
      <c r="S1700" s="27"/>
    </row>
    <row r="1701" spans="1:19" x14ac:dyDescent="0.3">
      <c r="A1701" t="s">
        <v>2532</v>
      </c>
      <c r="B1701" s="27"/>
      <c r="C1701" s="27"/>
      <c r="D1701" s="27"/>
      <c r="G1701" s="28"/>
      <c r="H1701" s="28"/>
      <c r="I1701" s="28"/>
      <c r="J1701" s="28"/>
      <c r="K1701" s="28"/>
      <c r="L1701" s="28"/>
      <c r="M1701" s="28"/>
      <c r="N1701" s="28"/>
      <c r="O1701" s="28"/>
      <c r="P1701" s="28"/>
      <c r="Q1701" s="28"/>
      <c r="R1701" s="28"/>
      <c r="S1701" s="27"/>
    </row>
    <row r="1702" spans="1:19" x14ac:dyDescent="0.3">
      <c r="A1702" t="s">
        <v>2533</v>
      </c>
      <c r="B1702" s="27"/>
      <c r="C1702" s="27"/>
      <c r="D1702" s="27"/>
      <c r="G1702" s="28"/>
      <c r="H1702" s="28"/>
      <c r="I1702" s="28"/>
      <c r="J1702" s="28"/>
      <c r="K1702" s="28"/>
      <c r="L1702" s="28"/>
      <c r="M1702" s="28"/>
      <c r="N1702" s="28"/>
      <c r="O1702" s="28"/>
      <c r="P1702" s="28"/>
      <c r="Q1702" s="28"/>
      <c r="R1702" s="28"/>
      <c r="S1702" s="27"/>
    </row>
    <row r="1703" spans="1:19" x14ac:dyDescent="0.3">
      <c r="A1703" t="s">
        <v>2534</v>
      </c>
      <c r="B1703" s="27"/>
      <c r="C1703" s="27"/>
      <c r="D1703" s="27"/>
      <c r="G1703" s="28"/>
      <c r="H1703" s="28"/>
      <c r="I1703" s="28"/>
      <c r="J1703" s="28"/>
      <c r="K1703" s="28"/>
      <c r="L1703" s="28"/>
      <c r="M1703" s="28"/>
      <c r="N1703" s="28"/>
      <c r="O1703" s="28"/>
      <c r="P1703" s="28"/>
      <c r="Q1703" s="28"/>
      <c r="R1703" s="28"/>
      <c r="S1703" s="27"/>
    </row>
    <row r="1704" spans="1:19" ht="72" x14ac:dyDescent="0.3">
      <c r="A1704" t="s">
        <v>2535</v>
      </c>
      <c r="B1704" s="27" t="s">
        <v>2536</v>
      </c>
      <c r="C1704" s="27"/>
      <c r="D1704" s="27"/>
      <c r="G1704" s="28"/>
      <c r="H1704" s="28"/>
      <c r="I1704" s="28"/>
      <c r="J1704" s="28"/>
      <c r="K1704" s="28"/>
      <c r="L1704" s="28"/>
      <c r="M1704" s="28"/>
      <c r="N1704" s="28"/>
      <c r="O1704" s="28"/>
      <c r="P1704" s="28"/>
      <c r="Q1704" s="28"/>
      <c r="R1704" s="28"/>
      <c r="S1704" s="27"/>
    </row>
    <row r="1705" spans="1:19" x14ac:dyDescent="0.3">
      <c r="A1705" t="s">
        <v>2537</v>
      </c>
      <c r="B1705" s="27"/>
      <c r="C1705" s="27"/>
      <c r="D1705" s="27"/>
      <c r="G1705" s="28"/>
      <c r="H1705" s="28"/>
      <c r="I1705" s="28"/>
      <c r="J1705" s="28"/>
      <c r="K1705" s="28"/>
      <c r="L1705" s="28"/>
      <c r="M1705" s="28"/>
      <c r="N1705" s="28"/>
      <c r="O1705" s="28"/>
      <c r="P1705" s="28"/>
      <c r="Q1705" s="28"/>
      <c r="R1705" s="28"/>
      <c r="S1705" s="27"/>
    </row>
    <row r="1706" spans="1:19" x14ac:dyDescent="0.3">
      <c r="A1706" t="s">
        <v>2538</v>
      </c>
      <c r="B1706" s="27" t="s">
        <v>2539</v>
      </c>
      <c r="C1706" s="27"/>
      <c r="D1706" s="27"/>
      <c r="G1706" s="28"/>
      <c r="H1706" s="28"/>
      <c r="I1706" s="28"/>
      <c r="J1706" s="28"/>
      <c r="K1706" s="28"/>
      <c r="L1706" s="28"/>
      <c r="M1706" s="28"/>
      <c r="N1706" s="28"/>
      <c r="O1706" s="28"/>
      <c r="P1706" s="28"/>
      <c r="Q1706" s="28"/>
      <c r="R1706" s="28"/>
      <c r="S1706" s="27"/>
    </row>
    <row r="1707" spans="1:19" ht="288" x14ac:dyDescent="0.3">
      <c r="A1707" t="s">
        <v>2540</v>
      </c>
      <c r="B1707" s="27" t="s">
        <v>2541</v>
      </c>
      <c r="C1707" s="27" t="s">
        <v>2542</v>
      </c>
      <c r="D1707" s="27"/>
      <c r="G1707" s="28"/>
      <c r="H1707" s="28"/>
      <c r="I1707" s="28"/>
      <c r="J1707" s="28"/>
      <c r="K1707" s="28"/>
      <c r="L1707" s="28"/>
      <c r="M1707" s="28"/>
      <c r="N1707" s="28"/>
      <c r="O1707" s="28"/>
      <c r="P1707" s="28"/>
      <c r="Q1707" s="28"/>
      <c r="R1707" s="28"/>
      <c r="S1707" s="27"/>
    </row>
    <row r="1708" spans="1:19" x14ac:dyDescent="0.3">
      <c r="A1708" t="s">
        <v>2543</v>
      </c>
      <c r="B1708" s="27"/>
      <c r="C1708" s="27"/>
      <c r="D1708" s="27"/>
      <c r="G1708" s="28"/>
      <c r="H1708" s="28"/>
      <c r="I1708" s="28"/>
      <c r="J1708" s="28"/>
      <c r="K1708" s="28"/>
      <c r="L1708" s="28"/>
      <c r="M1708" s="28"/>
      <c r="N1708" s="28"/>
      <c r="O1708" s="28"/>
      <c r="P1708" s="28"/>
      <c r="Q1708" s="28"/>
      <c r="R1708" s="28"/>
      <c r="S1708" s="27"/>
    </row>
    <row r="1709" spans="1:19" ht="264" x14ac:dyDescent="0.3">
      <c r="A1709" t="s">
        <v>2544</v>
      </c>
      <c r="B1709" s="27" t="s">
        <v>2545</v>
      </c>
      <c r="C1709" s="27"/>
      <c r="D1709" s="27"/>
      <c r="G1709" s="28"/>
      <c r="H1709" s="28"/>
      <c r="I1709" s="28"/>
      <c r="J1709" s="28"/>
      <c r="K1709" s="28"/>
      <c r="L1709" s="28"/>
      <c r="M1709" s="28"/>
      <c r="N1709" s="28"/>
      <c r="O1709" s="28"/>
      <c r="P1709" s="28"/>
      <c r="Q1709" s="28"/>
      <c r="R1709" s="28"/>
      <c r="S1709" s="27"/>
    </row>
    <row r="1710" spans="1:19" x14ac:dyDescent="0.3">
      <c r="A1710" t="s">
        <v>2546</v>
      </c>
      <c r="B1710" s="27"/>
      <c r="C1710" s="27"/>
      <c r="D1710" s="27"/>
      <c r="G1710" s="28"/>
      <c r="H1710" s="28"/>
      <c r="I1710" s="28"/>
      <c r="J1710" s="28"/>
      <c r="K1710" s="28"/>
      <c r="L1710" s="28"/>
      <c r="M1710" s="28"/>
      <c r="N1710" s="28"/>
      <c r="O1710" s="28"/>
      <c r="P1710" s="28"/>
      <c r="Q1710" s="28"/>
      <c r="R1710" s="28"/>
      <c r="S1710" s="27"/>
    </row>
    <row r="1711" spans="1:19" x14ac:dyDescent="0.3">
      <c r="A1711" t="s">
        <v>2547</v>
      </c>
      <c r="B1711" s="27"/>
      <c r="C1711" s="27"/>
      <c r="D1711" s="27"/>
      <c r="G1711" s="28"/>
      <c r="H1711" s="28"/>
      <c r="I1711" s="28"/>
      <c r="J1711" s="28"/>
      <c r="K1711" s="28"/>
      <c r="L1711" s="28"/>
      <c r="M1711" s="28"/>
      <c r="N1711" s="28"/>
      <c r="O1711" s="28"/>
      <c r="P1711" s="28"/>
      <c r="Q1711" s="28"/>
      <c r="R1711" s="28"/>
      <c r="S1711" s="27"/>
    </row>
    <row r="1712" spans="1:19" x14ac:dyDescent="0.3">
      <c r="A1712" t="s">
        <v>2548</v>
      </c>
      <c r="B1712" s="27"/>
      <c r="C1712" s="27"/>
      <c r="D1712" s="27"/>
      <c r="G1712" s="28"/>
      <c r="H1712" s="28"/>
      <c r="I1712" s="28"/>
      <c r="J1712" s="28"/>
      <c r="K1712" s="28"/>
      <c r="L1712" s="28"/>
      <c r="M1712" s="28"/>
      <c r="N1712" s="28"/>
      <c r="O1712" s="28"/>
      <c r="P1712" s="28"/>
      <c r="Q1712" s="28"/>
      <c r="R1712" s="28"/>
      <c r="S1712" s="27"/>
    </row>
    <row r="1713" spans="1:19" ht="84" x14ac:dyDescent="0.3">
      <c r="A1713" t="s">
        <v>2549</v>
      </c>
      <c r="B1713" s="27" t="s">
        <v>2550</v>
      </c>
      <c r="C1713" s="27"/>
      <c r="D1713" s="27"/>
      <c r="G1713" s="28"/>
      <c r="H1713" s="28"/>
      <c r="I1713" s="28"/>
      <c r="J1713" s="28"/>
      <c r="K1713" s="28"/>
      <c r="L1713" s="28"/>
      <c r="M1713" s="28"/>
      <c r="N1713" s="28"/>
      <c r="O1713" s="28"/>
      <c r="P1713" s="28"/>
      <c r="Q1713" s="28"/>
      <c r="R1713" s="28"/>
      <c r="S1713" s="27"/>
    </row>
    <row r="1714" spans="1:19" x14ac:dyDescent="0.3">
      <c r="A1714" t="s">
        <v>2551</v>
      </c>
      <c r="B1714" s="27"/>
      <c r="C1714" s="27"/>
      <c r="D1714" s="27"/>
      <c r="G1714" s="28"/>
      <c r="H1714" s="28"/>
      <c r="I1714" s="28"/>
      <c r="J1714" s="28"/>
      <c r="K1714" s="28"/>
      <c r="L1714" s="28"/>
      <c r="M1714" s="28"/>
      <c r="N1714" s="28"/>
      <c r="O1714" s="28"/>
      <c r="P1714" s="28"/>
      <c r="Q1714" s="28"/>
      <c r="R1714" s="28"/>
      <c r="S1714" s="27"/>
    </row>
    <row r="1715" spans="1:19" x14ac:dyDescent="0.3">
      <c r="A1715" t="s">
        <v>2552</v>
      </c>
      <c r="B1715" s="27"/>
      <c r="C1715" s="27"/>
      <c r="D1715" s="27"/>
      <c r="G1715" s="28"/>
      <c r="H1715" s="28"/>
      <c r="I1715" s="28"/>
      <c r="J1715" s="28"/>
      <c r="K1715" s="28"/>
      <c r="L1715" s="28"/>
      <c r="M1715" s="28"/>
      <c r="N1715" s="28"/>
      <c r="O1715" s="28"/>
      <c r="P1715" s="28"/>
      <c r="Q1715" s="28"/>
      <c r="R1715" s="28"/>
      <c r="S1715" s="27"/>
    </row>
    <row r="1716" spans="1:19" x14ac:dyDescent="0.3">
      <c r="A1716" t="s">
        <v>2553</v>
      </c>
      <c r="B1716" s="27"/>
      <c r="C1716" s="27"/>
      <c r="D1716" s="27"/>
      <c r="G1716" s="28"/>
      <c r="H1716" s="28"/>
      <c r="I1716" s="28"/>
      <c r="J1716" s="28"/>
      <c r="K1716" s="28"/>
      <c r="L1716" s="28"/>
      <c r="M1716" s="28"/>
      <c r="N1716" s="28"/>
      <c r="O1716" s="28"/>
      <c r="P1716" s="28"/>
      <c r="Q1716" s="28"/>
      <c r="R1716" s="28"/>
      <c r="S1716" s="27"/>
    </row>
    <row r="1717" spans="1:19" ht="409.6" x14ac:dyDescent="0.3">
      <c r="A1717" t="s">
        <v>2554</v>
      </c>
      <c r="B1717" s="27" t="s">
        <v>2555</v>
      </c>
      <c r="C1717" s="27" t="s">
        <v>2556</v>
      </c>
      <c r="D1717" s="27"/>
      <c r="G1717" s="28"/>
      <c r="H1717" s="28"/>
      <c r="I1717" s="28"/>
      <c r="J1717" s="28"/>
      <c r="K1717" s="28"/>
      <c r="L1717" s="28"/>
      <c r="M1717" s="28"/>
      <c r="N1717" s="28"/>
      <c r="O1717" s="28"/>
      <c r="P1717" s="28"/>
      <c r="Q1717" s="28"/>
      <c r="R1717" s="28"/>
      <c r="S1717" s="27"/>
    </row>
    <row r="1718" spans="1:19" x14ac:dyDescent="0.3">
      <c r="A1718" t="s">
        <v>2557</v>
      </c>
      <c r="B1718" s="27"/>
      <c r="C1718" s="27"/>
      <c r="D1718" s="27"/>
      <c r="G1718" s="28"/>
      <c r="H1718" s="28"/>
      <c r="I1718" s="28"/>
      <c r="J1718" s="28"/>
      <c r="K1718" s="28"/>
      <c r="L1718" s="28"/>
      <c r="M1718" s="28"/>
      <c r="N1718" s="28"/>
      <c r="O1718" s="28"/>
      <c r="P1718" s="28"/>
      <c r="Q1718" s="28"/>
      <c r="R1718" s="28"/>
      <c r="S1718" s="27"/>
    </row>
    <row r="1719" spans="1:19" ht="60" x14ac:dyDescent="0.3">
      <c r="A1719" t="s">
        <v>2558</v>
      </c>
      <c r="B1719" s="27" t="s">
        <v>2559</v>
      </c>
      <c r="C1719" s="27"/>
      <c r="D1719" s="27"/>
      <c r="G1719" s="28"/>
      <c r="H1719" s="28"/>
      <c r="I1719" s="28"/>
      <c r="J1719" s="28"/>
      <c r="K1719" s="28"/>
      <c r="L1719" s="28"/>
      <c r="M1719" s="28"/>
      <c r="N1719" s="28"/>
      <c r="O1719" s="28"/>
      <c r="P1719" s="28"/>
      <c r="Q1719" s="28"/>
      <c r="R1719" s="28"/>
      <c r="S1719" s="27"/>
    </row>
    <row r="1720" spans="1:19" ht="24" x14ac:dyDescent="0.3">
      <c r="A1720" t="s">
        <v>2560</v>
      </c>
      <c r="B1720" s="27" t="s">
        <v>2561</v>
      </c>
      <c r="C1720" s="27"/>
      <c r="D1720" s="27"/>
      <c r="G1720" s="28"/>
      <c r="H1720" s="28"/>
      <c r="I1720" s="28"/>
      <c r="J1720" s="28"/>
      <c r="K1720" s="28"/>
      <c r="L1720" s="28"/>
      <c r="M1720" s="28"/>
      <c r="N1720" s="28"/>
      <c r="O1720" s="28"/>
      <c r="P1720" s="28"/>
      <c r="Q1720" s="28"/>
      <c r="R1720" s="28"/>
      <c r="S1720" s="27"/>
    </row>
    <row r="1721" spans="1:19" ht="96" x14ac:dyDescent="0.3">
      <c r="A1721" t="s">
        <v>2562</v>
      </c>
      <c r="B1721" s="27" t="s">
        <v>2563</v>
      </c>
      <c r="C1721" s="27"/>
      <c r="D1721" s="27"/>
      <c r="G1721" s="28"/>
      <c r="H1721" s="28"/>
      <c r="I1721" s="28"/>
      <c r="J1721" s="28"/>
      <c r="K1721" s="28"/>
      <c r="L1721" s="28"/>
      <c r="M1721" s="28"/>
      <c r="N1721" s="28"/>
      <c r="O1721" s="28"/>
      <c r="P1721" s="28"/>
      <c r="Q1721" s="28"/>
      <c r="R1721" s="28"/>
      <c r="S1721" s="27"/>
    </row>
    <row r="1722" spans="1:19" x14ac:dyDescent="0.3">
      <c r="A1722" t="s">
        <v>2564</v>
      </c>
      <c r="B1722" s="27"/>
      <c r="C1722" s="27"/>
      <c r="D1722" s="27"/>
      <c r="G1722" s="28"/>
      <c r="H1722" s="28"/>
      <c r="I1722" s="28"/>
      <c r="J1722" s="28"/>
      <c r="K1722" s="28"/>
      <c r="L1722" s="28"/>
      <c r="M1722" s="28"/>
      <c r="N1722" s="28"/>
      <c r="O1722" s="28"/>
      <c r="P1722" s="28"/>
      <c r="Q1722" s="28"/>
      <c r="R1722" s="28"/>
      <c r="S1722" s="27"/>
    </row>
    <row r="1723" spans="1:19" x14ac:dyDescent="0.3">
      <c r="A1723" t="s">
        <v>2565</v>
      </c>
      <c r="B1723" s="27"/>
      <c r="C1723" s="27"/>
      <c r="D1723" s="27"/>
      <c r="G1723" s="28"/>
      <c r="H1723" s="28"/>
      <c r="I1723" s="28"/>
      <c r="J1723" s="28"/>
      <c r="K1723" s="28"/>
      <c r="L1723" s="28"/>
      <c r="M1723" s="28"/>
      <c r="N1723" s="28"/>
      <c r="O1723" s="28"/>
      <c r="P1723" s="28"/>
      <c r="Q1723" s="28"/>
      <c r="R1723" s="28"/>
      <c r="S1723" s="27"/>
    </row>
    <row r="1724" spans="1:19" x14ac:dyDescent="0.3">
      <c r="A1724" t="s">
        <v>2566</v>
      </c>
      <c r="B1724" s="27"/>
      <c r="C1724" s="27"/>
      <c r="D1724" s="27"/>
      <c r="G1724" s="28"/>
      <c r="H1724" s="28"/>
      <c r="I1724" s="28"/>
      <c r="J1724" s="28"/>
      <c r="K1724" s="28"/>
      <c r="L1724" s="28"/>
      <c r="M1724" s="28"/>
      <c r="N1724" s="28"/>
      <c r="O1724" s="28"/>
      <c r="P1724" s="28"/>
      <c r="Q1724" s="28"/>
      <c r="R1724" s="28"/>
      <c r="S1724" s="27"/>
    </row>
    <row r="1725" spans="1:19" ht="96" x14ac:dyDescent="0.3">
      <c r="A1725" t="s">
        <v>2567</v>
      </c>
      <c r="B1725" s="27" t="s">
        <v>2568</v>
      </c>
      <c r="C1725" s="27"/>
      <c r="D1725" s="27"/>
      <c r="G1725" s="28"/>
      <c r="H1725" s="28"/>
      <c r="I1725" s="28"/>
      <c r="J1725" s="28"/>
      <c r="K1725" s="28"/>
      <c r="L1725" s="28"/>
      <c r="M1725" s="28"/>
      <c r="N1725" s="28"/>
      <c r="O1725" s="28"/>
      <c r="P1725" s="28"/>
      <c r="Q1725" s="28"/>
      <c r="R1725" s="28"/>
      <c r="S1725" s="27"/>
    </row>
    <row r="1726" spans="1:19" x14ac:dyDescent="0.3">
      <c r="A1726" t="s">
        <v>2569</v>
      </c>
      <c r="B1726" s="27"/>
      <c r="C1726" s="27"/>
      <c r="D1726" s="27"/>
      <c r="G1726" s="28"/>
      <c r="H1726" s="28"/>
      <c r="I1726" s="28"/>
      <c r="J1726" s="28"/>
      <c r="K1726" s="28"/>
      <c r="L1726" s="28"/>
      <c r="M1726" s="28"/>
      <c r="N1726" s="28"/>
      <c r="O1726" s="28"/>
      <c r="P1726" s="28"/>
      <c r="Q1726" s="28"/>
      <c r="R1726" s="28"/>
      <c r="S1726" s="27"/>
    </row>
    <row r="1727" spans="1:19" x14ac:dyDescent="0.3">
      <c r="A1727" t="s">
        <v>2570</v>
      </c>
      <c r="B1727" s="27"/>
      <c r="C1727" s="27"/>
      <c r="D1727" s="27"/>
      <c r="G1727" s="28"/>
      <c r="H1727" s="28"/>
      <c r="I1727" s="28"/>
      <c r="J1727" s="28"/>
      <c r="K1727" s="28"/>
      <c r="L1727" s="28"/>
      <c r="M1727" s="28"/>
      <c r="N1727" s="28"/>
      <c r="O1727" s="28"/>
      <c r="P1727" s="28"/>
      <c r="Q1727" s="28"/>
      <c r="R1727" s="28"/>
      <c r="S1727" s="27"/>
    </row>
    <row r="1728" spans="1:19" x14ac:dyDescent="0.3">
      <c r="A1728" t="s">
        <v>2571</v>
      </c>
      <c r="B1728" s="27"/>
      <c r="C1728" s="27"/>
      <c r="D1728" s="27"/>
      <c r="G1728" s="28"/>
      <c r="H1728" s="28"/>
      <c r="I1728" s="28"/>
      <c r="J1728" s="28"/>
      <c r="K1728" s="28"/>
      <c r="L1728" s="28"/>
      <c r="M1728" s="28"/>
      <c r="N1728" s="28"/>
      <c r="O1728" s="28"/>
      <c r="P1728" s="28"/>
      <c r="Q1728" s="28"/>
      <c r="R1728" s="28"/>
      <c r="S1728" s="27"/>
    </row>
    <row r="1729" spans="1:19" ht="108" x14ac:dyDescent="0.3">
      <c r="A1729" t="s">
        <v>2572</v>
      </c>
      <c r="B1729" s="27" t="s">
        <v>2573</v>
      </c>
      <c r="C1729" s="27" t="s">
        <v>2574</v>
      </c>
      <c r="D1729" s="27"/>
      <c r="G1729" s="28"/>
      <c r="H1729" s="28"/>
      <c r="I1729" s="28"/>
      <c r="J1729" s="28"/>
      <c r="K1729" s="28"/>
      <c r="L1729" s="28"/>
      <c r="M1729" s="28"/>
      <c r="N1729" s="28"/>
      <c r="O1729" s="28"/>
      <c r="P1729" s="28"/>
      <c r="Q1729" s="28"/>
      <c r="R1729" s="28"/>
      <c r="S1729" s="27"/>
    </row>
    <row r="1730" spans="1:19" ht="132" x14ac:dyDescent="0.3">
      <c r="A1730" t="s">
        <v>2575</v>
      </c>
      <c r="B1730" s="27" t="s">
        <v>2576</v>
      </c>
      <c r="C1730" s="27"/>
      <c r="D1730" s="27"/>
      <c r="G1730" s="28"/>
      <c r="H1730" s="28"/>
      <c r="I1730" s="28"/>
      <c r="J1730" s="28"/>
      <c r="K1730" s="28"/>
      <c r="L1730" s="28"/>
      <c r="M1730" s="28"/>
      <c r="N1730" s="28"/>
      <c r="O1730" s="28"/>
      <c r="P1730" s="28"/>
      <c r="Q1730" s="28"/>
      <c r="R1730" s="28"/>
      <c r="S1730" s="27"/>
    </row>
    <row r="1731" spans="1:19" x14ac:dyDescent="0.3">
      <c r="A1731" t="s">
        <v>2577</v>
      </c>
      <c r="B1731" s="27"/>
      <c r="C1731" s="27"/>
      <c r="D1731" s="27"/>
      <c r="G1731" s="28"/>
      <c r="H1731" s="28"/>
      <c r="I1731" s="28"/>
      <c r="J1731" s="28"/>
      <c r="K1731" s="28"/>
      <c r="L1731" s="28"/>
      <c r="M1731" s="28"/>
      <c r="N1731" s="28"/>
      <c r="O1731" s="28"/>
      <c r="P1731" s="28"/>
      <c r="Q1731" s="28"/>
      <c r="R1731" s="28"/>
      <c r="S1731" s="27"/>
    </row>
    <row r="1732" spans="1:19" x14ac:dyDescent="0.3">
      <c r="A1732" t="s">
        <v>2578</v>
      </c>
      <c r="B1732" s="27"/>
      <c r="C1732" s="27"/>
      <c r="D1732" s="27"/>
      <c r="G1732" s="28"/>
      <c r="H1732" s="28"/>
      <c r="I1732" s="28"/>
      <c r="J1732" s="28"/>
      <c r="K1732" s="28"/>
      <c r="L1732" s="28"/>
      <c r="M1732" s="28"/>
      <c r="N1732" s="28"/>
      <c r="O1732" s="28"/>
      <c r="P1732" s="28"/>
      <c r="Q1732" s="28"/>
      <c r="R1732" s="28"/>
      <c r="S1732" s="27"/>
    </row>
    <row r="1733" spans="1:19" x14ac:dyDescent="0.3">
      <c r="A1733" t="s">
        <v>2579</v>
      </c>
      <c r="B1733" s="27"/>
      <c r="C1733" s="27"/>
      <c r="D1733" s="27"/>
      <c r="G1733" s="28"/>
      <c r="H1733" s="28"/>
      <c r="I1733" s="28"/>
      <c r="J1733" s="28"/>
      <c r="K1733" s="28"/>
      <c r="L1733" s="28"/>
      <c r="M1733" s="28"/>
      <c r="N1733" s="28"/>
      <c r="O1733" s="28"/>
      <c r="P1733" s="28"/>
      <c r="Q1733" s="28"/>
      <c r="R1733" s="28"/>
      <c r="S1733" s="27"/>
    </row>
    <row r="1734" spans="1:19" ht="252" x14ac:dyDescent="0.3">
      <c r="A1734" t="s">
        <v>2580</v>
      </c>
      <c r="B1734" s="27" t="s">
        <v>2581</v>
      </c>
      <c r="C1734" s="27"/>
      <c r="D1734" s="27"/>
      <c r="G1734" s="28"/>
      <c r="H1734" s="28"/>
      <c r="I1734" s="28"/>
      <c r="J1734" s="28"/>
      <c r="K1734" s="28"/>
      <c r="L1734" s="28"/>
      <c r="M1734" s="28"/>
      <c r="N1734" s="28"/>
      <c r="O1734" s="28"/>
      <c r="P1734" s="28"/>
      <c r="Q1734" s="28"/>
      <c r="R1734" s="28"/>
      <c r="S1734" s="27"/>
    </row>
    <row r="1735" spans="1:19" x14ac:dyDescent="0.3">
      <c r="A1735" t="s">
        <v>2582</v>
      </c>
      <c r="B1735" s="27"/>
      <c r="C1735" s="27"/>
      <c r="D1735" s="27"/>
      <c r="G1735" s="28"/>
      <c r="H1735" s="28"/>
      <c r="I1735" s="28"/>
      <c r="J1735" s="28"/>
      <c r="K1735" s="28"/>
      <c r="L1735" s="28"/>
      <c r="M1735" s="28"/>
      <c r="N1735" s="28"/>
      <c r="O1735" s="28"/>
      <c r="P1735" s="28"/>
      <c r="Q1735" s="28"/>
      <c r="R1735" s="28"/>
      <c r="S1735" s="27"/>
    </row>
    <row r="1736" spans="1:19" x14ac:dyDescent="0.3">
      <c r="A1736" t="s">
        <v>2583</v>
      </c>
      <c r="B1736" s="27"/>
      <c r="C1736" s="27"/>
      <c r="D1736" s="27"/>
      <c r="G1736" s="28"/>
      <c r="H1736" s="28"/>
      <c r="I1736" s="28"/>
      <c r="J1736" s="28"/>
      <c r="K1736" s="28"/>
      <c r="L1736" s="28"/>
      <c r="M1736" s="28"/>
      <c r="N1736" s="28"/>
      <c r="O1736" s="28"/>
      <c r="P1736" s="28"/>
      <c r="Q1736" s="28"/>
      <c r="R1736" s="28"/>
      <c r="S1736" s="27"/>
    </row>
    <row r="1737" spans="1:19" ht="408" x14ac:dyDescent="0.3">
      <c r="A1737" t="s">
        <v>2584</v>
      </c>
      <c r="B1737" s="27" t="s">
        <v>2585</v>
      </c>
      <c r="C1737" s="27" t="s">
        <v>2586</v>
      </c>
      <c r="D1737" s="27"/>
      <c r="G1737" s="28"/>
      <c r="H1737" s="28"/>
      <c r="I1737" s="28"/>
      <c r="J1737" s="28"/>
      <c r="K1737" s="28"/>
      <c r="L1737" s="28"/>
      <c r="M1737" s="28"/>
      <c r="N1737" s="28"/>
      <c r="O1737" s="28"/>
      <c r="P1737" s="28"/>
      <c r="Q1737" s="28"/>
      <c r="R1737" s="28"/>
      <c r="S1737" s="27"/>
    </row>
    <row r="1738" spans="1:19" ht="48" x14ac:dyDescent="0.3">
      <c r="A1738" t="s">
        <v>2587</v>
      </c>
      <c r="B1738" s="27" t="s">
        <v>2588</v>
      </c>
      <c r="C1738" s="27"/>
      <c r="D1738" s="27"/>
      <c r="G1738" s="28"/>
      <c r="H1738" s="28"/>
      <c r="I1738" s="28"/>
      <c r="J1738" s="28"/>
      <c r="K1738" s="28"/>
      <c r="L1738" s="28"/>
      <c r="M1738" s="28"/>
      <c r="N1738" s="28"/>
      <c r="O1738" s="28"/>
      <c r="P1738" s="28"/>
      <c r="Q1738" s="28"/>
      <c r="R1738" s="28"/>
      <c r="S1738" s="27"/>
    </row>
    <row r="1739" spans="1:19" x14ac:dyDescent="0.3">
      <c r="A1739" t="s">
        <v>2589</v>
      </c>
      <c r="B1739" s="27"/>
      <c r="C1739" s="27"/>
      <c r="D1739" s="27"/>
      <c r="G1739" s="28"/>
      <c r="H1739" s="28"/>
      <c r="I1739" s="28"/>
      <c r="J1739" s="28"/>
      <c r="K1739" s="28"/>
      <c r="L1739" s="28"/>
      <c r="M1739" s="28"/>
      <c r="N1739" s="28"/>
      <c r="O1739" s="28"/>
      <c r="P1739" s="28"/>
      <c r="Q1739" s="28"/>
      <c r="R1739" s="28"/>
      <c r="S1739" s="27"/>
    </row>
    <row r="1740" spans="1:19" ht="108" x14ac:dyDescent="0.3">
      <c r="A1740" t="s">
        <v>2590</v>
      </c>
      <c r="B1740" s="27" t="s">
        <v>2591</v>
      </c>
      <c r="C1740" s="27" t="s">
        <v>2592</v>
      </c>
      <c r="D1740" s="27" t="s">
        <v>2593</v>
      </c>
      <c r="G1740" s="28"/>
      <c r="H1740" s="28"/>
      <c r="I1740" s="28"/>
      <c r="J1740" s="28"/>
      <c r="K1740" s="28"/>
      <c r="L1740" s="28"/>
      <c r="M1740" s="28"/>
      <c r="N1740" s="28"/>
      <c r="O1740" s="28"/>
      <c r="P1740" s="28"/>
      <c r="Q1740" s="28"/>
      <c r="R1740" s="28"/>
      <c r="S1740" s="27"/>
    </row>
    <row r="1741" spans="1:19" x14ac:dyDescent="0.3">
      <c r="A1741" t="s">
        <v>2594</v>
      </c>
      <c r="B1741" s="27"/>
      <c r="C1741" s="27"/>
      <c r="D1741" s="27"/>
      <c r="G1741" s="28"/>
      <c r="H1741" s="28"/>
      <c r="I1741" s="28"/>
      <c r="J1741" s="28"/>
      <c r="K1741" s="28"/>
      <c r="L1741" s="28"/>
      <c r="M1741" s="28"/>
      <c r="N1741" s="28"/>
      <c r="O1741" s="28"/>
      <c r="P1741" s="28"/>
      <c r="Q1741" s="28"/>
      <c r="R1741" s="28"/>
      <c r="S1741" s="27"/>
    </row>
    <row r="1742" spans="1:19" x14ac:dyDescent="0.3">
      <c r="A1742" t="s">
        <v>2595</v>
      </c>
      <c r="B1742" s="27"/>
      <c r="C1742" s="27"/>
      <c r="D1742" s="27"/>
      <c r="G1742" s="28"/>
      <c r="H1742" s="28"/>
      <c r="I1742" s="28"/>
      <c r="J1742" s="28"/>
      <c r="K1742" s="28"/>
      <c r="L1742" s="28"/>
      <c r="M1742" s="28"/>
      <c r="N1742" s="28"/>
      <c r="O1742" s="28"/>
      <c r="P1742" s="28"/>
      <c r="Q1742" s="28"/>
      <c r="R1742" s="28"/>
      <c r="S1742" s="27"/>
    </row>
    <row r="1743" spans="1:19" x14ac:dyDescent="0.3">
      <c r="A1743" t="s">
        <v>2596</v>
      </c>
      <c r="B1743" s="27"/>
      <c r="C1743" s="27"/>
      <c r="D1743" s="27"/>
      <c r="G1743" s="28"/>
      <c r="H1743" s="28"/>
      <c r="I1743" s="28"/>
      <c r="J1743" s="28"/>
      <c r="K1743" s="28"/>
      <c r="L1743" s="28"/>
      <c r="M1743" s="28"/>
      <c r="N1743" s="28"/>
      <c r="O1743" s="28"/>
      <c r="P1743" s="28"/>
      <c r="Q1743" s="28"/>
      <c r="R1743" s="28"/>
      <c r="S1743" s="27"/>
    </row>
    <row r="1744" spans="1:19" x14ac:dyDescent="0.3">
      <c r="A1744" t="s">
        <v>2597</v>
      </c>
      <c r="B1744" s="27"/>
      <c r="C1744" s="27"/>
      <c r="D1744" s="27"/>
      <c r="G1744" s="28"/>
      <c r="H1744" s="28"/>
      <c r="I1744" s="28"/>
      <c r="J1744" s="28"/>
      <c r="K1744" s="28"/>
      <c r="L1744" s="28"/>
      <c r="M1744" s="28"/>
      <c r="N1744" s="28"/>
      <c r="O1744" s="28"/>
      <c r="P1744" s="28"/>
      <c r="Q1744" s="28"/>
      <c r="R1744" s="28"/>
      <c r="S1744" s="27"/>
    </row>
    <row r="1745" spans="1:19" x14ac:dyDescent="0.3">
      <c r="A1745" t="s">
        <v>2598</v>
      </c>
      <c r="B1745" s="27"/>
      <c r="C1745" s="27"/>
      <c r="D1745" s="27"/>
      <c r="G1745" s="28"/>
      <c r="H1745" s="28"/>
      <c r="I1745" s="28"/>
      <c r="J1745" s="28"/>
      <c r="K1745" s="28"/>
      <c r="L1745" s="28"/>
      <c r="M1745" s="28"/>
      <c r="N1745" s="28"/>
      <c r="O1745" s="28"/>
      <c r="P1745" s="28"/>
      <c r="Q1745" s="28"/>
      <c r="R1745" s="28"/>
      <c r="S1745" s="27"/>
    </row>
    <row r="1746" spans="1:19" x14ac:dyDescent="0.3">
      <c r="A1746" t="s">
        <v>2599</v>
      </c>
      <c r="B1746" s="27"/>
      <c r="C1746" s="27"/>
      <c r="D1746" s="27"/>
      <c r="G1746" s="28"/>
      <c r="H1746" s="28"/>
      <c r="I1746" s="28"/>
      <c r="J1746" s="28"/>
      <c r="K1746" s="28"/>
      <c r="L1746" s="28"/>
      <c r="M1746" s="28"/>
      <c r="N1746" s="28"/>
      <c r="O1746" s="28"/>
      <c r="P1746" s="28"/>
      <c r="Q1746" s="28"/>
      <c r="R1746" s="28"/>
      <c r="S1746" s="27"/>
    </row>
    <row r="1747" spans="1:19" x14ac:dyDescent="0.3">
      <c r="A1747" t="s">
        <v>2600</v>
      </c>
      <c r="B1747" s="27" t="s">
        <v>2601</v>
      </c>
      <c r="C1747" s="27"/>
      <c r="D1747" s="27"/>
      <c r="G1747" s="28"/>
      <c r="H1747" s="28"/>
      <c r="I1747" s="28"/>
      <c r="J1747" s="28"/>
      <c r="K1747" s="28"/>
      <c r="L1747" s="28"/>
      <c r="M1747" s="28"/>
      <c r="N1747" s="28"/>
      <c r="O1747" s="28"/>
      <c r="P1747" s="28"/>
      <c r="Q1747" s="28"/>
      <c r="R1747" s="28"/>
      <c r="S1747" s="27"/>
    </row>
    <row r="1748" spans="1:19" ht="264" x14ac:dyDescent="0.3">
      <c r="A1748" t="s">
        <v>2602</v>
      </c>
      <c r="B1748" s="27" t="s">
        <v>2603</v>
      </c>
      <c r="C1748" s="27" t="s">
        <v>2604</v>
      </c>
      <c r="D1748" s="27" t="s">
        <v>2605</v>
      </c>
      <c r="E1748" t="s">
        <v>2606</v>
      </c>
      <c r="G1748" s="28"/>
      <c r="H1748" s="28"/>
      <c r="I1748" s="28"/>
      <c r="J1748" s="28"/>
      <c r="K1748" s="28"/>
      <c r="L1748" s="28"/>
      <c r="M1748" s="28"/>
      <c r="N1748" s="28"/>
      <c r="O1748" s="28"/>
      <c r="P1748" s="28"/>
      <c r="Q1748" s="28"/>
      <c r="R1748" s="28"/>
      <c r="S1748" s="27"/>
    </row>
    <row r="1749" spans="1:19" x14ac:dyDescent="0.3">
      <c r="A1749" t="s">
        <v>2607</v>
      </c>
      <c r="B1749" s="27" t="s">
        <v>2608</v>
      </c>
      <c r="C1749" s="27"/>
      <c r="D1749" s="27"/>
      <c r="G1749" s="28"/>
      <c r="H1749" s="28"/>
      <c r="I1749" s="28"/>
      <c r="J1749" s="28"/>
      <c r="K1749" s="28"/>
      <c r="L1749" s="28"/>
      <c r="M1749" s="28"/>
      <c r="N1749" s="28"/>
      <c r="O1749" s="28"/>
      <c r="P1749" s="28"/>
      <c r="Q1749" s="28"/>
      <c r="R1749" s="28"/>
      <c r="S1749" s="27"/>
    </row>
    <row r="1750" spans="1:19" x14ac:dyDescent="0.3">
      <c r="A1750" t="s">
        <v>2609</v>
      </c>
      <c r="B1750" s="27"/>
      <c r="C1750" s="27"/>
      <c r="D1750" s="27"/>
      <c r="G1750" s="28"/>
      <c r="H1750" s="28"/>
      <c r="I1750" s="28"/>
      <c r="J1750" s="28"/>
      <c r="K1750" s="28"/>
      <c r="L1750" s="28"/>
      <c r="M1750" s="28"/>
      <c r="N1750" s="28"/>
      <c r="O1750" s="28"/>
      <c r="P1750" s="28"/>
      <c r="Q1750" s="28"/>
      <c r="R1750" s="28"/>
      <c r="S1750" s="27"/>
    </row>
    <row r="1751" spans="1:19" ht="216" x14ac:dyDescent="0.3">
      <c r="A1751" t="s">
        <v>2610</v>
      </c>
      <c r="B1751" s="27" t="s">
        <v>2611</v>
      </c>
      <c r="C1751" s="27"/>
      <c r="D1751" s="27"/>
      <c r="G1751" s="28"/>
      <c r="H1751" s="28"/>
      <c r="I1751" s="28"/>
      <c r="J1751" s="28"/>
      <c r="K1751" s="28"/>
      <c r="L1751" s="28"/>
      <c r="M1751" s="28"/>
      <c r="N1751" s="28"/>
      <c r="O1751" s="28"/>
      <c r="P1751" s="28"/>
      <c r="Q1751" s="28"/>
      <c r="R1751" s="28"/>
      <c r="S1751" s="27"/>
    </row>
    <row r="1752" spans="1:19" ht="144" x14ac:dyDescent="0.3">
      <c r="A1752" t="s">
        <v>2612</v>
      </c>
      <c r="B1752" s="27" t="s">
        <v>2613</v>
      </c>
      <c r="C1752" s="27"/>
      <c r="D1752" s="27"/>
      <c r="G1752" s="28"/>
      <c r="H1752" s="28"/>
      <c r="I1752" s="28"/>
      <c r="J1752" s="28"/>
      <c r="K1752" s="28"/>
      <c r="L1752" s="28"/>
      <c r="M1752" s="28"/>
      <c r="N1752" s="28"/>
      <c r="O1752" s="28"/>
      <c r="P1752" s="28"/>
      <c r="Q1752" s="28"/>
      <c r="R1752" s="28"/>
      <c r="S1752" s="27"/>
    </row>
    <row r="1753" spans="1:19" x14ac:dyDescent="0.3">
      <c r="A1753" t="s">
        <v>2614</v>
      </c>
      <c r="B1753" s="27"/>
      <c r="C1753" s="27"/>
      <c r="D1753" s="27"/>
      <c r="G1753" s="28"/>
      <c r="H1753" s="28"/>
      <c r="I1753" s="28"/>
      <c r="J1753" s="28"/>
      <c r="K1753" s="28"/>
      <c r="L1753" s="28"/>
      <c r="M1753" s="28"/>
      <c r="N1753" s="28"/>
      <c r="O1753" s="28"/>
      <c r="P1753" s="28"/>
      <c r="Q1753" s="28"/>
      <c r="R1753" s="28"/>
      <c r="S1753" s="27"/>
    </row>
    <row r="1754" spans="1:19" ht="300" x14ac:dyDescent="0.3">
      <c r="A1754" t="s">
        <v>2615</v>
      </c>
      <c r="B1754" s="27" t="s">
        <v>2616</v>
      </c>
      <c r="C1754" s="27"/>
      <c r="D1754" s="27"/>
      <c r="G1754" s="28"/>
      <c r="H1754" s="28"/>
      <c r="I1754" s="28"/>
      <c r="J1754" s="28"/>
      <c r="K1754" s="28"/>
      <c r="L1754" s="28"/>
      <c r="M1754" s="28"/>
      <c r="N1754" s="28"/>
      <c r="O1754" s="28"/>
      <c r="P1754" s="28"/>
      <c r="Q1754" s="28"/>
      <c r="R1754" s="28"/>
      <c r="S1754" s="27"/>
    </row>
    <row r="1755" spans="1:19" x14ac:dyDescent="0.3">
      <c r="A1755" t="s">
        <v>2617</v>
      </c>
      <c r="B1755" s="27"/>
      <c r="C1755" s="27"/>
      <c r="D1755" s="27"/>
      <c r="G1755" s="28"/>
      <c r="H1755" s="28"/>
      <c r="I1755" s="28"/>
      <c r="J1755" s="28"/>
      <c r="K1755" s="28"/>
      <c r="L1755" s="28"/>
      <c r="M1755" s="28"/>
      <c r="N1755" s="28"/>
      <c r="O1755" s="28"/>
      <c r="P1755" s="28"/>
      <c r="Q1755" s="28"/>
      <c r="R1755" s="28"/>
      <c r="S1755" s="27"/>
    </row>
    <row r="1756" spans="1:19" ht="276" x14ac:dyDescent="0.3">
      <c r="A1756" t="s">
        <v>2618</v>
      </c>
      <c r="B1756" s="27" t="s">
        <v>2619</v>
      </c>
      <c r="C1756" s="27" t="s">
        <v>2620</v>
      </c>
      <c r="D1756" s="27" t="s">
        <v>2621</v>
      </c>
      <c r="E1756" t="s">
        <v>2622</v>
      </c>
      <c r="G1756" s="28"/>
      <c r="H1756" s="28"/>
      <c r="I1756" s="28"/>
      <c r="J1756" s="28"/>
      <c r="K1756" s="28"/>
      <c r="L1756" s="28"/>
      <c r="M1756" s="28"/>
      <c r="N1756" s="28"/>
      <c r="O1756" s="28"/>
      <c r="P1756" s="28"/>
      <c r="Q1756" s="28"/>
      <c r="R1756" s="28"/>
      <c r="S1756" s="27"/>
    </row>
    <row r="1757" spans="1:19" x14ac:dyDescent="0.3">
      <c r="A1757" t="s">
        <v>2623</v>
      </c>
      <c r="B1757" s="27"/>
      <c r="C1757" s="27"/>
      <c r="D1757" s="27"/>
      <c r="G1757" s="28"/>
      <c r="H1757" s="28"/>
      <c r="I1757" s="28"/>
      <c r="J1757" s="28"/>
      <c r="K1757" s="28"/>
      <c r="L1757" s="28"/>
      <c r="M1757" s="28"/>
      <c r="N1757" s="28"/>
      <c r="O1757" s="28"/>
      <c r="P1757" s="28"/>
      <c r="Q1757" s="28"/>
      <c r="R1757" s="28"/>
      <c r="S1757" s="27"/>
    </row>
    <row r="1758" spans="1:19" x14ac:dyDescent="0.3">
      <c r="A1758" t="s">
        <v>2624</v>
      </c>
      <c r="B1758" s="27"/>
      <c r="C1758" s="27"/>
      <c r="D1758" s="27"/>
      <c r="G1758" s="28"/>
      <c r="H1758" s="28"/>
      <c r="I1758" s="28"/>
      <c r="J1758" s="28"/>
      <c r="K1758" s="28"/>
      <c r="L1758" s="28"/>
      <c r="M1758" s="28"/>
      <c r="N1758" s="28"/>
      <c r="O1758" s="28"/>
      <c r="P1758" s="28"/>
      <c r="Q1758" s="28"/>
      <c r="R1758" s="28"/>
      <c r="S1758" s="27"/>
    </row>
    <row r="1759" spans="1:19" x14ac:dyDescent="0.3">
      <c r="A1759" t="s">
        <v>2625</v>
      </c>
      <c r="B1759" s="27"/>
      <c r="C1759" s="27"/>
      <c r="D1759" s="27"/>
      <c r="G1759" s="28"/>
      <c r="H1759" s="28"/>
      <c r="I1759" s="28"/>
      <c r="J1759" s="28"/>
      <c r="K1759" s="28"/>
      <c r="L1759" s="28"/>
      <c r="M1759" s="28"/>
      <c r="N1759" s="28"/>
      <c r="O1759" s="28"/>
      <c r="P1759" s="28"/>
      <c r="Q1759" s="28"/>
      <c r="R1759" s="28"/>
      <c r="S1759" s="27"/>
    </row>
    <row r="1760" spans="1:19" x14ac:dyDescent="0.3">
      <c r="A1760" t="s">
        <v>2626</v>
      </c>
      <c r="B1760" s="27"/>
      <c r="C1760" s="27"/>
      <c r="D1760" s="27"/>
      <c r="G1760" s="28"/>
      <c r="H1760" s="28"/>
      <c r="I1760" s="28"/>
      <c r="J1760" s="28"/>
      <c r="K1760" s="28"/>
      <c r="L1760" s="28"/>
      <c r="M1760" s="28"/>
      <c r="N1760" s="28"/>
      <c r="O1760" s="28"/>
      <c r="P1760" s="28"/>
      <c r="Q1760" s="28"/>
      <c r="R1760" s="28"/>
      <c r="S1760" s="27"/>
    </row>
    <row r="1761" spans="1:19" x14ac:dyDescent="0.3">
      <c r="A1761" t="s">
        <v>2627</v>
      </c>
      <c r="B1761" s="27"/>
      <c r="C1761" s="27"/>
      <c r="D1761" s="27"/>
      <c r="G1761" s="28"/>
      <c r="H1761" s="28"/>
      <c r="I1761" s="28"/>
      <c r="J1761" s="28"/>
      <c r="K1761" s="28"/>
      <c r="L1761" s="28"/>
      <c r="M1761" s="28"/>
      <c r="N1761" s="28"/>
      <c r="O1761" s="28"/>
      <c r="P1761" s="28"/>
      <c r="Q1761" s="28"/>
      <c r="R1761" s="28"/>
      <c r="S1761" s="27"/>
    </row>
    <row r="1762" spans="1:19" ht="348" x14ac:dyDescent="0.3">
      <c r="A1762" t="s">
        <v>2628</v>
      </c>
      <c r="B1762" s="27" t="s">
        <v>2629</v>
      </c>
      <c r="C1762" s="27"/>
      <c r="D1762" s="27"/>
      <c r="G1762" s="28"/>
      <c r="H1762" s="28"/>
      <c r="I1762" s="28"/>
      <c r="J1762" s="28"/>
      <c r="K1762" s="28"/>
      <c r="L1762" s="28"/>
      <c r="M1762" s="28"/>
      <c r="N1762" s="28"/>
      <c r="O1762" s="28"/>
      <c r="P1762" s="28"/>
      <c r="Q1762" s="28"/>
      <c r="R1762" s="28"/>
      <c r="S1762" s="27"/>
    </row>
    <row r="1763" spans="1:19" x14ac:dyDescent="0.3">
      <c r="A1763" t="s">
        <v>2630</v>
      </c>
      <c r="B1763" s="27"/>
      <c r="C1763" s="27"/>
      <c r="D1763" s="27"/>
      <c r="G1763" s="28"/>
      <c r="H1763" s="28"/>
      <c r="I1763" s="28"/>
      <c r="J1763" s="28"/>
      <c r="K1763" s="28"/>
      <c r="L1763" s="28"/>
      <c r="M1763" s="28"/>
      <c r="N1763" s="28"/>
      <c r="O1763" s="28"/>
      <c r="P1763" s="28"/>
      <c r="Q1763" s="28"/>
      <c r="R1763" s="28"/>
      <c r="S1763" s="27"/>
    </row>
    <row r="1764" spans="1:19" ht="36" x14ac:dyDescent="0.3">
      <c r="A1764" t="s">
        <v>2631</v>
      </c>
      <c r="B1764" s="27" t="s">
        <v>2632</v>
      </c>
      <c r="C1764" s="27"/>
      <c r="D1764" s="27"/>
      <c r="G1764" s="28"/>
      <c r="H1764" s="28"/>
      <c r="I1764" s="28"/>
      <c r="J1764" s="28"/>
      <c r="K1764" s="28"/>
      <c r="L1764" s="28"/>
      <c r="M1764" s="28"/>
      <c r="N1764" s="28"/>
      <c r="O1764" s="28"/>
      <c r="P1764" s="28"/>
      <c r="Q1764" s="28"/>
      <c r="R1764" s="28"/>
      <c r="S1764" s="27"/>
    </row>
    <row r="1765" spans="1:19" ht="48" x14ac:dyDescent="0.3">
      <c r="A1765" t="s">
        <v>2633</v>
      </c>
      <c r="B1765" s="27" t="s">
        <v>2634</v>
      </c>
      <c r="C1765" s="27" t="s">
        <v>2635</v>
      </c>
      <c r="D1765" s="27"/>
      <c r="G1765" s="28"/>
      <c r="H1765" s="28"/>
      <c r="I1765" s="28"/>
      <c r="J1765" s="28"/>
      <c r="K1765" s="28"/>
      <c r="L1765" s="28"/>
      <c r="M1765" s="28"/>
      <c r="N1765" s="28"/>
      <c r="O1765" s="28"/>
      <c r="P1765" s="28"/>
      <c r="Q1765" s="28"/>
      <c r="R1765" s="28"/>
      <c r="S1765" s="27"/>
    </row>
    <row r="1766" spans="1:19" ht="120" x14ac:dyDescent="0.3">
      <c r="A1766" t="s">
        <v>2636</v>
      </c>
      <c r="B1766" s="27" t="s">
        <v>2637</v>
      </c>
      <c r="C1766" s="27"/>
      <c r="D1766" s="27"/>
      <c r="G1766" s="28"/>
      <c r="H1766" s="28"/>
      <c r="I1766" s="28"/>
      <c r="J1766" s="28"/>
      <c r="K1766" s="28"/>
      <c r="L1766" s="28"/>
      <c r="M1766" s="28"/>
      <c r="N1766" s="28"/>
      <c r="O1766" s="28"/>
      <c r="P1766" s="28"/>
      <c r="Q1766" s="28"/>
      <c r="R1766" s="28"/>
      <c r="S1766" s="27"/>
    </row>
    <row r="1767" spans="1:19" x14ac:dyDescent="0.3">
      <c r="A1767" t="s">
        <v>2638</v>
      </c>
      <c r="B1767" s="27"/>
      <c r="C1767" s="27"/>
      <c r="D1767" s="27"/>
      <c r="G1767" s="28"/>
      <c r="H1767" s="28"/>
      <c r="I1767" s="28"/>
      <c r="J1767" s="28"/>
      <c r="K1767" s="28"/>
      <c r="L1767" s="28"/>
      <c r="M1767" s="28"/>
      <c r="N1767" s="28"/>
      <c r="O1767" s="28"/>
      <c r="P1767" s="28"/>
      <c r="Q1767" s="28"/>
      <c r="R1767" s="28"/>
      <c r="S1767" s="27"/>
    </row>
    <row r="1768" spans="1:19" x14ac:dyDescent="0.3">
      <c r="A1768" t="s">
        <v>2639</v>
      </c>
      <c r="B1768" s="27"/>
      <c r="C1768" s="27"/>
      <c r="D1768" s="27"/>
      <c r="G1768" s="28"/>
      <c r="H1768" s="28"/>
      <c r="I1768" s="28"/>
      <c r="J1768" s="28"/>
      <c r="K1768" s="28"/>
      <c r="L1768" s="28"/>
      <c r="M1768" s="28"/>
      <c r="N1768" s="28"/>
      <c r="O1768" s="28"/>
      <c r="P1768" s="28"/>
      <c r="Q1768" s="28"/>
      <c r="R1768" s="28"/>
      <c r="S1768" s="27"/>
    </row>
    <row r="1769" spans="1:19" x14ac:dyDescent="0.3">
      <c r="A1769" t="s">
        <v>2640</v>
      </c>
      <c r="B1769" s="27"/>
      <c r="C1769" s="27"/>
      <c r="D1769" s="27"/>
      <c r="G1769" s="28"/>
      <c r="H1769" s="28"/>
      <c r="I1769" s="28"/>
      <c r="J1769" s="28"/>
      <c r="K1769" s="28"/>
      <c r="L1769" s="28"/>
      <c r="M1769" s="28"/>
      <c r="N1769" s="28"/>
      <c r="O1769" s="28"/>
      <c r="P1769" s="28"/>
      <c r="Q1769" s="28"/>
      <c r="R1769" s="28"/>
      <c r="S1769" s="27"/>
    </row>
    <row r="1770" spans="1:19" x14ac:dyDescent="0.3">
      <c r="A1770" t="s">
        <v>2641</v>
      </c>
      <c r="B1770" s="27"/>
      <c r="C1770" s="27"/>
      <c r="D1770" s="27"/>
      <c r="G1770" s="28"/>
      <c r="H1770" s="28"/>
      <c r="I1770" s="28"/>
      <c r="J1770" s="28"/>
      <c r="K1770" s="28"/>
      <c r="L1770" s="28"/>
      <c r="M1770" s="28"/>
      <c r="N1770" s="28"/>
      <c r="O1770" s="28"/>
      <c r="P1770" s="28"/>
      <c r="Q1770" s="28"/>
      <c r="R1770" s="28"/>
      <c r="S1770" s="27"/>
    </row>
    <row r="1771" spans="1:19" ht="96" x14ac:dyDescent="0.3">
      <c r="A1771" t="s">
        <v>2642</v>
      </c>
      <c r="B1771" s="27" t="s">
        <v>2643</v>
      </c>
      <c r="C1771" s="27"/>
      <c r="D1771" s="27"/>
      <c r="G1771" s="28"/>
      <c r="H1771" s="28"/>
      <c r="I1771" s="28"/>
      <c r="J1771" s="28"/>
      <c r="K1771" s="28"/>
      <c r="L1771" s="28"/>
      <c r="M1771" s="28"/>
      <c r="N1771" s="28"/>
      <c r="O1771" s="28"/>
      <c r="P1771" s="28"/>
      <c r="Q1771" s="28"/>
      <c r="R1771" s="28"/>
      <c r="S1771" s="27"/>
    </row>
    <row r="1772" spans="1:19" x14ac:dyDescent="0.3">
      <c r="A1772" t="s">
        <v>2644</v>
      </c>
      <c r="B1772" s="27"/>
      <c r="C1772" s="27"/>
      <c r="D1772" s="27"/>
      <c r="G1772" s="28"/>
      <c r="H1772" s="28"/>
      <c r="I1772" s="28"/>
      <c r="J1772" s="28"/>
      <c r="K1772" s="28"/>
      <c r="L1772" s="28"/>
      <c r="M1772" s="28"/>
      <c r="N1772" s="28"/>
      <c r="O1772" s="28"/>
      <c r="P1772" s="28"/>
      <c r="Q1772" s="28"/>
      <c r="R1772" s="28"/>
      <c r="S1772" s="27"/>
    </row>
    <row r="1773" spans="1:19" x14ac:dyDescent="0.3">
      <c r="A1773" t="s">
        <v>2645</v>
      </c>
      <c r="B1773" s="27"/>
      <c r="C1773" s="27"/>
      <c r="D1773" s="27"/>
      <c r="G1773" s="28"/>
      <c r="H1773" s="28"/>
      <c r="I1773" s="28"/>
      <c r="J1773" s="28"/>
      <c r="K1773" s="28"/>
      <c r="L1773" s="28"/>
      <c r="M1773" s="28"/>
      <c r="N1773" s="28"/>
      <c r="O1773" s="28"/>
      <c r="P1773" s="28"/>
      <c r="Q1773" s="28"/>
      <c r="R1773" s="28"/>
      <c r="S1773" s="27"/>
    </row>
    <row r="1774" spans="1:19" x14ac:dyDescent="0.3">
      <c r="A1774" t="s">
        <v>2646</v>
      </c>
      <c r="B1774" s="27"/>
      <c r="C1774" s="27"/>
      <c r="D1774" s="27"/>
      <c r="G1774" s="28"/>
      <c r="H1774" s="28"/>
      <c r="I1774" s="28"/>
      <c r="J1774" s="28"/>
      <c r="K1774" s="28"/>
      <c r="L1774" s="28"/>
      <c r="M1774" s="28"/>
      <c r="N1774" s="28"/>
      <c r="O1774" s="28"/>
      <c r="P1774" s="28"/>
      <c r="Q1774" s="28"/>
      <c r="R1774" s="28"/>
      <c r="S1774" s="27"/>
    </row>
    <row r="1775" spans="1:19" ht="288" x14ac:dyDescent="0.3">
      <c r="A1775" t="s">
        <v>2647</v>
      </c>
      <c r="B1775" s="27" t="s">
        <v>2648</v>
      </c>
      <c r="C1775" s="27"/>
      <c r="D1775" s="27"/>
      <c r="G1775" s="28"/>
      <c r="H1775" s="28"/>
      <c r="I1775" s="28"/>
      <c r="J1775" s="28"/>
      <c r="K1775" s="28"/>
      <c r="L1775" s="28"/>
      <c r="M1775" s="28"/>
      <c r="N1775" s="28"/>
      <c r="O1775" s="28"/>
      <c r="P1775" s="28"/>
      <c r="Q1775" s="28"/>
      <c r="R1775" s="28"/>
      <c r="S1775" s="27"/>
    </row>
    <row r="1776" spans="1:19" x14ac:dyDescent="0.3">
      <c r="A1776" t="s">
        <v>2649</v>
      </c>
      <c r="B1776" s="27"/>
      <c r="C1776" s="27"/>
      <c r="D1776" s="27"/>
      <c r="G1776" s="28"/>
      <c r="H1776" s="28"/>
      <c r="I1776" s="28"/>
      <c r="J1776" s="28"/>
      <c r="K1776" s="28"/>
      <c r="L1776" s="28"/>
      <c r="M1776" s="28"/>
      <c r="N1776" s="28"/>
      <c r="O1776" s="28"/>
      <c r="P1776" s="28"/>
      <c r="Q1776" s="28"/>
      <c r="R1776" s="28"/>
      <c r="S1776" s="27"/>
    </row>
    <row r="1777" spans="1:19" x14ac:dyDescent="0.3">
      <c r="A1777" t="s">
        <v>2650</v>
      </c>
      <c r="B1777" s="27"/>
      <c r="C1777" s="27"/>
      <c r="D1777" s="27"/>
      <c r="G1777" s="28"/>
      <c r="H1777" s="28"/>
      <c r="I1777" s="28"/>
      <c r="J1777" s="28"/>
      <c r="K1777" s="28"/>
      <c r="L1777" s="28"/>
      <c r="M1777" s="28"/>
      <c r="N1777" s="28"/>
      <c r="O1777" s="28"/>
      <c r="P1777" s="28"/>
      <c r="Q1777" s="28"/>
      <c r="R1777" s="28"/>
      <c r="S1777" s="27"/>
    </row>
    <row r="1778" spans="1:19" x14ac:dyDescent="0.3">
      <c r="A1778" t="s">
        <v>2651</v>
      </c>
      <c r="B1778" s="27"/>
      <c r="C1778" s="27"/>
      <c r="D1778" s="27"/>
      <c r="G1778" s="28"/>
      <c r="H1778" s="28"/>
      <c r="I1778" s="28"/>
      <c r="J1778" s="28"/>
      <c r="K1778" s="28"/>
      <c r="L1778" s="28"/>
      <c r="M1778" s="28"/>
      <c r="N1778" s="28"/>
      <c r="O1778" s="28"/>
      <c r="P1778" s="28"/>
      <c r="Q1778" s="28"/>
      <c r="R1778" s="28"/>
      <c r="S1778" s="27"/>
    </row>
    <row r="1779" spans="1:19" x14ac:dyDescent="0.3">
      <c r="A1779" t="s">
        <v>2652</v>
      </c>
      <c r="B1779" s="27"/>
      <c r="C1779" s="27"/>
      <c r="D1779" s="27"/>
      <c r="G1779" s="28"/>
      <c r="H1779" s="28"/>
      <c r="I1779" s="28"/>
      <c r="J1779" s="28"/>
      <c r="K1779" s="28"/>
      <c r="L1779" s="28"/>
      <c r="M1779" s="28"/>
      <c r="N1779" s="28"/>
      <c r="O1779" s="28"/>
      <c r="P1779" s="28"/>
      <c r="Q1779" s="28"/>
      <c r="R1779" s="28"/>
      <c r="S1779" s="27"/>
    </row>
    <row r="1780" spans="1:19" x14ac:dyDescent="0.3">
      <c r="A1780" t="s">
        <v>2653</v>
      </c>
      <c r="B1780" s="27"/>
      <c r="C1780" s="27"/>
      <c r="D1780" s="27"/>
      <c r="G1780" s="28"/>
      <c r="H1780" s="28"/>
      <c r="I1780" s="28"/>
      <c r="J1780" s="28"/>
      <c r="K1780" s="28"/>
      <c r="L1780" s="28"/>
      <c r="M1780" s="28"/>
      <c r="N1780" s="28"/>
      <c r="O1780" s="28"/>
      <c r="P1780" s="28"/>
      <c r="Q1780" s="28"/>
      <c r="R1780" s="28"/>
      <c r="S1780" s="27"/>
    </row>
    <row r="1781" spans="1:19" x14ac:dyDescent="0.3">
      <c r="A1781" t="s">
        <v>2654</v>
      </c>
      <c r="B1781" s="27"/>
      <c r="C1781" s="27"/>
      <c r="D1781" s="27"/>
      <c r="G1781" s="28"/>
      <c r="H1781" s="28"/>
      <c r="I1781" s="28"/>
      <c r="J1781" s="28"/>
      <c r="K1781" s="28"/>
      <c r="L1781" s="28"/>
      <c r="M1781" s="28"/>
      <c r="N1781" s="28"/>
      <c r="O1781" s="28"/>
      <c r="P1781" s="28"/>
      <c r="Q1781" s="28"/>
      <c r="R1781" s="28"/>
      <c r="S1781" s="27"/>
    </row>
    <row r="1782" spans="1:19" x14ac:dyDescent="0.3">
      <c r="A1782" t="s">
        <v>2655</v>
      </c>
      <c r="B1782" s="27"/>
      <c r="C1782" s="27"/>
      <c r="D1782" s="27"/>
      <c r="G1782" s="28"/>
      <c r="H1782" s="28"/>
      <c r="I1782" s="28"/>
      <c r="J1782" s="28"/>
      <c r="K1782" s="28"/>
      <c r="L1782" s="28"/>
      <c r="M1782" s="28"/>
      <c r="N1782" s="28"/>
      <c r="O1782" s="28"/>
      <c r="P1782" s="28"/>
      <c r="Q1782" s="28"/>
      <c r="R1782" s="28"/>
      <c r="S1782" s="27"/>
    </row>
    <row r="1783" spans="1:19" x14ac:dyDescent="0.3">
      <c r="A1783" t="s">
        <v>2656</v>
      </c>
      <c r="B1783" s="27"/>
      <c r="C1783" s="27"/>
      <c r="D1783" s="27"/>
      <c r="G1783" s="28"/>
      <c r="H1783" s="28"/>
      <c r="I1783" s="28"/>
      <c r="J1783" s="28"/>
      <c r="K1783" s="28"/>
      <c r="L1783" s="28"/>
      <c r="M1783" s="28"/>
      <c r="N1783" s="28"/>
      <c r="O1783" s="28"/>
      <c r="P1783" s="28"/>
      <c r="Q1783" s="28"/>
      <c r="R1783" s="28"/>
      <c r="S1783" s="27"/>
    </row>
    <row r="1784" spans="1:19" x14ac:dyDescent="0.3">
      <c r="A1784" t="s">
        <v>2657</v>
      </c>
      <c r="B1784" s="27"/>
      <c r="C1784" s="27"/>
      <c r="D1784" s="27"/>
      <c r="G1784" s="28"/>
      <c r="H1784" s="28"/>
      <c r="I1784" s="28"/>
      <c r="J1784" s="28"/>
      <c r="K1784" s="28"/>
      <c r="L1784" s="28"/>
      <c r="M1784" s="28"/>
      <c r="N1784" s="28"/>
      <c r="O1784" s="28"/>
      <c r="P1784" s="28"/>
      <c r="Q1784" s="28"/>
      <c r="R1784" s="28"/>
      <c r="S1784" s="27"/>
    </row>
    <row r="1785" spans="1:19" ht="96" x14ac:dyDescent="0.3">
      <c r="A1785" t="s">
        <v>2658</v>
      </c>
      <c r="B1785" s="27" t="s">
        <v>2659</v>
      </c>
      <c r="C1785" s="27"/>
      <c r="D1785" s="27"/>
      <c r="G1785" s="28"/>
      <c r="H1785" s="28"/>
      <c r="I1785" s="28"/>
      <c r="J1785" s="28"/>
      <c r="K1785" s="28"/>
      <c r="L1785" s="28"/>
      <c r="M1785" s="28"/>
      <c r="N1785" s="28"/>
      <c r="O1785" s="28"/>
      <c r="P1785" s="28"/>
      <c r="Q1785" s="28"/>
      <c r="R1785" s="28"/>
      <c r="S1785" s="27"/>
    </row>
    <row r="1786" spans="1:19" ht="396" x14ac:dyDescent="0.3">
      <c r="A1786" t="s">
        <v>2660</v>
      </c>
      <c r="B1786" s="27" t="s">
        <v>2661</v>
      </c>
      <c r="C1786" s="27"/>
      <c r="D1786" s="27"/>
      <c r="G1786" s="28"/>
      <c r="H1786" s="28"/>
      <c r="I1786" s="28"/>
      <c r="J1786" s="28"/>
      <c r="K1786" s="28"/>
      <c r="L1786" s="28"/>
      <c r="M1786" s="28"/>
      <c r="N1786" s="28"/>
      <c r="O1786" s="28"/>
      <c r="P1786" s="28"/>
      <c r="Q1786" s="28"/>
      <c r="R1786" s="28"/>
      <c r="S1786" s="27"/>
    </row>
    <row r="1787" spans="1:19" x14ac:dyDescent="0.3">
      <c r="A1787" t="s">
        <v>2662</v>
      </c>
      <c r="B1787" s="27"/>
      <c r="C1787" s="27"/>
      <c r="D1787" s="27"/>
      <c r="G1787" s="28"/>
      <c r="H1787" s="28"/>
      <c r="I1787" s="28"/>
      <c r="J1787" s="28"/>
      <c r="K1787" s="28"/>
      <c r="L1787" s="28"/>
      <c r="M1787" s="28"/>
      <c r="N1787" s="28"/>
      <c r="O1787" s="28"/>
      <c r="P1787" s="28"/>
      <c r="Q1787" s="28"/>
      <c r="R1787" s="28"/>
      <c r="S1787" s="27"/>
    </row>
    <row r="1788" spans="1:19" ht="204" x14ac:dyDescent="0.3">
      <c r="A1788" t="s">
        <v>2663</v>
      </c>
      <c r="B1788" s="27" t="s">
        <v>2664</v>
      </c>
      <c r="C1788" s="27"/>
      <c r="D1788" s="27"/>
      <c r="G1788" s="28"/>
      <c r="H1788" s="28"/>
      <c r="I1788" s="28"/>
      <c r="J1788" s="28"/>
      <c r="K1788" s="28"/>
      <c r="L1788" s="28"/>
      <c r="M1788" s="28"/>
      <c r="N1788" s="28"/>
      <c r="O1788" s="28"/>
      <c r="P1788" s="28"/>
      <c r="Q1788" s="28"/>
      <c r="R1788" s="28"/>
      <c r="S1788" s="27"/>
    </row>
    <row r="1789" spans="1:19" x14ac:dyDescent="0.3">
      <c r="A1789" t="s">
        <v>2665</v>
      </c>
      <c r="B1789" s="27"/>
      <c r="C1789" s="27"/>
      <c r="D1789" s="27"/>
      <c r="G1789" s="28"/>
      <c r="H1789" s="28"/>
      <c r="I1789" s="28"/>
      <c r="J1789" s="28"/>
      <c r="K1789" s="28"/>
      <c r="L1789" s="28"/>
      <c r="M1789" s="28"/>
      <c r="N1789" s="28"/>
      <c r="O1789" s="28"/>
      <c r="P1789" s="28"/>
      <c r="Q1789" s="28"/>
      <c r="R1789" s="28"/>
      <c r="S1789" s="27"/>
    </row>
    <row r="1790" spans="1:19" ht="84" x14ac:dyDescent="0.3">
      <c r="A1790" t="s">
        <v>2666</v>
      </c>
      <c r="B1790" s="27" t="s">
        <v>2667</v>
      </c>
      <c r="C1790" s="27"/>
      <c r="D1790" s="27"/>
      <c r="G1790" s="28"/>
      <c r="H1790" s="28"/>
      <c r="I1790" s="28"/>
      <c r="J1790" s="28"/>
      <c r="K1790" s="28"/>
      <c r="L1790" s="28"/>
      <c r="M1790" s="28"/>
      <c r="N1790" s="28"/>
      <c r="O1790" s="28"/>
      <c r="P1790" s="28"/>
      <c r="Q1790" s="28"/>
      <c r="R1790" s="28"/>
      <c r="S1790" s="27"/>
    </row>
    <row r="1791" spans="1:19" x14ac:dyDescent="0.3">
      <c r="A1791" t="s">
        <v>2668</v>
      </c>
      <c r="B1791" s="27"/>
      <c r="C1791" s="27"/>
      <c r="D1791" s="27"/>
      <c r="G1791" s="28"/>
      <c r="H1791" s="28"/>
      <c r="I1791" s="28"/>
      <c r="J1791" s="28"/>
      <c r="K1791" s="28"/>
      <c r="L1791" s="28"/>
      <c r="M1791" s="28"/>
      <c r="N1791" s="28"/>
      <c r="O1791" s="28"/>
      <c r="P1791" s="28"/>
      <c r="Q1791" s="28"/>
      <c r="R1791" s="28"/>
      <c r="S1791" s="27"/>
    </row>
    <row r="1792" spans="1:19" ht="36" x14ac:dyDescent="0.3">
      <c r="A1792" t="s">
        <v>2669</v>
      </c>
      <c r="B1792" s="27" t="s">
        <v>2670</v>
      </c>
      <c r="C1792" s="27"/>
      <c r="D1792" s="27"/>
      <c r="G1792" s="28"/>
      <c r="H1792" s="28"/>
      <c r="I1792" s="28"/>
      <c r="J1792" s="28"/>
      <c r="K1792" s="28"/>
      <c r="L1792" s="28"/>
      <c r="M1792" s="28"/>
      <c r="N1792" s="28"/>
      <c r="O1792" s="28"/>
      <c r="P1792" s="28"/>
      <c r="Q1792" s="28"/>
      <c r="R1792" s="28"/>
      <c r="S1792" s="27"/>
    </row>
    <row r="1793" spans="1:19" ht="300" x14ac:dyDescent="0.3">
      <c r="A1793" t="s">
        <v>2671</v>
      </c>
      <c r="B1793" s="27" t="s">
        <v>2672</v>
      </c>
      <c r="C1793" s="27" t="s">
        <v>2673</v>
      </c>
      <c r="D1793" s="27" t="s">
        <v>2674</v>
      </c>
      <c r="G1793" s="28"/>
      <c r="H1793" s="28"/>
      <c r="I1793" s="28"/>
      <c r="J1793" s="28"/>
      <c r="K1793" s="28"/>
      <c r="L1793" s="28"/>
      <c r="M1793" s="28"/>
      <c r="N1793" s="28"/>
      <c r="O1793" s="28"/>
      <c r="P1793" s="28"/>
      <c r="Q1793" s="28"/>
      <c r="R1793" s="28"/>
      <c r="S1793" s="27"/>
    </row>
    <row r="1794" spans="1:19" ht="409.6" x14ac:dyDescent="0.3">
      <c r="A1794" t="s">
        <v>2675</v>
      </c>
      <c r="B1794" s="27" t="s">
        <v>2676</v>
      </c>
      <c r="C1794" s="27" t="s">
        <v>2677</v>
      </c>
      <c r="D1794" s="27"/>
      <c r="G1794" s="28"/>
      <c r="H1794" s="28"/>
      <c r="I1794" s="28"/>
      <c r="J1794" s="28"/>
      <c r="K1794" s="28"/>
      <c r="L1794" s="28"/>
      <c r="M1794" s="28"/>
      <c r="N1794" s="28"/>
      <c r="O1794" s="28"/>
      <c r="P1794" s="28"/>
      <c r="Q1794" s="28"/>
      <c r="R1794" s="28"/>
      <c r="S1794" s="27"/>
    </row>
    <row r="1795" spans="1:19" x14ac:dyDescent="0.3">
      <c r="A1795" t="s">
        <v>2678</v>
      </c>
      <c r="B1795" s="27"/>
      <c r="C1795" s="27"/>
      <c r="D1795" s="27"/>
      <c r="G1795" s="28"/>
      <c r="H1795" s="28"/>
      <c r="I1795" s="28"/>
      <c r="J1795" s="28"/>
      <c r="K1795" s="28"/>
      <c r="L1795" s="28"/>
      <c r="M1795" s="28"/>
      <c r="N1795" s="28"/>
      <c r="O1795" s="28"/>
      <c r="P1795" s="28"/>
      <c r="Q1795" s="28"/>
      <c r="R1795" s="28"/>
      <c r="S1795" s="27"/>
    </row>
    <row r="1796" spans="1:19" x14ac:dyDescent="0.3">
      <c r="A1796" t="s">
        <v>2679</v>
      </c>
      <c r="B1796" s="27"/>
      <c r="C1796" s="27"/>
      <c r="D1796" s="27"/>
      <c r="G1796" s="28"/>
      <c r="H1796" s="28"/>
      <c r="I1796" s="28"/>
      <c r="J1796" s="28"/>
      <c r="K1796" s="28"/>
      <c r="L1796" s="28"/>
      <c r="M1796" s="28"/>
      <c r="N1796" s="28"/>
      <c r="O1796" s="28"/>
      <c r="P1796" s="28"/>
      <c r="Q1796" s="28"/>
      <c r="R1796" s="28"/>
      <c r="S1796" s="27"/>
    </row>
    <row r="1797" spans="1:19" x14ac:dyDescent="0.3">
      <c r="A1797" t="s">
        <v>2680</v>
      </c>
      <c r="B1797" s="27"/>
      <c r="C1797" s="27"/>
      <c r="D1797" s="27"/>
      <c r="G1797" s="28"/>
      <c r="H1797" s="28"/>
      <c r="I1797" s="28"/>
      <c r="J1797" s="28"/>
      <c r="K1797" s="28"/>
      <c r="L1797" s="28"/>
      <c r="M1797" s="28"/>
      <c r="N1797" s="28"/>
      <c r="O1797" s="28"/>
      <c r="P1797" s="28"/>
      <c r="Q1797" s="28"/>
      <c r="R1797" s="28"/>
      <c r="S1797" s="27"/>
    </row>
    <row r="1798" spans="1:19" x14ac:dyDescent="0.3">
      <c r="A1798" t="s">
        <v>2681</v>
      </c>
      <c r="B1798" s="27"/>
      <c r="C1798" s="27"/>
      <c r="D1798" s="27"/>
      <c r="G1798" s="28"/>
      <c r="H1798" s="28"/>
      <c r="I1798" s="28"/>
      <c r="J1798" s="28"/>
      <c r="K1798" s="28"/>
      <c r="L1798" s="28"/>
      <c r="M1798" s="28"/>
      <c r="N1798" s="28"/>
      <c r="O1798" s="28"/>
      <c r="P1798" s="28"/>
      <c r="Q1798" s="28"/>
      <c r="R1798" s="28"/>
      <c r="S1798" s="27"/>
    </row>
    <row r="1799" spans="1:19" x14ac:dyDescent="0.3">
      <c r="A1799" t="s">
        <v>2682</v>
      </c>
      <c r="B1799" s="27"/>
      <c r="C1799" s="27"/>
      <c r="D1799" s="27"/>
      <c r="G1799" s="28"/>
      <c r="H1799" s="28"/>
      <c r="I1799" s="28"/>
      <c r="J1799" s="28"/>
      <c r="K1799" s="28"/>
      <c r="L1799" s="28"/>
      <c r="M1799" s="28"/>
      <c r="N1799" s="28"/>
      <c r="O1799" s="28"/>
      <c r="P1799" s="28"/>
      <c r="Q1799" s="28"/>
      <c r="R1799" s="28"/>
      <c r="S1799" s="27"/>
    </row>
    <row r="1800" spans="1:19" x14ac:dyDescent="0.3">
      <c r="A1800" t="s">
        <v>2683</v>
      </c>
      <c r="B1800" s="27"/>
      <c r="C1800" s="27"/>
      <c r="D1800" s="27"/>
      <c r="G1800" s="28"/>
      <c r="H1800" s="28"/>
      <c r="I1800" s="28"/>
      <c r="J1800" s="28"/>
      <c r="K1800" s="28"/>
      <c r="L1800" s="28"/>
      <c r="M1800" s="28"/>
      <c r="N1800" s="28"/>
      <c r="O1800" s="28"/>
      <c r="P1800" s="28"/>
      <c r="Q1800" s="28"/>
      <c r="R1800" s="28"/>
      <c r="S1800" s="27"/>
    </row>
    <row r="1801" spans="1:19" x14ac:dyDescent="0.3">
      <c r="A1801" t="s">
        <v>2684</v>
      </c>
      <c r="B1801" s="27"/>
      <c r="C1801" s="27"/>
      <c r="D1801" s="27"/>
      <c r="G1801" s="28"/>
      <c r="H1801" s="28"/>
      <c r="I1801" s="28"/>
      <c r="J1801" s="28"/>
      <c r="K1801" s="28"/>
      <c r="L1801" s="28"/>
      <c r="M1801" s="28"/>
      <c r="N1801" s="28"/>
      <c r="O1801" s="28"/>
      <c r="P1801" s="28"/>
      <c r="Q1801" s="28"/>
      <c r="R1801" s="28"/>
      <c r="S1801" s="27"/>
    </row>
    <row r="1802" spans="1:19" x14ac:dyDescent="0.3">
      <c r="A1802" t="s">
        <v>2685</v>
      </c>
      <c r="B1802" s="27"/>
      <c r="C1802" s="27"/>
      <c r="D1802" s="27"/>
      <c r="G1802" s="28"/>
      <c r="H1802" s="28"/>
      <c r="I1802" s="28"/>
      <c r="J1802" s="28"/>
      <c r="K1802" s="28"/>
      <c r="L1802" s="28"/>
      <c r="M1802" s="28"/>
      <c r="N1802" s="28"/>
      <c r="O1802" s="28"/>
      <c r="P1802" s="28"/>
      <c r="Q1802" s="28"/>
      <c r="R1802" s="28"/>
      <c r="S1802" s="27"/>
    </row>
    <row r="1803" spans="1:19" x14ac:dyDescent="0.3">
      <c r="A1803" t="s">
        <v>2686</v>
      </c>
      <c r="B1803" s="27"/>
      <c r="C1803" s="27"/>
      <c r="D1803" s="27"/>
      <c r="G1803" s="28"/>
      <c r="H1803" s="28"/>
      <c r="I1803" s="28"/>
      <c r="J1803" s="28"/>
      <c r="K1803" s="28"/>
      <c r="L1803" s="28"/>
      <c r="M1803" s="28"/>
      <c r="N1803" s="28"/>
      <c r="O1803" s="28"/>
      <c r="P1803" s="28"/>
      <c r="Q1803" s="28"/>
      <c r="R1803" s="28"/>
      <c r="S1803" s="27"/>
    </row>
    <row r="1804" spans="1:19" x14ac:dyDescent="0.3">
      <c r="A1804" t="s">
        <v>2687</v>
      </c>
      <c r="B1804" s="27"/>
      <c r="C1804" s="27"/>
      <c r="D1804" s="27"/>
      <c r="G1804" s="28"/>
      <c r="H1804" s="28"/>
      <c r="I1804" s="28"/>
      <c r="J1804" s="28"/>
      <c r="K1804" s="28"/>
      <c r="L1804" s="28"/>
      <c r="M1804" s="28"/>
      <c r="N1804" s="28"/>
      <c r="O1804" s="28"/>
      <c r="P1804" s="28"/>
      <c r="Q1804" s="28"/>
      <c r="R1804" s="28"/>
      <c r="S1804" s="27"/>
    </row>
    <row r="1805" spans="1:19" x14ac:dyDescent="0.3">
      <c r="A1805" t="s">
        <v>2688</v>
      </c>
      <c r="B1805" s="27"/>
      <c r="C1805" s="27"/>
      <c r="D1805" s="27"/>
      <c r="G1805" s="28"/>
      <c r="H1805" s="28"/>
      <c r="I1805" s="28"/>
      <c r="J1805" s="28"/>
      <c r="K1805" s="28"/>
      <c r="L1805" s="28"/>
      <c r="M1805" s="28"/>
      <c r="N1805" s="28"/>
      <c r="O1805" s="28"/>
      <c r="P1805" s="28"/>
      <c r="Q1805" s="28"/>
      <c r="R1805" s="28"/>
      <c r="S1805" s="27"/>
    </row>
    <row r="1806" spans="1:19" x14ac:dyDescent="0.3">
      <c r="A1806" t="s">
        <v>2689</v>
      </c>
      <c r="B1806" s="27"/>
      <c r="C1806" s="27"/>
      <c r="D1806" s="27"/>
      <c r="G1806" s="28"/>
      <c r="H1806" s="28"/>
      <c r="I1806" s="28"/>
      <c r="J1806" s="28"/>
      <c r="K1806" s="28"/>
      <c r="L1806" s="28"/>
      <c r="M1806" s="28"/>
      <c r="N1806" s="28"/>
      <c r="O1806" s="28"/>
      <c r="P1806" s="28"/>
      <c r="Q1806" s="28"/>
      <c r="R1806" s="28"/>
      <c r="S1806" s="27"/>
    </row>
    <row r="1807" spans="1:19" x14ac:dyDescent="0.3">
      <c r="A1807" t="s">
        <v>2690</v>
      </c>
      <c r="B1807" s="27"/>
      <c r="C1807" s="27"/>
      <c r="D1807" s="27"/>
      <c r="G1807" s="28"/>
      <c r="H1807" s="28"/>
      <c r="I1807" s="28"/>
      <c r="J1807" s="28"/>
      <c r="K1807" s="28"/>
      <c r="L1807" s="28"/>
      <c r="M1807" s="28"/>
      <c r="N1807" s="28"/>
      <c r="O1807" s="28"/>
      <c r="P1807" s="28"/>
      <c r="Q1807" s="28"/>
      <c r="R1807" s="28"/>
      <c r="S1807" s="27"/>
    </row>
    <row r="1808" spans="1:19" ht="132" x14ac:dyDescent="0.3">
      <c r="A1808" t="s">
        <v>2691</v>
      </c>
      <c r="B1808" s="27" t="s">
        <v>2692</v>
      </c>
      <c r="C1808" s="27" t="s">
        <v>2693</v>
      </c>
      <c r="D1808" s="27"/>
      <c r="G1808" s="28"/>
      <c r="H1808" s="28"/>
      <c r="I1808" s="28"/>
      <c r="J1808" s="28"/>
      <c r="K1808" s="28"/>
      <c r="L1808" s="28"/>
      <c r="M1808" s="28"/>
      <c r="N1808" s="28"/>
      <c r="O1808" s="28"/>
      <c r="P1808" s="28"/>
      <c r="Q1808" s="28"/>
      <c r="R1808" s="28"/>
      <c r="S1808" s="27"/>
    </row>
    <row r="1809" spans="1:19" x14ac:dyDescent="0.3">
      <c r="A1809" t="s">
        <v>2694</v>
      </c>
      <c r="B1809" s="27"/>
      <c r="C1809" s="27"/>
      <c r="D1809" s="27"/>
      <c r="G1809" s="28"/>
      <c r="H1809" s="28"/>
      <c r="I1809" s="28"/>
      <c r="J1809" s="28"/>
      <c r="K1809" s="28"/>
      <c r="L1809" s="28"/>
      <c r="M1809" s="28"/>
      <c r="N1809" s="28"/>
      <c r="O1809" s="28"/>
      <c r="P1809" s="28"/>
      <c r="Q1809" s="28"/>
      <c r="R1809" s="28"/>
      <c r="S1809" s="27"/>
    </row>
    <row r="1810" spans="1:19" ht="24" x14ac:dyDescent="0.3">
      <c r="A1810" t="s">
        <v>2695</v>
      </c>
      <c r="B1810" s="27" t="s">
        <v>2696</v>
      </c>
      <c r="C1810" s="27"/>
      <c r="D1810" s="27"/>
      <c r="G1810" s="28"/>
      <c r="H1810" s="28"/>
      <c r="I1810" s="28"/>
      <c r="J1810" s="28"/>
      <c r="K1810" s="28"/>
      <c r="L1810" s="28"/>
      <c r="M1810" s="28"/>
      <c r="N1810" s="28"/>
      <c r="O1810" s="28"/>
      <c r="P1810" s="28"/>
      <c r="Q1810" s="28"/>
      <c r="R1810" s="28"/>
      <c r="S1810" s="27"/>
    </row>
    <row r="1811" spans="1:19" x14ac:dyDescent="0.3">
      <c r="A1811" t="s">
        <v>2697</v>
      </c>
      <c r="B1811" s="27" t="s">
        <v>2698</v>
      </c>
      <c r="C1811" s="27"/>
      <c r="D1811" s="27"/>
      <c r="G1811" s="28"/>
      <c r="H1811" s="28"/>
      <c r="I1811" s="28"/>
      <c r="J1811" s="28"/>
      <c r="K1811" s="28"/>
      <c r="L1811" s="28"/>
      <c r="M1811" s="28"/>
      <c r="N1811" s="28"/>
      <c r="O1811" s="28"/>
      <c r="P1811" s="28"/>
      <c r="Q1811" s="28"/>
      <c r="R1811" s="28"/>
      <c r="S1811" s="27"/>
    </row>
    <row r="1812" spans="1:19" x14ac:dyDescent="0.3">
      <c r="A1812" t="s">
        <v>2699</v>
      </c>
      <c r="B1812" s="27"/>
      <c r="C1812" s="27"/>
      <c r="D1812" s="27"/>
      <c r="G1812" s="28"/>
      <c r="H1812" s="28"/>
      <c r="I1812" s="28"/>
      <c r="J1812" s="28"/>
      <c r="K1812" s="28"/>
      <c r="L1812" s="28"/>
      <c r="M1812" s="28"/>
      <c r="N1812" s="28"/>
      <c r="O1812" s="28"/>
      <c r="P1812" s="28"/>
      <c r="Q1812" s="28"/>
      <c r="R1812" s="28"/>
      <c r="S1812" s="27"/>
    </row>
    <row r="1813" spans="1:19" x14ac:dyDescent="0.3">
      <c r="A1813" t="s">
        <v>2700</v>
      </c>
      <c r="B1813" s="27"/>
      <c r="C1813" s="27"/>
      <c r="D1813" s="27"/>
      <c r="G1813" s="28"/>
      <c r="H1813" s="28"/>
      <c r="I1813" s="28"/>
      <c r="J1813" s="28"/>
      <c r="K1813" s="28"/>
      <c r="L1813" s="28"/>
      <c r="M1813" s="28"/>
      <c r="N1813" s="28"/>
      <c r="O1813" s="28"/>
      <c r="P1813" s="28"/>
      <c r="Q1813" s="28"/>
      <c r="R1813" s="28"/>
      <c r="S1813" s="27"/>
    </row>
    <row r="1814" spans="1:19" x14ac:dyDescent="0.3">
      <c r="A1814" t="s">
        <v>2701</v>
      </c>
      <c r="B1814" s="27"/>
      <c r="C1814" s="27"/>
      <c r="D1814" s="27"/>
      <c r="G1814" s="28"/>
      <c r="H1814" s="28"/>
      <c r="I1814" s="28"/>
      <c r="J1814" s="28"/>
      <c r="K1814" s="28"/>
      <c r="L1814" s="28"/>
      <c r="M1814" s="28"/>
      <c r="N1814" s="28"/>
      <c r="O1814" s="28"/>
      <c r="P1814" s="28"/>
      <c r="Q1814" s="28"/>
      <c r="R1814" s="28"/>
      <c r="S1814" s="27"/>
    </row>
    <row r="1815" spans="1:19" x14ac:dyDescent="0.3">
      <c r="A1815" t="s">
        <v>2702</v>
      </c>
      <c r="B1815" s="27"/>
      <c r="C1815" s="27"/>
      <c r="D1815" s="27"/>
      <c r="G1815" s="28"/>
      <c r="H1815" s="28"/>
      <c r="I1815" s="28"/>
      <c r="J1815" s="28"/>
      <c r="K1815" s="28"/>
      <c r="L1815" s="28"/>
      <c r="M1815" s="28"/>
      <c r="N1815" s="28"/>
      <c r="O1815" s="28"/>
      <c r="P1815" s="28"/>
      <c r="Q1815" s="28"/>
      <c r="R1815" s="28"/>
      <c r="S1815" s="27"/>
    </row>
    <row r="1816" spans="1:19" ht="60" x14ac:dyDescent="0.3">
      <c r="A1816" t="s">
        <v>2703</v>
      </c>
      <c r="B1816" s="27" t="s">
        <v>2704</v>
      </c>
      <c r="C1816" s="27"/>
      <c r="D1816" s="27"/>
      <c r="G1816" s="28"/>
      <c r="H1816" s="28"/>
      <c r="I1816" s="28"/>
      <c r="J1816" s="28"/>
      <c r="K1816" s="28"/>
      <c r="L1816" s="28"/>
      <c r="M1816" s="28"/>
      <c r="N1816" s="28"/>
      <c r="O1816" s="28"/>
      <c r="P1816" s="28"/>
      <c r="Q1816" s="28"/>
      <c r="R1816" s="28"/>
      <c r="S1816" s="27"/>
    </row>
    <row r="1817" spans="1:19" x14ac:dyDescent="0.3">
      <c r="A1817" t="s">
        <v>2705</v>
      </c>
      <c r="B1817" s="27"/>
      <c r="C1817" s="27"/>
      <c r="D1817" s="27"/>
      <c r="G1817" s="28"/>
      <c r="H1817" s="28"/>
      <c r="I1817" s="28"/>
      <c r="J1817" s="28"/>
      <c r="K1817" s="28"/>
      <c r="L1817" s="28"/>
      <c r="M1817" s="28"/>
      <c r="N1817" s="28"/>
      <c r="O1817" s="28"/>
      <c r="P1817" s="28"/>
      <c r="Q1817" s="28"/>
      <c r="R1817" s="28"/>
      <c r="S1817" s="27"/>
    </row>
    <row r="1818" spans="1:19" x14ac:dyDescent="0.3">
      <c r="A1818" t="s">
        <v>2706</v>
      </c>
      <c r="B1818" s="27"/>
      <c r="C1818" s="27"/>
      <c r="D1818" s="27"/>
      <c r="G1818" s="28"/>
      <c r="H1818" s="28"/>
      <c r="I1818" s="28"/>
      <c r="J1818" s="28"/>
      <c r="K1818" s="28"/>
      <c r="L1818" s="28"/>
      <c r="M1818" s="28"/>
      <c r="N1818" s="28"/>
      <c r="O1818" s="28"/>
      <c r="P1818" s="28"/>
      <c r="Q1818" s="28"/>
      <c r="R1818" s="28"/>
      <c r="S1818" s="27"/>
    </row>
    <row r="1819" spans="1:19" x14ac:dyDescent="0.3">
      <c r="A1819" t="s">
        <v>2707</v>
      </c>
      <c r="B1819" s="27"/>
      <c r="C1819" s="27"/>
      <c r="D1819" s="27"/>
      <c r="G1819" s="28"/>
      <c r="H1819" s="28"/>
      <c r="I1819" s="28"/>
      <c r="J1819" s="28"/>
      <c r="K1819" s="28"/>
      <c r="L1819" s="28"/>
      <c r="M1819" s="28"/>
      <c r="N1819" s="28"/>
      <c r="O1819" s="28"/>
      <c r="P1819" s="28"/>
      <c r="Q1819" s="28"/>
      <c r="R1819" s="28"/>
      <c r="S1819" s="27"/>
    </row>
    <row r="1820" spans="1:19" x14ac:dyDescent="0.3">
      <c r="A1820" t="s">
        <v>2708</v>
      </c>
      <c r="B1820" s="27"/>
      <c r="C1820" s="27"/>
      <c r="D1820" s="27"/>
      <c r="G1820" s="28"/>
      <c r="H1820" s="28"/>
      <c r="I1820" s="28"/>
      <c r="J1820" s="28"/>
      <c r="K1820" s="28"/>
      <c r="L1820" s="28"/>
      <c r="M1820" s="28"/>
      <c r="N1820" s="28"/>
      <c r="O1820" s="28"/>
      <c r="P1820" s="28"/>
      <c r="Q1820" s="28"/>
      <c r="R1820" s="28"/>
      <c r="S1820" s="27"/>
    </row>
    <row r="1821" spans="1:19" ht="240" x14ac:dyDescent="0.3">
      <c r="A1821" t="s">
        <v>2709</v>
      </c>
      <c r="B1821" s="27" t="s">
        <v>2710</v>
      </c>
      <c r="C1821" s="27" t="s">
        <v>2711</v>
      </c>
      <c r="D1821" s="27"/>
      <c r="G1821" s="28"/>
      <c r="H1821" s="28"/>
      <c r="I1821" s="28"/>
      <c r="J1821" s="28"/>
      <c r="K1821" s="28"/>
      <c r="L1821" s="28"/>
      <c r="M1821" s="28"/>
      <c r="N1821" s="28"/>
      <c r="O1821" s="28"/>
      <c r="P1821" s="28"/>
      <c r="Q1821" s="28"/>
      <c r="R1821" s="28"/>
      <c r="S1821" s="27"/>
    </row>
    <row r="1822" spans="1:19" x14ac:dyDescent="0.3">
      <c r="A1822" t="s">
        <v>2712</v>
      </c>
      <c r="B1822" s="27"/>
      <c r="C1822" s="27"/>
      <c r="D1822" s="27"/>
      <c r="G1822" s="28"/>
      <c r="H1822" s="28"/>
      <c r="I1822" s="28"/>
      <c r="J1822" s="28"/>
      <c r="K1822" s="28"/>
      <c r="L1822" s="28"/>
      <c r="M1822" s="28"/>
      <c r="N1822" s="28"/>
      <c r="O1822" s="28"/>
      <c r="P1822" s="28"/>
      <c r="Q1822" s="28"/>
      <c r="R1822" s="28"/>
      <c r="S1822" s="27"/>
    </row>
    <row r="1823" spans="1:19" x14ac:dyDescent="0.3">
      <c r="A1823" t="s">
        <v>2713</v>
      </c>
      <c r="B1823" s="27"/>
      <c r="C1823" s="27"/>
      <c r="D1823" s="27"/>
      <c r="G1823" s="28"/>
      <c r="H1823" s="28"/>
      <c r="I1823" s="28"/>
      <c r="J1823" s="28"/>
      <c r="K1823" s="28"/>
      <c r="L1823" s="28"/>
      <c r="M1823" s="28"/>
      <c r="N1823" s="28"/>
      <c r="O1823" s="28"/>
      <c r="P1823" s="28"/>
      <c r="Q1823" s="28"/>
      <c r="R1823" s="28"/>
      <c r="S1823" s="27"/>
    </row>
    <row r="1824" spans="1:19" x14ac:dyDescent="0.3">
      <c r="A1824" t="s">
        <v>2714</v>
      </c>
      <c r="B1824" s="27"/>
      <c r="C1824" s="27"/>
      <c r="D1824" s="27"/>
      <c r="G1824" s="28"/>
      <c r="H1824" s="28"/>
      <c r="I1824" s="28"/>
      <c r="J1824" s="28"/>
      <c r="K1824" s="28"/>
      <c r="L1824" s="28"/>
      <c r="M1824" s="28"/>
      <c r="N1824" s="28"/>
      <c r="O1824" s="28"/>
      <c r="P1824" s="28"/>
      <c r="Q1824" s="28"/>
      <c r="R1824" s="28"/>
      <c r="S1824" s="27"/>
    </row>
    <row r="1825" spans="1:19" x14ac:dyDescent="0.3">
      <c r="A1825" t="s">
        <v>2715</v>
      </c>
      <c r="B1825" s="27"/>
      <c r="C1825" s="27"/>
      <c r="D1825" s="27"/>
      <c r="G1825" s="28"/>
      <c r="H1825" s="28"/>
      <c r="I1825" s="28"/>
      <c r="J1825" s="28"/>
      <c r="K1825" s="28"/>
      <c r="L1825" s="28"/>
      <c r="M1825" s="28"/>
      <c r="N1825" s="28"/>
      <c r="O1825" s="28"/>
      <c r="P1825" s="28"/>
      <c r="Q1825" s="28"/>
      <c r="R1825" s="28"/>
      <c r="S1825" s="27"/>
    </row>
    <row r="1826" spans="1:19" x14ac:dyDescent="0.3">
      <c r="A1826" t="s">
        <v>2716</v>
      </c>
      <c r="B1826" s="27"/>
      <c r="C1826" s="27"/>
      <c r="D1826" s="27"/>
      <c r="G1826" s="28"/>
      <c r="H1826" s="28"/>
      <c r="I1826" s="28"/>
      <c r="J1826" s="28"/>
      <c r="K1826" s="28"/>
      <c r="L1826" s="28"/>
      <c r="M1826" s="28"/>
      <c r="N1826" s="28"/>
      <c r="O1826" s="28"/>
      <c r="P1826" s="28"/>
      <c r="Q1826" s="28"/>
      <c r="R1826" s="28"/>
      <c r="S1826" s="27"/>
    </row>
    <row r="1827" spans="1:19" x14ac:dyDescent="0.3">
      <c r="A1827" t="s">
        <v>2717</v>
      </c>
      <c r="B1827" s="27"/>
      <c r="C1827" s="27"/>
      <c r="D1827" s="27"/>
      <c r="G1827" s="28"/>
      <c r="H1827" s="28"/>
      <c r="I1827" s="28"/>
      <c r="J1827" s="28"/>
      <c r="K1827" s="28"/>
      <c r="L1827" s="28"/>
      <c r="M1827" s="28"/>
      <c r="N1827" s="28"/>
      <c r="O1827" s="28"/>
      <c r="P1827" s="28"/>
      <c r="Q1827" s="28"/>
      <c r="R1827" s="28"/>
      <c r="S1827" s="27"/>
    </row>
    <row r="1828" spans="1:19" x14ac:dyDescent="0.3">
      <c r="A1828" t="s">
        <v>2718</v>
      </c>
      <c r="B1828" s="27"/>
      <c r="C1828" s="27"/>
      <c r="D1828" s="27"/>
      <c r="G1828" s="28"/>
      <c r="H1828" s="28"/>
      <c r="I1828" s="28"/>
      <c r="J1828" s="28"/>
      <c r="K1828" s="28"/>
      <c r="L1828" s="28"/>
      <c r="M1828" s="28"/>
      <c r="N1828" s="28"/>
      <c r="O1828" s="28"/>
      <c r="P1828" s="28"/>
      <c r="Q1828" s="28"/>
      <c r="R1828" s="28"/>
      <c r="S1828" s="27"/>
    </row>
    <row r="1829" spans="1:19" x14ac:dyDescent="0.3">
      <c r="A1829" t="s">
        <v>2719</v>
      </c>
      <c r="B1829" s="27"/>
      <c r="C1829" s="27"/>
      <c r="D1829" s="27"/>
      <c r="G1829" s="28"/>
      <c r="H1829" s="28"/>
      <c r="I1829" s="28"/>
      <c r="J1829" s="28"/>
      <c r="K1829" s="28"/>
      <c r="L1829" s="28"/>
      <c r="M1829" s="28"/>
      <c r="N1829" s="28"/>
      <c r="O1829" s="28"/>
      <c r="P1829" s="28"/>
      <c r="Q1829" s="28"/>
      <c r="R1829" s="28"/>
      <c r="S1829" s="27"/>
    </row>
    <row r="1830" spans="1:19" x14ac:dyDescent="0.3">
      <c r="A1830" t="s">
        <v>2720</v>
      </c>
      <c r="B1830" s="27"/>
      <c r="C1830" s="27"/>
      <c r="D1830" s="27"/>
      <c r="G1830" s="28"/>
      <c r="H1830" s="28"/>
      <c r="I1830" s="28"/>
      <c r="J1830" s="28"/>
      <c r="K1830" s="28"/>
      <c r="L1830" s="28"/>
      <c r="M1830" s="28"/>
      <c r="N1830" s="28"/>
      <c r="O1830" s="28"/>
      <c r="P1830" s="28"/>
      <c r="Q1830" s="28"/>
      <c r="R1830" s="28"/>
      <c r="S1830" s="27"/>
    </row>
    <row r="1831" spans="1:19" ht="72" x14ac:dyDescent="0.3">
      <c r="A1831" t="s">
        <v>2721</v>
      </c>
      <c r="B1831" s="27" t="s">
        <v>2722</v>
      </c>
      <c r="C1831" s="27" t="s">
        <v>2723</v>
      </c>
      <c r="D1831" s="27"/>
      <c r="G1831" s="28"/>
      <c r="H1831" s="28"/>
      <c r="I1831" s="28"/>
      <c r="J1831" s="28"/>
      <c r="K1831" s="28"/>
      <c r="L1831" s="28"/>
      <c r="M1831" s="28"/>
      <c r="N1831" s="28"/>
      <c r="O1831" s="28"/>
      <c r="P1831" s="28"/>
      <c r="Q1831" s="28"/>
      <c r="R1831" s="28"/>
      <c r="S1831" s="27"/>
    </row>
    <row r="1832" spans="1:19" x14ac:dyDescent="0.3">
      <c r="A1832" t="s">
        <v>2724</v>
      </c>
      <c r="B1832" s="27"/>
      <c r="C1832" s="27"/>
      <c r="D1832" s="27"/>
      <c r="G1832" s="28"/>
      <c r="H1832" s="28"/>
      <c r="I1832" s="28"/>
      <c r="J1832" s="28"/>
      <c r="K1832" s="28"/>
      <c r="L1832" s="28"/>
      <c r="M1832" s="28"/>
      <c r="N1832" s="28"/>
      <c r="O1832" s="28"/>
      <c r="P1832" s="28"/>
      <c r="Q1832" s="28"/>
      <c r="R1832" s="28"/>
      <c r="S1832" s="27"/>
    </row>
    <row r="1833" spans="1:19" x14ac:dyDescent="0.3">
      <c r="A1833" t="s">
        <v>2725</v>
      </c>
      <c r="B1833" s="27"/>
      <c r="C1833" s="27"/>
      <c r="D1833" s="27"/>
      <c r="G1833" s="28"/>
      <c r="H1833" s="28"/>
      <c r="I1833" s="28"/>
      <c r="J1833" s="28"/>
      <c r="K1833" s="28"/>
      <c r="L1833" s="28"/>
      <c r="M1833" s="28"/>
      <c r="N1833" s="28"/>
      <c r="O1833" s="28"/>
      <c r="P1833" s="28"/>
      <c r="Q1833" s="28"/>
      <c r="R1833" s="28"/>
      <c r="S1833" s="27"/>
    </row>
    <row r="1834" spans="1:19" x14ac:dyDescent="0.3">
      <c r="A1834" t="s">
        <v>2726</v>
      </c>
      <c r="B1834" s="27" t="s">
        <v>2727</v>
      </c>
      <c r="C1834" s="27"/>
      <c r="D1834" s="27"/>
      <c r="G1834" s="28"/>
      <c r="H1834" s="28"/>
      <c r="I1834" s="28"/>
      <c r="J1834" s="28"/>
      <c r="K1834" s="28"/>
      <c r="L1834" s="28"/>
      <c r="M1834" s="28"/>
      <c r="N1834" s="28"/>
      <c r="O1834" s="28"/>
      <c r="P1834" s="28"/>
      <c r="Q1834" s="28"/>
      <c r="R1834" s="28"/>
      <c r="S1834" s="27"/>
    </row>
    <row r="1835" spans="1:19" ht="216" x14ac:dyDescent="0.3">
      <c r="A1835" t="s">
        <v>2728</v>
      </c>
      <c r="B1835" s="27" t="s">
        <v>2729</v>
      </c>
      <c r="C1835" s="27"/>
      <c r="D1835" s="27"/>
      <c r="G1835" s="28"/>
      <c r="H1835" s="28"/>
      <c r="I1835" s="28"/>
      <c r="J1835" s="28"/>
      <c r="K1835" s="28"/>
      <c r="L1835" s="28"/>
      <c r="M1835" s="28"/>
      <c r="N1835" s="28"/>
      <c r="O1835" s="28"/>
      <c r="P1835" s="28"/>
      <c r="Q1835" s="28"/>
      <c r="R1835" s="28"/>
      <c r="S1835" s="27"/>
    </row>
    <row r="1836" spans="1:19" ht="204" x14ac:dyDescent="0.3">
      <c r="A1836" t="s">
        <v>2730</v>
      </c>
      <c r="B1836" s="27" t="s">
        <v>2731</v>
      </c>
      <c r="C1836" s="27" t="s">
        <v>2732</v>
      </c>
      <c r="D1836" s="27"/>
      <c r="G1836" s="28"/>
      <c r="H1836" s="28"/>
      <c r="I1836" s="28"/>
      <c r="J1836" s="28"/>
      <c r="K1836" s="28"/>
      <c r="L1836" s="28"/>
      <c r="M1836" s="28"/>
      <c r="N1836" s="28"/>
      <c r="O1836" s="28"/>
      <c r="P1836" s="28"/>
      <c r="Q1836" s="28"/>
      <c r="R1836" s="28"/>
      <c r="S1836" s="27"/>
    </row>
    <row r="1837" spans="1:19" x14ac:dyDescent="0.3">
      <c r="A1837" t="s">
        <v>2733</v>
      </c>
      <c r="B1837" s="27"/>
      <c r="C1837" s="27"/>
      <c r="D1837" s="27"/>
      <c r="G1837" s="28"/>
      <c r="H1837" s="28"/>
      <c r="I1837" s="28"/>
      <c r="J1837" s="28"/>
      <c r="K1837" s="28"/>
      <c r="L1837" s="28"/>
      <c r="M1837" s="28"/>
      <c r="N1837" s="28"/>
      <c r="O1837" s="28"/>
      <c r="P1837" s="28"/>
      <c r="Q1837" s="28"/>
      <c r="R1837" s="28"/>
      <c r="S1837" s="27"/>
    </row>
    <row r="1838" spans="1:19" x14ac:dyDescent="0.3">
      <c r="A1838" t="s">
        <v>2734</v>
      </c>
      <c r="B1838" s="27"/>
      <c r="C1838" s="27"/>
      <c r="D1838" s="27"/>
      <c r="G1838" s="28"/>
      <c r="H1838" s="28"/>
      <c r="I1838" s="28"/>
      <c r="J1838" s="28"/>
      <c r="K1838" s="28"/>
      <c r="L1838" s="28"/>
      <c r="M1838" s="28"/>
      <c r="N1838" s="28"/>
      <c r="O1838" s="28"/>
      <c r="P1838" s="28"/>
      <c r="Q1838" s="28"/>
      <c r="R1838" s="28"/>
      <c r="S1838" s="27"/>
    </row>
    <row r="1839" spans="1:19" x14ac:dyDescent="0.3">
      <c r="A1839" t="s">
        <v>2735</v>
      </c>
      <c r="B1839" s="27"/>
      <c r="C1839" s="27"/>
      <c r="D1839" s="27"/>
      <c r="G1839" s="28"/>
      <c r="H1839" s="28"/>
      <c r="I1839" s="28"/>
      <c r="J1839" s="28"/>
      <c r="K1839" s="28"/>
      <c r="L1839" s="28"/>
      <c r="M1839" s="28"/>
      <c r="N1839" s="28"/>
      <c r="O1839" s="28"/>
      <c r="P1839" s="28"/>
      <c r="Q1839" s="28"/>
      <c r="R1839" s="28"/>
      <c r="S1839" s="27"/>
    </row>
    <row r="1840" spans="1:19" x14ac:dyDescent="0.3">
      <c r="A1840" t="s">
        <v>2736</v>
      </c>
      <c r="B1840" s="27"/>
      <c r="C1840" s="27"/>
      <c r="D1840" s="27"/>
      <c r="G1840" s="28"/>
      <c r="H1840" s="28"/>
      <c r="I1840" s="28"/>
      <c r="J1840" s="28"/>
      <c r="K1840" s="28"/>
      <c r="L1840" s="28"/>
      <c r="M1840" s="28"/>
      <c r="N1840" s="28"/>
      <c r="O1840" s="28"/>
      <c r="P1840" s="28"/>
      <c r="Q1840" s="28"/>
      <c r="R1840" s="28"/>
      <c r="S1840" s="27"/>
    </row>
    <row r="1841" spans="1:19" ht="60" x14ac:dyDescent="0.3">
      <c r="A1841" t="s">
        <v>2737</v>
      </c>
      <c r="B1841" s="27" t="s">
        <v>2738</v>
      </c>
      <c r="C1841" s="27"/>
      <c r="D1841" s="27"/>
      <c r="G1841" s="28"/>
      <c r="H1841" s="28"/>
      <c r="I1841" s="28"/>
      <c r="J1841" s="28"/>
      <c r="K1841" s="28"/>
      <c r="L1841" s="28"/>
      <c r="M1841" s="28"/>
      <c r="N1841" s="28"/>
      <c r="O1841" s="28"/>
      <c r="P1841" s="28"/>
      <c r="Q1841" s="28"/>
      <c r="R1841" s="28"/>
      <c r="S1841" s="27"/>
    </row>
    <row r="1842" spans="1:19" ht="180" x14ac:dyDescent="0.3">
      <c r="A1842" t="s">
        <v>2739</v>
      </c>
      <c r="B1842" s="27" t="s">
        <v>2740</v>
      </c>
      <c r="C1842" s="27"/>
      <c r="D1842" s="27"/>
      <c r="G1842" s="28"/>
      <c r="H1842" s="28"/>
      <c r="I1842" s="28"/>
      <c r="J1842" s="28"/>
      <c r="K1842" s="28"/>
      <c r="L1842" s="28"/>
      <c r="M1842" s="28"/>
      <c r="N1842" s="28"/>
      <c r="O1842" s="28"/>
      <c r="P1842" s="28"/>
      <c r="Q1842" s="28"/>
      <c r="R1842" s="28"/>
      <c r="S1842" s="27"/>
    </row>
    <row r="1843" spans="1:19" ht="216" x14ac:dyDescent="0.3">
      <c r="A1843" t="s">
        <v>2741</v>
      </c>
      <c r="B1843" s="27" t="s">
        <v>2742</v>
      </c>
      <c r="C1843" s="27"/>
      <c r="D1843" s="27"/>
      <c r="G1843" s="28"/>
      <c r="H1843" s="28"/>
      <c r="I1843" s="28"/>
      <c r="J1843" s="28"/>
      <c r="K1843" s="28"/>
      <c r="L1843" s="28"/>
      <c r="M1843" s="28"/>
      <c r="N1843" s="28"/>
      <c r="O1843" s="28"/>
      <c r="P1843" s="28"/>
      <c r="Q1843" s="28"/>
      <c r="R1843" s="28"/>
      <c r="S1843" s="27"/>
    </row>
    <row r="1844" spans="1:19" ht="84" x14ac:dyDescent="0.3">
      <c r="A1844" t="s">
        <v>2743</v>
      </c>
      <c r="B1844" s="27" t="s">
        <v>2744</v>
      </c>
      <c r="C1844" s="27"/>
      <c r="D1844" s="27"/>
      <c r="G1844" s="28"/>
      <c r="H1844" s="28"/>
      <c r="I1844" s="28"/>
      <c r="J1844" s="28"/>
      <c r="K1844" s="28"/>
      <c r="L1844" s="28"/>
      <c r="M1844" s="28"/>
      <c r="N1844" s="28"/>
      <c r="O1844" s="28"/>
      <c r="P1844" s="28"/>
      <c r="Q1844" s="28"/>
      <c r="R1844" s="28"/>
      <c r="S1844" s="27"/>
    </row>
    <row r="1845" spans="1:19" x14ac:dyDescent="0.3">
      <c r="A1845" t="s">
        <v>2745</v>
      </c>
      <c r="B1845" s="27"/>
      <c r="C1845" s="27"/>
      <c r="D1845" s="27"/>
      <c r="G1845" s="28"/>
      <c r="H1845" s="28"/>
      <c r="I1845" s="28"/>
      <c r="J1845" s="28"/>
      <c r="K1845" s="28"/>
      <c r="L1845" s="28"/>
      <c r="M1845" s="28"/>
      <c r="N1845" s="28"/>
      <c r="O1845" s="28"/>
      <c r="P1845" s="28"/>
      <c r="Q1845" s="28"/>
      <c r="R1845" s="28"/>
      <c r="S1845" s="27"/>
    </row>
    <row r="1846" spans="1:19" ht="60" x14ac:dyDescent="0.3">
      <c r="A1846" t="s">
        <v>2746</v>
      </c>
      <c r="B1846" s="27" t="s">
        <v>2747</v>
      </c>
      <c r="C1846" s="27"/>
      <c r="D1846" s="27"/>
      <c r="G1846" s="28"/>
      <c r="H1846" s="28"/>
      <c r="I1846" s="28"/>
      <c r="J1846" s="28"/>
      <c r="K1846" s="28"/>
      <c r="L1846" s="28"/>
      <c r="M1846" s="28"/>
      <c r="N1846" s="28"/>
      <c r="O1846" s="28"/>
      <c r="P1846" s="28"/>
      <c r="Q1846" s="28"/>
      <c r="R1846" s="28"/>
      <c r="S1846" s="27"/>
    </row>
    <row r="1847" spans="1:19" x14ac:dyDescent="0.3">
      <c r="A1847" t="s">
        <v>2748</v>
      </c>
      <c r="B1847" s="27"/>
      <c r="C1847" s="27"/>
      <c r="D1847" s="27"/>
      <c r="G1847" s="28"/>
      <c r="H1847" s="28"/>
      <c r="I1847" s="28"/>
      <c r="J1847" s="28"/>
      <c r="K1847" s="28"/>
      <c r="L1847" s="28"/>
      <c r="M1847" s="28"/>
      <c r="N1847" s="28"/>
      <c r="O1847" s="28"/>
      <c r="P1847" s="28"/>
      <c r="Q1847" s="28"/>
      <c r="R1847" s="28"/>
      <c r="S1847" s="27"/>
    </row>
    <row r="1848" spans="1:19" x14ac:dyDescent="0.3">
      <c r="A1848" t="s">
        <v>2749</v>
      </c>
      <c r="B1848" s="27"/>
      <c r="C1848" s="27"/>
      <c r="D1848" s="27"/>
      <c r="G1848" s="28"/>
      <c r="H1848" s="28"/>
      <c r="I1848" s="28"/>
      <c r="J1848" s="28"/>
      <c r="K1848" s="28"/>
      <c r="L1848" s="28"/>
      <c r="M1848" s="28"/>
      <c r="N1848" s="28"/>
      <c r="O1848" s="28"/>
      <c r="P1848" s="28"/>
      <c r="Q1848" s="28"/>
      <c r="R1848" s="28"/>
      <c r="S1848" s="27"/>
    </row>
    <row r="1849" spans="1:19" x14ac:dyDescent="0.3">
      <c r="A1849" t="s">
        <v>2750</v>
      </c>
      <c r="B1849" s="27"/>
      <c r="C1849" s="27"/>
      <c r="D1849" s="27"/>
      <c r="G1849" s="28"/>
      <c r="H1849" s="28"/>
      <c r="I1849" s="28"/>
      <c r="J1849" s="28"/>
      <c r="K1849" s="28"/>
      <c r="L1849" s="28"/>
      <c r="M1849" s="28"/>
      <c r="N1849" s="28"/>
      <c r="O1849" s="28"/>
      <c r="P1849" s="28"/>
      <c r="Q1849" s="28"/>
      <c r="R1849" s="28"/>
      <c r="S1849" s="27"/>
    </row>
    <row r="1850" spans="1:19" x14ac:dyDescent="0.3">
      <c r="A1850" t="s">
        <v>2751</v>
      </c>
      <c r="B1850" s="27"/>
      <c r="C1850" s="27"/>
      <c r="D1850" s="27"/>
      <c r="G1850" s="28"/>
      <c r="H1850" s="28"/>
      <c r="I1850" s="28"/>
      <c r="J1850" s="28"/>
      <c r="K1850" s="28"/>
      <c r="L1850" s="28"/>
      <c r="M1850" s="28"/>
      <c r="N1850" s="28"/>
      <c r="O1850" s="28"/>
      <c r="P1850" s="28"/>
      <c r="Q1850" s="28"/>
      <c r="R1850" s="28"/>
      <c r="S1850" s="27"/>
    </row>
    <row r="1851" spans="1:19" ht="228" x14ac:dyDescent="0.3">
      <c r="A1851" t="s">
        <v>2752</v>
      </c>
      <c r="B1851" s="27" t="s">
        <v>2753</v>
      </c>
      <c r="C1851" s="27" t="s">
        <v>2754</v>
      </c>
      <c r="D1851" s="27"/>
      <c r="G1851" s="28"/>
      <c r="H1851" s="28"/>
      <c r="I1851" s="28"/>
      <c r="J1851" s="28"/>
      <c r="K1851" s="28"/>
      <c r="L1851" s="28"/>
      <c r="M1851" s="28"/>
      <c r="N1851" s="28"/>
      <c r="O1851" s="28"/>
      <c r="P1851" s="28"/>
      <c r="Q1851" s="28"/>
      <c r="R1851" s="28"/>
      <c r="S1851" s="27"/>
    </row>
    <row r="1852" spans="1:19" x14ac:dyDescent="0.3">
      <c r="A1852" t="s">
        <v>2755</v>
      </c>
      <c r="B1852" s="27"/>
      <c r="C1852" s="27"/>
      <c r="D1852" s="27"/>
      <c r="G1852" s="28"/>
      <c r="H1852" s="28"/>
      <c r="I1852" s="28"/>
      <c r="J1852" s="28"/>
      <c r="K1852" s="28"/>
      <c r="L1852" s="28"/>
      <c r="M1852" s="28"/>
      <c r="N1852" s="28"/>
      <c r="O1852" s="28"/>
      <c r="P1852" s="28"/>
      <c r="Q1852" s="28"/>
      <c r="R1852" s="28"/>
      <c r="S1852" s="27"/>
    </row>
    <row r="1853" spans="1:19" ht="84" x14ac:dyDescent="0.3">
      <c r="A1853" t="s">
        <v>2756</v>
      </c>
      <c r="B1853" s="27" t="s">
        <v>2757</v>
      </c>
      <c r="C1853" s="27" t="s">
        <v>2758</v>
      </c>
      <c r="D1853" s="27"/>
      <c r="G1853" s="28"/>
      <c r="H1853" s="28"/>
      <c r="I1853" s="28"/>
      <c r="J1853" s="28"/>
      <c r="K1853" s="28"/>
      <c r="L1853" s="28"/>
      <c r="M1853" s="28"/>
      <c r="N1853" s="28"/>
      <c r="O1853" s="28"/>
      <c r="P1853" s="28"/>
      <c r="Q1853" s="28"/>
      <c r="R1853" s="28"/>
      <c r="S1853" s="27"/>
    </row>
    <row r="1854" spans="1:19" x14ac:dyDescent="0.3">
      <c r="A1854" t="s">
        <v>2759</v>
      </c>
      <c r="B1854" s="27"/>
      <c r="C1854" s="27"/>
      <c r="D1854" s="27"/>
      <c r="G1854" s="28"/>
      <c r="H1854" s="28"/>
      <c r="I1854" s="28"/>
      <c r="J1854" s="28"/>
      <c r="K1854" s="28"/>
      <c r="L1854" s="28"/>
      <c r="M1854" s="28"/>
      <c r="N1854" s="28"/>
      <c r="O1854" s="28"/>
      <c r="P1854" s="28"/>
      <c r="Q1854" s="28"/>
      <c r="R1854" s="28"/>
      <c r="S1854" s="27"/>
    </row>
    <row r="1855" spans="1:19" x14ac:dyDescent="0.3">
      <c r="A1855" t="s">
        <v>2760</v>
      </c>
      <c r="B1855" s="27"/>
      <c r="C1855" s="27"/>
      <c r="D1855" s="27"/>
      <c r="G1855" s="28"/>
      <c r="H1855" s="28"/>
      <c r="I1855" s="28"/>
      <c r="J1855" s="28"/>
      <c r="K1855" s="28"/>
      <c r="L1855" s="28"/>
      <c r="M1855" s="28"/>
      <c r="N1855" s="28"/>
      <c r="O1855" s="28"/>
      <c r="P1855" s="28"/>
      <c r="Q1855" s="28"/>
      <c r="R1855" s="28"/>
      <c r="S1855" s="27"/>
    </row>
    <row r="1856" spans="1:19" ht="48" x14ac:dyDescent="0.3">
      <c r="A1856" t="s">
        <v>2761</v>
      </c>
      <c r="B1856" s="27" t="s">
        <v>2762</v>
      </c>
      <c r="C1856" s="27"/>
      <c r="D1856" s="27"/>
      <c r="G1856" s="28"/>
      <c r="H1856" s="28"/>
      <c r="I1856" s="28"/>
      <c r="J1856" s="28"/>
      <c r="K1856" s="28"/>
      <c r="L1856" s="28"/>
      <c r="M1856" s="28"/>
      <c r="N1856" s="28"/>
      <c r="O1856" s="28"/>
      <c r="P1856" s="28"/>
      <c r="Q1856" s="28"/>
      <c r="R1856" s="28"/>
      <c r="S1856" s="27"/>
    </row>
    <row r="1857" spans="1:19" x14ac:dyDescent="0.3">
      <c r="A1857" t="s">
        <v>2763</v>
      </c>
      <c r="B1857" s="27"/>
      <c r="C1857" s="27"/>
      <c r="D1857" s="27"/>
      <c r="G1857" s="28"/>
      <c r="H1857" s="28"/>
      <c r="I1857" s="28"/>
      <c r="J1857" s="28"/>
      <c r="K1857" s="28"/>
      <c r="L1857" s="28"/>
      <c r="M1857" s="28"/>
      <c r="N1857" s="28"/>
      <c r="O1857" s="28"/>
      <c r="P1857" s="28"/>
      <c r="Q1857" s="28"/>
      <c r="R1857" s="28"/>
      <c r="S1857" s="27"/>
    </row>
    <row r="1858" spans="1:19" ht="24" x14ac:dyDescent="0.3">
      <c r="A1858" t="s">
        <v>2764</v>
      </c>
      <c r="B1858" s="27" t="s">
        <v>2765</v>
      </c>
      <c r="C1858" s="27" t="s">
        <v>2766</v>
      </c>
      <c r="D1858" s="27"/>
      <c r="G1858" s="28"/>
      <c r="H1858" s="28"/>
      <c r="I1858" s="28"/>
      <c r="J1858" s="28"/>
      <c r="K1858" s="28"/>
      <c r="L1858" s="28"/>
      <c r="M1858" s="28"/>
      <c r="N1858" s="28"/>
      <c r="O1858" s="28"/>
      <c r="P1858" s="28"/>
      <c r="Q1858" s="28"/>
      <c r="R1858" s="28"/>
      <c r="S1858" s="27"/>
    </row>
    <row r="1859" spans="1:19" ht="216" x14ac:dyDescent="0.3">
      <c r="A1859" t="s">
        <v>2767</v>
      </c>
      <c r="B1859" s="27" t="s">
        <v>2768</v>
      </c>
      <c r="C1859" s="27" t="s">
        <v>2769</v>
      </c>
      <c r="D1859" s="27"/>
      <c r="G1859" s="28"/>
      <c r="H1859" s="28"/>
      <c r="I1859" s="28"/>
      <c r="J1859" s="28"/>
      <c r="K1859" s="28"/>
      <c r="L1859" s="28"/>
      <c r="M1859" s="28"/>
      <c r="N1859" s="28"/>
      <c r="O1859" s="28"/>
      <c r="P1859" s="28"/>
      <c r="Q1859" s="28"/>
      <c r="R1859" s="28"/>
      <c r="S1859" s="27"/>
    </row>
    <row r="1860" spans="1:19" x14ac:dyDescent="0.3">
      <c r="A1860" t="s">
        <v>2770</v>
      </c>
      <c r="B1860" s="27"/>
      <c r="C1860" s="27"/>
      <c r="D1860" s="27"/>
      <c r="G1860" s="28"/>
      <c r="H1860" s="28"/>
      <c r="I1860" s="28"/>
      <c r="J1860" s="28"/>
      <c r="K1860" s="28"/>
      <c r="L1860" s="28"/>
      <c r="M1860" s="28"/>
      <c r="N1860" s="28"/>
      <c r="O1860" s="28"/>
      <c r="P1860" s="28"/>
      <c r="Q1860" s="28"/>
      <c r="R1860" s="28"/>
      <c r="S1860" s="27"/>
    </row>
    <row r="1861" spans="1:19" x14ac:dyDescent="0.3">
      <c r="A1861" t="s">
        <v>2771</v>
      </c>
      <c r="B1861" s="27"/>
      <c r="C1861" s="27"/>
      <c r="D1861" s="27"/>
      <c r="G1861" s="28"/>
      <c r="H1861" s="28"/>
      <c r="I1861" s="28"/>
      <c r="J1861" s="28"/>
      <c r="K1861" s="28"/>
      <c r="L1861" s="28"/>
      <c r="M1861" s="28"/>
      <c r="N1861" s="28"/>
      <c r="O1861" s="28"/>
      <c r="P1861" s="28"/>
      <c r="Q1861" s="28"/>
      <c r="R1861" s="28"/>
      <c r="S1861" s="27"/>
    </row>
    <row r="1862" spans="1:19" x14ac:dyDescent="0.3">
      <c r="A1862" t="s">
        <v>2772</v>
      </c>
      <c r="B1862" s="27" t="s">
        <v>2773</v>
      </c>
      <c r="C1862" s="27"/>
      <c r="D1862" s="27"/>
      <c r="G1862" s="28"/>
      <c r="H1862" s="28"/>
      <c r="I1862" s="28"/>
      <c r="J1862" s="28"/>
      <c r="K1862" s="28"/>
      <c r="L1862" s="28"/>
      <c r="M1862" s="28"/>
      <c r="N1862" s="28"/>
      <c r="O1862" s="28"/>
      <c r="P1862" s="28"/>
      <c r="Q1862" s="28"/>
      <c r="R1862" s="28"/>
      <c r="S1862" s="27"/>
    </row>
    <row r="1863" spans="1:19" x14ac:dyDescent="0.3">
      <c r="A1863" t="s">
        <v>2774</v>
      </c>
      <c r="B1863" s="27"/>
      <c r="C1863" s="27"/>
      <c r="D1863" s="27"/>
      <c r="G1863" s="28"/>
      <c r="H1863" s="28"/>
      <c r="I1863" s="28"/>
      <c r="J1863" s="28"/>
      <c r="K1863" s="28"/>
      <c r="L1863" s="28"/>
      <c r="M1863" s="28"/>
      <c r="N1863" s="28"/>
      <c r="O1863" s="28"/>
      <c r="P1863" s="28"/>
      <c r="Q1863" s="28"/>
      <c r="R1863" s="28"/>
      <c r="S1863" s="27"/>
    </row>
    <row r="1864" spans="1:19" x14ac:dyDescent="0.3">
      <c r="A1864" t="s">
        <v>2775</v>
      </c>
      <c r="B1864" s="27"/>
      <c r="C1864" s="27"/>
      <c r="D1864" s="27"/>
      <c r="G1864" s="28"/>
      <c r="H1864" s="28"/>
      <c r="I1864" s="28"/>
      <c r="J1864" s="28"/>
      <c r="K1864" s="28"/>
      <c r="L1864" s="28"/>
      <c r="M1864" s="28"/>
      <c r="N1864" s="28"/>
      <c r="O1864" s="28"/>
      <c r="P1864" s="28"/>
      <c r="Q1864" s="28"/>
      <c r="R1864" s="28"/>
      <c r="S1864" s="27"/>
    </row>
    <row r="1865" spans="1:19" x14ac:dyDescent="0.3">
      <c r="A1865" t="s">
        <v>2776</v>
      </c>
      <c r="B1865" s="27"/>
      <c r="C1865" s="27"/>
      <c r="D1865" s="27"/>
      <c r="G1865" s="28"/>
      <c r="H1865" s="28"/>
      <c r="I1865" s="28"/>
      <c r="J1865" s="28"/>
      <c r="K1865" s="28"/>
      <c r="L1865" s="28"/>
      <c r="M1865" s="28"/>
      <c r="N1865" s="28"/>
      <c r="O1865" s="28"/>
      <c r="P1865" s="28"/>
      <c r="Q1865" s="28"/>
      <c r="R1865" s="28"/>
      <c r="S1865" s="27"/>
    </row>
    <row r="1866" spans="1:19" x14ac:dyDescent="0.3">
      <c r="A1866" t="s">
        <v>2777</v>
      </c>
      <c r="B1866" s="27"/>
      <c r="C1866" s="27"/>
      <c r="D1866" s="27"/>
      <c r="G1866" s="28"/>
      <c r="H1866" s="28"/>
      <c r="I1866" s="28"/>
      <c r="J1866" s="28"/>
      <c r="K1866" s="28"/>
      <c r="L1866" s="28"/>
      <c r="M1866" s="28"/>
      <c r="N1866" s="28"/>
      <c r="O1866" s="28"/>
      <c r="P1866" s="28"/>
      <c r="Q1866" s="28"/>
      <c r="R1866" s="28"/>
      <c r="S1866" s="27"/>
    </row>
    <row r="1867" spans="1:19" x14ac:dyDescent="0.3">
      <c r="A1867" t="s">
        <v>2778</v>
      </c>
      <c r="B1867" s="27"/>
      <c r="C1867" s="27"/>
      <c r="D1867" s="27"/>
      <c r="G1867" s="28"/>
      <c r="H1867" s="28"/>
      <c r="I1867" s="28"/>
      <c r="J1867" s="28"/>
      <c r="K1867" s="28"/>
      <c r="L1867" s="28"/>
      <c r="M1867" s="28"/>
      <c r="N1867" s="28"/>
      <c r="O1867" s="28"/>
      <c r="P1867" s="28"/>
      <c r="Q1867" s="28"/>
      <c r="R1867" s="28"/>
      <c r="S1867" s="27"/>
    </row>
    <row r="1868" spans="1:19" x14ac:dyDescent="0.3">
      <c r="A1868" t="s">
        <v>2779</v>
      </c>
      <c r="B1868" s="27"/>
      <c r="C1868" s="27"/>
      <c r="D1868" s="27"/>
      <c r="G1868" s="28"/>
      <c r="H1868" s="28"/>
      <c r="I1868" s="28"/>
      <c r="J1868" s="28"/>
      <c r="K1868" s="28"/>
      <c r="L1868" s="28"/>
      <c r="M1868" s="28"/>
      <c r="N1868" s="28"/>
      <c r="O1868" s="28"/>
      <c r="P1868" s="28"/>
      <c r="Q1868" s="28"/>
      <c r="R1868" s="28"/>
      <c r="S1868" s="27"/>
    </row>
    <row r="1869" spans="1:19" x14ac:dyDescent="0.3">
      <c r="A1869" t="s">
        <v>2780</v>
      </c>
      <c r="B1869" s="27"/>
      <c r="C1869" s="27"/>
      <c r="D1869" s="27"/>
      <c r="G1869" s="28"/>
      <c r="H1869" s="28"/>
      <c r="I1869" s="28"/>
      <c r="J1869" s="28"/>
      <c r="K1869" s="28"/>
      <c r="L1869" s="28"/>
      <c r="M1869" s="28"/>
      <c r="N1869" s="28"/>
      <c r="O1869" s="28"/>
      <c r="P1869" s="28"/>
      <c r="Q1869" s="28"/>
      <c r="R1869" s="28"/>
      <c r="S1869" s="27"/>
    </row>
    <row r="1870" spans="1:19" x14ac:dyDescent="0.3">
      <c r="A1870" t="s">
        <v>2781</v>
      </c>
      <c r="B1870" s="27"/>
      <c r="C1870" s="27"/>
      <c r="D1870" s="27"/>
      <c r="G1870" s="28"/>
      <c r="H1870" s="28"/>
      <c r="I1870" s="28"/>
      <c r="J1870" s="28"/>
      <c r="K1870" s="28"/>
      <c r="L1870" s="28"/>
      <c r="M1870" s="28"/>
      <c r="N1870" s="28"/>
      <c r="O1870" s="28"/>
      <c r="P1870" s="28"/>
      <c r="Q1870" s="28"/>
      <c r="R1870" s="28"/>
      <c r="S1870" s="27"/>
    </row>
    <row r="1871" spans="1:19" x14ac:dyDescent="0.3">
      <c r="A1871" t="s">
        <v>2782</v>
      </c>
      <c r="B1871" s="27"/>
      <c r="C1871" s="27"/>
      <c r="D1871" s="27"/>
      <c r="G1871" s="28"/>
      <c r="H1871" s="28"/>
      <c r="I1871" s="28"/>
      <c r="J1871" s="28"/>
      <c r="K1871" s="28"/>
      <c r="L1871" s="28"/>
      <c r="M1871" s="28"/>
      <c r="N1871" s="28"/>
      <c r="O1871" s="28"/>
      <c r="P1871" s="28"/>
      <c r="Q1871" s="28"/>
      <c r="R1871" s="28"/>
      <c r="S1871" s="27"/>
    </row>
    <row r="1872" spans="1:19" x14ac:dyDescent="0.3">
      <c r="A1872" t="s">
        <v>2783</v>
      </c>
      <c r="B1872" s="27"/>
      <c r="C1872" s="27"/>
      <c r="D1872" s="27"/>
      <c r="G1872" s="28"/>
      <c r="H1872" s="28"/>
      <c r="I1872" s="28"/>
      <c r="J1872" s="28"/>
      <c r="K1872" s="28"/>
      <c r="L1872" s="28"/>
      <c r="M1872" s="28"/>
      <c r="N1872" s="28"/>
      <c r="O1872" s="28"/>
      <c r="P1872" s="28"/>
      <c r="Q1872" s="28"/>
      <c r="R1872" s="28"/>
      <c r="S1872" s="27"/>
    </row>
    <row r="1873" spans="1:19" x14ac:dyDescent="0.3">
      <c r="A1873" t="s">
        <v>2784</v>
      </c>
      <c r="B1873" s="27"/>
      <c r="C1873" s="27"/>
      <c r="D1873" s="27"/>
      <c r="G1873" s="28"/>
      <c r="H1873" s="28"/>
      <c r="I1873" s="28"/>
      <c r="J1873" s="28"/>
      <c r="K1873" s="28"/>
      <c r="L1873" s="28"/>
      <c r="M1873" s="28"/>
      <c r="N1873" s="28"/>
      <c r="O1873" s="28"/>
      <c r="P1873" s="28"/>
      <c r="Q1873" s="28"/>
      <c r="R1873" s="28"/>
      <c r="S1873" s="27"/>
    </row>
    <row r="1874" spans="1:19" x14ac:dyDescent="0.3">
      <c r="A1874" t="s">
        <v>2785</v>
      </c>
      <c r="B1874" s="27"/>
      <c r="C1874" s="27"/>
      <c r="D1874" s="27"/>
      <c r="G1874" s="28"/>
      <c r="H1874" s="28"/>
      <c r="I1874" s="28"/>
      <c r="J1874" s="28"/>
      <c r="K1874" s="28"/>
      <c r="L1874" s="28"/>
      <c r="M1874" s="28"/>
      <c r="N1874" s="28"/>
      <c r="O1874" s="28"/>
      <c r="P1874" s="28"/>
      <c r="Q1874" s="28"/>
      <c r="R1874" s="28"/>
      <c r="S1874" s="27"/>
    </row>
    <row r="1875" spans="1:19" x14ac:dyDescent="0.3">
      <c r="A1875" t="s">
        <v>2786</v>
      </c>
      <c r="B1875" s="27"/>
      <c r="C1875" s="27"/>
      <c r="D1875" s="27"/>
      <c r="G1875" s="28"/>
      <c r="H1875" s="28"/>
      <c r="I1875" s="28"/>
      <c r="J1875" s="28"/>
      <c r="K1875" s="28"/>
      <c r="L1875" s="28"/>
      <c r="M1875" s="28"/>
      <c r="N1875" s="28"/>
      <c r="O1875" s="28"/>
      <c r="P1875" s="28"/>
      <c r="Q1875" s="28"/>
      <c r="R1875" s="28"/>
      <c r="S1875" s="27"/>
    </row>
    <row r="1876" spans="1:19" ht="252" x14ac:dyDescent="0.3">
      <c r="A1876" t="s">
        <v>2787</v>
      </c>
      <c r="B1876" s="27" t="s">
        <v>2788</v>
      </c>
      <c r="C1876" s="27"/>
      <c r="D1876" s="27"/>
      <c r="G1876" s="28"/>
      <c r="H1876" s="28"/>
      <c r="I1876" s="28"/>
      <c r="J1876" s="28"/>
      <c r="K1876" s="28"/>
      <c r="L1876" s="28"/>
      <c r="M1876" s="28"/>
      <c r="N1876" s="28"/>
      <c r="O1876" s="28"/>
      <c r="P1876" s="28"/>
      <c r="Q1876" s="28"/>
      <c r="R1876" s="28"/>
      <c r="S1876" s="27"/>
    </row>
    <row r="1877" spans="1:19" x14ac:dyDescent="0.3">
      <c r="A1877" t="s">
        <v>2789</v>
      </c>
      <c r="B1877" s="27"/>
      <c r="C1877" s="27"/>
      <c r="D1877" s="27"/>
      <c r="G1877" s="28"/>
      <c r="H1877" s="28"/>
      <c r="I1877" s="28"/>
      <c r="J1877" s="28"/>
      <c r="K1877" s="28"/>
      <c r="L1877" s="28"/>
      <c r="M1877" s="28"/>
      <c r="N1877" s="28"/>
      <c r="O1877" s="28"/>
      <c r="P1877" s="28"/>
      <c r="Q1877" s="28"/>
      <c r="R1877" s="28"/>
      <c r="S1877" s="27"/>
    </row>
    <row r="1878" spans="1:19" x14ac:dyDescent="0.3">
      <c r="A1878" t="s">
        <v>2790</v>
      </c>
      <c r="B1878" s="27"/>
      <c r="C1878" s="27"/>
      <c r="D1878" s="27"/>
      <c r="G1878" s="28"/>
      <c r="H1878" s="28"/>
      <c r="I1878" s="28"/>
      <c r="J1878" s="28"/>
      <c r="K1878" s="28"/>
      <c r="L1878" s="28"/>
      <c r="M1878" s="28"/>
      <c r="N1878" s="28"/>
      <c r="O1878" s="28"/>
      <c r="P1878" s="28"/>
      <c r="Q1878" s="28"/>
      <c r="R1878" s="28"/>
      <c r="S1878" s="27"/>
    </row>
    <row r="1879" spans="1:19" ht="72" x14ac:dyDescent="0.3">
      <c r="A1879" t="s">
        <v>2791</v>
      </c>
      <c r="B1879" s="27" t="s">
        <v>2792</v>
      </c>
      <c r="C1879" s="27"/>
      <c r="D1879" s="27"/>
      <c r="G1879" s="28"/>
      <c r="H1879" s="28"/>
      <c r="I1879" s="28"/>
      <c r="J1879" s="28"/>
      <c r="K1879" s="28"/>
      <c r="L1879" s="28"/>
      <c r="M1879" s="28"/>
      <c r="N1879" s="28"/>
      <c r="O1879" s="28"/>
      <c r="P1879" s="28"/>
      <c r="Q1879" s="28"/>
      <c r="R1879" s="28"/>
      <c r="S1879" s="27"/>
    </row>
    <row r="1880" spans="1:19" x14ac:dyDescent="0.3">
      <c r="A1880" t="s">
        <v>2793</v>
      </c>
      <c r="B1880" s="27" t="s">
        <v>2794</v>
      </c>
      <c r="C1880" s="27"/>
      <c r="D1880" s="27"/>
      <c r="G1880" s="28"/>
      <c r="H1880" s="28"/>
      <c r="I1880" s="28"/>
      <c r="J1880" s="28"/>
      <c r="K1880" s="28"/>
      <c r="L1880" s="28"/>
      <c r="M1880" s="28"/>
      <c r="N1880" s="28"/>
      <c r="O1880" s="28"/>
      <c r="P1880" s="28"/>
      <c r="Q1880" s="28"/>
      <c r="R1880" s="28"/>
      <c r="S1880" s="27"/>
    </row>
    <row r="1881" spans="1:19" x14ac:dyDescent="0.3">
      <c r="A1881" t="s">
        <v>2795</v>
      </c>
      <c r="B1881" s="27"/>
      <c r="C1881" s="27"/>
      <c r="D1881" s="27"/>
      <c r="G1881" s="28"/>
      <c r="H1881" s="28"/>
      <c r="I1881" s="28"/>
      <c r="J1881" s="28"/>
      <c r="K1881" s="28"/>
      <c r="L1881" s="28"/>
      <c r="M1881" s="28"/>
      <c r="N1881" s="28"/>
      <c r="O1881" s="28"/>
      <c r="P1881" s="28"/>
      <c r="Q1881" s="28"/>
      <c r="R1881" s="28"/>
      <c r="S1881" s="27"/>
    </row>
    <row r="1882" spans="1:19" ht="108" x14ac:dyDescent="0.3">
      <c r="A1882" t="s">
        <v>2796</v>
      </c>
      <c r="B1882" s="27" t="s">
        <v>2797</v>
      </c>
      <c r="C1882" s="27" t="s">
        <v>2798</v>
      </c>
      <c r="D1882" s="27"/>
      <c r="G1882" s="28"/>
      <c r="H1882" s="28"/>
      <c r="I1882" s="28"/>
      <c r="J1882" s="28"/>
      <c r="K1882" s="28"/>
      <c r="L1882" s="28"/>
      <c r="M1882" s="28"/>
      <c r="N1882" s="28"/>
      <c r="O1882" s="28"/>
      <c r="P1882" s="28"/>
      <c r="Q1882" s="28"/>
      <c r="R1882" s="28"/>
      <c r="S1882" s="27"/>
    </row>
    <row r="1883" spans="1:19" x14ac:dyDescent="0.3">
      <c r="A1883" t="s">
        <v>2799</v>
      </c>
      <c r="B1883" s="27"/>
      <c r="C1883" s="27"/>
      <c r="D1883" s="27"/>
      <c r="G1883" s="28"/>
      <c r="H1883" s="28"/>
      <c r="I1883" s="28"/>
      <c r="J1883" s="28"/>
      <c r="K1883" s="28"/>
      <c r="L1883" s="28"/>
      <c r="M1883" s="28"/>
      <c r="N1883" s="28"/>
      <c r="O1883" s="28"/>
      <c r="P1883" s="28"/>
      <c r="Q1883" s="28"/>
      <c r="R1883" s="28"/>
      <c r="S1883" s="27"/>
    </row>
    <row r="1884" spans="1:19" x14ac:dyDescent="0.3">
      <c r="A1884" t="s">
        <v>2800</v>
      </c>
      <c r="B1884" s="27"/>
      <c r="C1884" s="27"/>
      <c r="D1884" s="27"/>
      <c r="G1884" s="28"/>
      <c r="H1884" s="28"/>
      <c r="I1884" s="28"/>
      <c r="J1884" s="28"/>
      <c r="K1884" s="28"/>
      <c r="L1884" s="28"/>
      <c r="M1884" s="28"/>
      <c r="N1884" s="28"/>
      <c r="O1884" s="28"/>
      <c r="P1884" s="28"/>
      <c r="Q1884" s="28"/>
      <c r="R1884" s="28"/>
      <c r="S1884" s="27"/>
    </row>
    <row r="1885" spans="1:19" ht="168" x14ac:dyDescent="0.3">
      <c r="A1885" t="s">
        <v>2801</v>
      </c>
      <c r="B1885" s="27" t="s">
        <v>2802</v>
      </c>
      <c r="C1885" s="27" t="s">
        <v>2803</v>
      </c>
      <c r="D1885" s="27"/>
      <c r="G1885" s="28"/>
      <c r="H1885" s="28"/>
      <c r="I1885" s="28"/>
      <c r="J1885" s="28"/>
      <c r="K1885" s="28"/>
      <c r="L1885" s="28"/>
      <c r="M1885" s="28"/>
      <c r="N1885" s="28"/>
      <c r="O1885" s="28"/>
      <c r="P1885" s="28"/>
      <c r="Q1885" s="28"/>
      <c r="R1885" s="28"/>
      <c r="S1885" s="27"/>
    </row>
    <row r="1886" spans="1:19" ht="360" x14ac:dyDescent="0.3">
      <c r="A1886" t="s">
        <v>2804</v>
      </c>
      <c r="B1886" s="27" t="s">
        <v>2805</v>
      </c>
      <c r="C1886" s="27"/>
      <c r="D1886" s="27"/>
      <c r="G1886" s="28"/>
      <c r="H1886" s="28"/>
      <c r="I1886" s="28"/>
      <c r="J1886" s="28"/>
      <c r="K1886" s="28"/>
      <c r="L1886" s="28"/>
      <c r="M1886" s="28"/>
      <c r="N1886" s="28"/>
      <c r="O1886" s="28"/>
      <c r="P1886" s="28"/>
      <c r="Q1886" s="28"/>
      <c r="R1886" s="28"/>
      <c r="S1886" s="27"/>
    </row>
    <row r="1887" spans="1:19" x14ac:dyDescent="0.3">
      <c r="A1887" t="s">
        <v>2806</v>
      </c>
      <c r="B1887" s="27"/>
      <c r="C1887" s="27"/>
      <c r="D1887" s="27"/>
      <c r="G1887" s="28"/>
      <c r="H1887" s="28"/>
      <c r="I1887" s="28"/>
      <c r="J1887" s="28"/>
      <c r="K1887" s="28"/>
      <c r="L1887" s="28"/>
      <c r="M1887" s="28"/>
      <c r="N1887" s="28"/>
      <c r="O1887" s="28"/>
      <c r="P1887" s="28"/>
      <c r="Q1887" s="28"/>
      <c r="R1887" s="28"/>
      <c r="S1887" s="27"/>
    </row>
    <row r="1888" spans="1:19" ht="240" x14ac:dyDescent="0.3">
      <c r="A1888" t="s">
        <v>2807</v>
      </c>
      <c r="B1888" s="27" t="s">
        <v>2808</v>
      </c>
      <c r="C1888" s="27" t="s">
        <v>2809</v>
      </c>
      <c r="D1888" s="27" t="s">
        <v>2810</v>
      </c>
      <c r="E1888" t="s">
        <v>2811</v>
      </c>
      <c r="G1888" s="28"/>
      <c r="H1888" s="28"/>
      <c r="I1888" s="28"/>
      <c r="J1888" s="28"/>
      <c r="K1888" s="28"/>
      <c r="L1888" s="28"/>
      <c r="M1888" s="28"/>
      <c r="N1888" s="28"/>
      <c r="O1888" s="28"/>
      <c r="P1888" s="28"/>
      <c r="Q1888" s="28"/>
      <c r="R1888" s="28"/>
      <c r="S1888" s="27"/>
    </row>
    <row r="1889" spans="1:19" ht="409.6" x14ac:dyDescent="0.3">
      <c r="A1889" t="s">
        <v>2812</v>
      </c>
      <c r="B1889" s="27" t="s">
        <v>2813</v>
      </c>
      <c r="C1889" s="27"/>
      <c r="D1889" s="27"/>
      <c r="G1889" s="28"/>
      <c r="H1889" s="28"/>
      <c r="I1889" s="28"/>
      <c r="J1889" s="28"/>
      <c r="K1889" s="28"/>
      <c r="L1889" s="28"/>
      <c r="M1889" s="28"/>
      <c r="N1889" s="28"/>
      <c r="O1889" s="28"/>
      <c r="P1889" s="28"/>
      <c r="Q1889" s="28"/>
      <c r="R1889" s="28"/>
      <c r="S1889" s="27"/>
    </row>
    <row r="1890" spans="1:19" x14ac:dyDescent="0.3">
      <c r="A1890" t="s">
        <v>2814</v>
      </c>
      <c r="B1890" s="27" t="s">
        <v>2815</v>
      </c>
      <c r="C1890" s="27"/>
      <c r="D1890" s="27"/>
      <c r="G1890" s="28"/>
      <c r="H1890" s="28"/>
      <c r="I1890" s="28"/>
      <c r="J1890" s="28"/>
      <c r="K1890" s="28"/>
      <c r="L1890" s="28"/>
      <c r="M1890" s="28"/>
      <c r="N1890" s="28"/>
      <c r="O1890" s="28"/>
      <c r="P1890" s="28"/>
      <c r="Q1890" s="28"/>
      <c r="R1890" s="28"/>
      <c r="S1890" s="27"/>
    </row>
    <row r="1891" spans="1:19" ht="60" x14ac:dyDescent="0.3">
      <c r="A1891" t="s">
        <v>2816</v>
      </c>
      <c r="B1891" s="27" t="s">
        <v>2817</v>
      </c>
      <c r="C1891" s="27"/>
      <c r="D1891" s="27"/>
      <c r="G1891" s="28"/>
      <c r="H1891" s="28"/>
      <c r="I1891" s="28"/>
      <c r="J1891" s="28"/>
      <c r="K1891" s="28"/>
      <c r="L1891" s="28"/>
      <c r="M1891" s="28"/>
      <c r="N1891" s="28"/>
      <c r="O1891" s="28"/>
      <c r="P1891" s="28"/>
      <c r="Q1891" s="28"/>
      <c r="R1891" s="28"/>
      <c r="S1891" s="27"/>
    </row>
    <row r="1892" spans="1:19" x14ac:dyDescent="0.3">
      <c r="A1892" t="s">
        <v>2818</v>
      </c>
      <c r="B1892" s="27"/>
      <c r="C1892" s="27"/>
      <c r="D1892" s="27"/>
      <c r="G1892" s="28"/>
      <c r="H1892" s="28"/>
      <c r="I1892" s="28"/>
      <c r="J1892" s="28"/>
      <c r="K1892" s="28"/>
      <c r="L1892" s="28"/>
      <c r="M1892" s="28"/>
      <c r="N1892" s="28"/>
      <c r="O1892" s="28"/>
      <c r="P1892" s="28"/>
      <c r="Q1892" s="28"/>
      <c r="R1892" s="28"/>
      <c r="S1892" s="27"/>
    </row>
    <row r="1893" spans="1:19" x14ac:dyDescent="0.3">
      <c r="A1893" t="s">
        <v>2819</v>
      </c>
      <c r="B1893" s="27"/>
      <c r="C1893" s="27"/>
      <c r="D1893" s="27"/>
      <c r="G1893" s="28"/>
      <c r="H1893" s="28"/>
      <c r="I1893" s="28"/>
      <c r="J1893" s="28"/>
      <c r="K1893" s="28"/>
      <c r="L1893" s="28"/>
      <c r="M1893" s="28"/>
      <c r="N1893" s="28"/>
      <c r="O1893" s="28"/>
      <c r="P1893" s="28"/>
      <c r="Q1893" s="28"/>
      <c r="R1893" s="28"/>
      <c r="S1893" s="27"/>
    </row>
    <row r="1894" spans="1:19" x14ac:dyDescent="0.3">
      <c r="A1894" t="s">
        <v>2820</v>
      </c>
      <c r="B1894" s="27"/>
      <c r="C1894" s="27"/>
      <c r="D1894" s="27"/>
      <c r="G1894" s="28"/>
      <c r="H1894" s="28"/>
      <c r="I1894" s="28"/>
      <c r="J1894" s="28"/>
      <c r="K1894" s="28"/>
      <c r="L1894" s="28"/>
      <c r="M1894" s="28"/>
      <c r="N1894" s="28"/>
      <c r="O1894" s="28"/>
      <c r="P1894" s="28"/>
      <c r="Q1894" s="28"/>
      <c r="R1894" s="28"/>
      <c r="S1894" s="27"/>
    </row>
    <row r="1895" spans="1:19" x14ac:dyDescent="0.3">
      <c r="A1895" t="s">
        <v>2821</v>
      </c>
      <c r="B1895" s="27"/>
      <c r="C1895" s="27"/>
      <c r="D1895" s="27"/>
      <c r="G1895" s="28"/>
      <c r="H1895" s="28"/>
      <c r="I1895" s="28"/>
      <c r="J1895" s="28"/>
      <c r="K1895" s="28"/>
      <c r="L1895" s="28"/>
      <c r="M1895" s="28"/>
      <c r="N1895" s="28"/>
      <c r="O1895" s="28"/>
      <c r="P1895" s="28"/>
      <c r="Q1895" s="28"/>
      <c r="R1895" s="28"/>
      <c r="S1895" s="27"/>
    </row>
    <row r="1896" spans="1:19" ht="132" x14ac:dyDescent="0.3">
      <c r="A1896" t="s">
        <v>2822</v>
      </c>
      <c r="B1896" s="27" t="s">
        <v>2823</v>
      </c>
      <c r="C1896" s="27" t="s">
        <v>2824</v>
      </c>
      <c r="D1896" s="27"/>
      <c r="G1896" s="28"/>
      <c r="H1896" s="28"/>
      <c r="I1896" s="28"/>
      <c r="J1896" s="28"/>
      <c r="K1896" s="28"/>
      <c r="L1896" s="28"/>
      <c r="M1896" s="28"/>
      <c r="N1896" s="28"/>
      <c r="O1896" s="28"/>
      <c r="P1896" s="28"/>
      <c r="Q1896" s="28"/>
      <c r="R1896" s="28"/>
      <c r="S1896" s="27"/>
    </row>
    <row r="1897" spans="1:19" x14ac:dyDescent="0.3">
      <c r="A1897">
        <v>0</v>
      </c>
      <c r="B1897" s="27"/>
      <c r="C1897" s="27"/>
      <c r="D1897" s="27"/>
      <c r="G1897" s="28"/>
      <c r="H1897" s="28"/>
      <c r="I1897" s="28"/>
      <c r="J1897" s="28"/>
      <c r="K1897" s="28"/>
      <c r="L1897" s="28"/>
      <c r="M1897" s="28"/>
      <c r="N1897" s="28"/>
      <c r="O1897" s="28"/>
      <c r="P1897" s="28"/>
      <c r="Q1897" s="28"/>
      <c r="R1897" s="28"/>
      <c r="S1897" s="27"/>
    </row>
    <row r="1898" spans="1:19" x14ac:dyDescent="0.3">
      <c r="A1898" t="s">
        <v>2825</v>
      </c>
      <c r="B1898" s="27"/>
      <c r="C1898" s="27"/>
      <c r="D1898" s="27"/>
      <c r="G1898" s="28"/>
      <c r="H1898" s="28"/>
      <c r="I1898" s="28"/>
      <c r="J1898" s="28"/>
      <c r="K1898" s="28"/>
      <c r="L1898" s="28"/>
      <c r="M1898" s="28"/>
      <c r="N1898" s="28"/>
      <c r="O1898" s="28"/>
      <c r="P1898" s="28"/>
      <c r="Q1898" s="28"/>
      <c r="R1898" s="28"/>
      <c r="S1898" s="27"/>
    </row>
    <row r="1899" spans="1:19" ht="96" x14ac:dyDescent="0.3">
      <c r="A1899" t="s">
        <v>2826</v>
      </c>
      <c r="B1899" s="27" t="s">
        <v>2827</v>
      </c>
      <c r="C1899" s="27"/>
      <c r="D1899" s="27"/>
      <c r="G1899" s="28"/>
      <c r="H1899" s="28"/>
      <c r="I1899" s="28"/>
      <c r="J1899" s="28"/>
      <c r="K1899" s="28"/>
      <c r="L1899" s="28"/>
      <c r="M1899" s="28"/>
      <c r="N1899" s="28"/>
      <c r="O1899" s="28"/>
      <c r="P1899" s="28"/>
      <c r="Q1899" s="28"/>
      <c r="R1899" s="28"/>
      <c r="S1899" s="27"/>
    </row>
    <row r="1900" spans="1:19" ht="216" x14ac:dyDescent="0.3">
      <c r="A1900" t="s">
        <v>2828</v>
      </c>
      <c r="B1900" s="27" t="s">
        <v>2829</v>
      </c>
      <c r="C1900" s="27" t="s">
        <v>2830</v>
      </c>
      <c r="D1900" s="27" t="s">
        <v>2831</v>
      </c>
      <c r="G1900" s="28"/>
      <c r="H1900" s="28"/>
      <c r="I1900" s="28"/>
      <c r="J1900" s="28"/>
      <c r="K1900" s="28"/>
      <c r="L1900" s="28"/>
      <c r="M1900" s="28"/>
      <c r="N1900" s="28"/>
      <c r="O1900" s="28"/>
      <c r="P1900" s="28"/>
      <c r="Q1900" s="28"/>
      <c r="R1900" s="28"/>
      <c r="S1900" s="27"/>
    </row>
    <row r="1901" spans="1:19" x14ac:dyDescent="0.3">
      <c r="A1901" t="s">
        <v>2832</v>
      </c>
      <c r="B1901" s="27"/>
      <c r="C1901" s="27"/>
      <c r="D1901" s="27"/>
      <c r="G1901" s="28"/>
      <c r="H1901" s="28"/>
      <c r="I1901" s="28"/>
      <c r="J1901" s="28"/>
      <c r="K1901" s="28"/>
      <c r="L1901" s="28"/>
      <c r="M1901" s="28"/>
      <c r="N1901" s="28"/>
      <c r="O1901" s="28"/>
      <c r="P1901" s="28"/>
      <c r="Q1901" s="28"/>
      <c r="R1901" s="28"/>
      <c r="S1901" s="27"/>
    </row>
    <row r="1902" spans="1:19" x14ac:dyDescent="0.3">
      <c r="A1902" t="s">
        <v>2833</v>
      </c>
      <c r="B1902" s="27"/>
      <c r="C1902" s="27"/>
      <c r="D1902" s="27"/>
      <c r="G1902" s="28"/>
      <c r="H1902" s="28"/>
      <c r="I1902" s="28"/>
      <c r="J1902" s="28"/>
      <c r="K1902" s="28"/>
      <c r="L1902" s="28"/>
      <c r="M1902" s="28"/>
      <c r="N1902" s="28"/>
      <c r="O1902" s="28"/>
      <c r="P1902" s="28"/>
      <c r="Q1902" s="28"/>
      <c r="R1902" s="28"/>
      <c r="S1902" s="27"/>
    </row>
    <row r="1903" spans="1:19" x14ac:dyDescent="0.3">
      <c r="A1903" t="s">
        <v>2834</v>
      </c>
      <c r="B1903" s="27"/>
      <c r="C1903" s="27"/>
      <c r="D1903" s="27"/>
      <c r="G1903" s="28"/>
      <c r="H1903" s="28"/>
      <c r="I1903" s="28"/>
      <c r="J1903" s="28"/>
      <c r="K1903" s="28"/>
      <c r="L1903" s="28"/>
      <c r="M1903" s="28"/>
      <c r="N1903" s="28"/>
      <c r="O1903" s="28"/>
      <c r="P1903" s="28"/>
      <c r="Q1903" s="28"/>
      <c r="R1903" s="28"/>
      <c r="S1903" s="27"/>
    </row>
    <row r="1904" spans="1:19" ht="24" x14ac:dyDescent="0.3">
      <c r="A1904" t="s">
        <v>2835</v>
      </c>
      <c r="B1904" s="27" t="s">
        <v>2836</v>
      </c>
      <c r="C1904" s="27"/>
      <c r="D1904" s="27"/>
      <c r="G1904" s="28"/>
      <c r="H1904" s="28"/>
      <c r="I1904" s="28"/>
      <c r="J1904" s="28"/>
      <c r="K1904" s="28"/>
      <c r="L1904" s="28"/>
      <c r="M1904" s="28"/>
      <c r="N1904" s="28"/>
      <c r="O1904" s="28"/>
      <c r="P1904" s="28"/>
      <c r="Q1904" s="28"/>
      <c r="R1904" s="28"/>
      <c r="S1904" s="27"/>
    </row>
    <row r="1905" spans="1:19" ht="120" x14ac:dyDescent="0.3">
      <c r="A1905" t="s">
        <v>2837</v>
      </c>
      <c r="B1905" s="27" t="s">
        <v>2838</v>
      </c>
      <c r="C1905" s="27"/>
      <c r="D1905" s="27"/>
      <c r="G1905" s="28"/>
      <c r="H1905" s="28"/>
      <c r="I1905" s="28"/>
      <c r="J1905" s="28"/>
      <c r="K1905" s="28"/>
      <c r="L1905" s="28"/>
      <c r="M1905" s="28"/>
      <c r="N1905" s="28"/>
      <c r="O1905" s="28"/>
      <c r="P1905" s="28"/>
      <c r="Q1905" s="28"/>
      <c r="R1905" s="28"/>
      <c r="S1905" s="27"/>
    </row>
    <row r="1906" spans="1:19" ht="108" x14ac:dyDescent="0.3">
      <c r="A1906" t="s">
        <v>2839</v>
      </c>
      <c r="B1906" s="27" t="s">
        <v>2840</v>
      </c>
      <c r="C1906" s="27"/>
      <c r="D1906" s="27"/>
      <c r="G1906" s="28"/>
      <c r="H1906" s="28"/>
      <c r="I1906" s="28"/>
      <c r="J1906" s="28"/>
      <c r="K1906" s="28"/>
      <c r="L1906" s="28"/>
      <c r="M1906" s="28"/>
      <c r="N1906" s="28"/>
      <c r="O1906" s="28"/>
      <c r="P1906" s="28"/>
      <c r="Q1906" s="28"/>
      <c r="R1906" s="28"/>
      <c r="S1906" s="27"/>
    </row>
    <row r="1907" spans="1:19" ht="348" x14ac:dyDescent="0.3">
      <c r="A1907" t="s">
        <v>2841</v>
      </c>
      <c r="B1907" s="27" t="s">
        <v>2842</v>
      </c>
      <c r="C1907" s="27" t="s">
        <v>2843</v>
      </c>
      <c r="D1907" s="27"/>
      <c r="G1907" s="28"/>
      <c r="H1907" s="28"/>
      <c r="I1907" s="28"/>
      <c r="J1907" s="28"/>
      <c r="K1907" s="28"/>
      <c r="L1907" s="28"/>
      <c r="M1907" s="28"/>
      <c r="N1907" s="28"/>
      <c r="O1907" s="28"/>
      <c r="P1907" s="28"/>
      <c r="Q1907" s="28"/>
      <c r="R1907" s="28"/>
      <c r="S1907" s="27"/>
    </row>
    <row r="1908" spans="1:19" ht="204" x14ac:dyDescent="0.3">
      <c r="A1908" t="s">
        <v>2844</v>
      </c>
      <c r="B1908" s="27" t="s">
        <v>2845</v>
      </c>
      <c r="C1908" s="27" t="s">
        <v>2846</v>
      </c>
      <c r="D1908" s="27"/>
      <c r="G1908" s="28"/>
      <c r="H1908" s="28"/>
      <c r="I1908" s="28"/>
      <c r="J1908" s="28"/>
      <c r="K1908" s="28"/>
      <c r="L1908" s="28"/>
      <c r="M1908" s="28"/>
      <c r="N1908" s="28"/>
      <c r="O1908" s="28"/>
      <c r="P1908" s="28"/>
      <c r="Q1908" s="28"/>
      <c r="R1908" s="28"/>
      <c r="S1908" s="27"/>
    </row>
    <row r="1909" spans="1:19" ht="204" x14ac:dyDescent="0.3">
      <c r="A1909" t="s">
        <v>2847</v>
      </c>
      <c r="B1909" s="27" t="s">
        <v>2848</v>
      </c>
      <c r="C1909" s="27" t="s">
        <v>2849</v>
      </c>
      <c r="D1909" s="27" t="s">
        <v>2850</v>
      </c>
      <c r="G1909" s="28"/>
      <c r="H1909" s="28"/>
      <c r="I1909" s="28"/>
      <c r="J1909" s="28"/>
      <c r="K1909" s="28"/>
      <c r="L1909" s="28"/>
      <c r="M1909" s="28"/>
      <c r="N1909" s="28"/>
      <c r="O1909" s="28"/>
      <c r="P1909" s="28"/>
      <c r="Q1909" s="28"/>
      <c r="R1909" s="28"/>
      <c r="S1909" s="27"/>
    </row>
    <row r="1910" spans="1:19" x14ac:dyDescent="0.3">
      <c r="A1910" t="s">
        <v>2851</v>
      </c>
      <c r="B1910" s="27"/>
      <c r="C1910" s="27"/>
      <c r="D1910" s="27"/>
      <c r="G1910" s="28"/>
      <c r="H1910" s="28"/>
      <c r="I1910" s="28"/>
      <c r="J1910" s="28"/>
      <c r="K1910" s="28"/>
      <c r="L1910" s="28"/>
      <c r="M1910" s="28"/>
      <c r="N1910" s="28"/>
      <c r="O1910" s="28"/>
      <c r="P1910" s="28"/>
      <c r="Q1910" s="28"/>
      <c r="R1910" s="28"/>
      <c r="S1910" s="27"/>
    </row>
    <row r="1911" spans="1:19" x14ac:dyDescent="0.3">
      <c r="A1911" t="s">
        <v>2852</v>
      </c>
      <c r="B1911" s="27"/>
      <c r="C1911" s="27"/>
      <c r="D1911" s="27"/>
      <c r="G1911" s="28"/>
      <c r="H1911" s="28"/>
      <c r="I1911" s="28"/>
      <c r="J1911" s="28"/>
      <c r="K1911" s="28"/>
      <c r="L1911" s="28"/>
      <c r="M1911" s="28"/>
      <c r="N1911" s="28"/>
      <c r="O1911" s="28"/>
      <c r="P1911" s="28"/>
      <c r="Q1911" s="28"/>
      <c r="R1911" s="28"/>
      <c r="S1911" s="27"/>
    </row>
    <row r="1912" spans="1:19" x14ac:dyDescent="0.3">
      <c r="A1912" t="s">
        <v>2853</v>
      </c>
      <c r="B1912" s="27"/>
      <c r="C1912" s="27"/>
      <c r="D1912" s="27"/>
      <c r="G1912" s="28"/>
      <c r="H1912" s="28"/>
      <c r="I1912" s="28"/>
      <c r="J1912" s="28"/>
      <c r="K1912" s="28"/>
      <c r="L1912" s="28"/>
      <c r="M1912" s="28"/>
      <c r="N1912" s="28"/>
      <c r="O1912" s="28"/>
      <c r="P1912" s="28"/>
      <c r="Q1912" s="28"/>
      <c r="R1912" s="28"/>
      <c r="S1912" s="27"/>
    </row>
    <row r="1913" spans="1:19" ht="36" x14ac:dyDescent="0.3">
      <c r="A1913" t="s">
        <v>2854</v>
      </c>
      <c r="B1913" s="27" t="s">
        <v>2855</v>
      </c>
      <c r="C1913" s="27"/>
      <c r="D1913" s="27"/>
      <c r="G1913" s="28"/>
      <c r="H1913" s="28"/>
      <c r="I1913" s="28"/>
      <c r="J1913" s="28"/>
      <c r="K1913" s="28"/>
      <c r="L1913" s="28"/>
      <c r="M1913" s="28"/>
      <c r="N1913" s="28"/>
      <c r="O1913" s="28"/>
      <c r="P1913" s="28"/>
      <c r="Q1913" s="28"/>
      <c r="R1913" s="28"/>
      <c r="S1913" s="27"/>
    </row>
    <row r="1914" spans="1:19" x14ac:dyDescent="0.3">
      <c r="A1914" t="s">
        <v>2856</v>
      </c>
      <c r="B1914" s="27"/>
      <c r="C1914" s="27"/>
      <c r="D1914" s="27"/>
      <c r="G1914" s="28"/>
      <c r="H1914" s="28"/>
      <c r="I1914" s="28"/>
      <c r="J1914" s="28"/>
      <c r="K1914" s="28"/>
      <c r="L1914" s="28"/>
      <c r="M1914" s="28"/>
      <c r="N1914" s="28"/>
      <c r="O1914" s="28"/>
      <c r="P1914" s="28"/>
      <c r="Q1914" s="28"/>
      <c r="R1914" s="28"/>
      <c r="S1914" s="27"/>
    </row>
    <row r="1915" spans="1:19" x14ac:dyDescent="0.3">
      <c r="A1915" t="s">
        <v>2857</v>
      </c>
      <c r="B1915" s="27"/>
      <c r="C1915" s="27"/>
      <c r="D1915" s="27"/>
      <c r="G1915" s="28"/>
      <c r="H1915" s="28"/>
      <c r="I1915" s="28"/>
      <c r="J1915" s="28"/>
      <c r="K1915" s="28"/>
      <c r="L1915" s="28"/>
      <c r="M1915" s="28"/>
      <c r="N1915" s="28"/>
      <c r="O1915" s="28"/>
      <c r="P1915" s="28"/>
      <c r="Q1915" s="28"/>
      <c r="R1915" s="28"/>
      <c r="S1915" s="27"/>
    </row>
    <row r="1916" spans="1:19" x14ac:dyDescent="0.3">
      <c r="A1916" t="s">
        <v>2858</v>
      </c>
      <c r="B1916" s="27"/>
      <c r="C1916" s="27"/>
      <c r="D1916" s="27"/>
      <c r="G1916" s="28"/>
      <c r="H1916" s="28"/>
      <c r="I1916" s="28"/>
      <c r="J1916" s="28"/>
      <c r="K1916" s="28"/>
      <c r="L1916" s="28"/>
      <c r="M1916" s="28"/>
      <c r="N1916" s="28"/>
      <c r="O1916" s="28"/>
      <c r="P1916" s="28"/>
      <c r="Q1916" s="28"/>
      <c r="R1916" s="28"/>
      <c r="S1916" s="27"/>
    </row>
    <row r="1917" spans="1:19" x14ac:dyDescent="0.3">
      <c r="A1917" t="s">
        <v>2859</v>
      </c>
      <c r="B1917" s="27"/>
      <c r="C1917" s="27"/>
      <c r="D1917" s="27"/>
      <c r="G1917" s="28"/>
      <c r="H1917" s="28"/>
      <c r="I1917" s="28"/>
      <c r="J1917" s="28"/>
      <c r="K1917" s="28"/>
      <c r="L1917" s="28"/>
      <c r="M1917" s="28"/>
      <c r="N1917" s="28"/>
      <c r="O1917" s="28"/>
      <c r="P1917" s="28"/>
      <c r="Q1917" s="28"/>
      <c r="R1917" s="28"/>
      <c r="S1917" s="27"/>
    </row>
    <row r="1918" spans="1:19" ht="84" x14ac:dyDescent="0.3">
      <c r="A1918" t="s">
        <v>2860</v>
      </c>
      <c r="B1918" s="27" t="s">
        <v>2861</v>
      </c>
      <c r="C1918" s="27"/>
      <c r="D1918" s="27"/>
      <c r="G1918" s="28"/>
      <c r="H1918" s="28"/>
      <c r="I1918" s="28"/>
      <c r="J1918" s="28"/>
      <c r="K1918" s="28"/>
      <c r="L1918" s="28"/>
      <c r="M1918" s="28"/>
      <c r="N1918" s="28"/>
      <c r="O1918" s="28"/>
      <c r="P1918" s="28"/>
      <c r="Q1918" s="28"/>
      <c r="R1918" s="28"/>
      <c r="S1918" s="27"/>
    </row>
    <row r="1919" spans="1:19" ht="60" x14ac:dyDescent="0.3">
      <c r="A1919" t="s">
        <v>2862</v>
      </c>
      <c r="B1919" s="27" t="s">
        <v>2863</v>
      </c>
      <c r="C1919" s="27"/>
      <c r="D1919" s="27"/>
      <c r="G1919" s="28"/>
      <c r="H1919" s="28"/>
      <c r="I1919" s="28"/>
      <c r="J1919" s="28"/>
      <c r="K1919" s="28"/>
      <c r="L1919" s="28"/>
      <c r="M1919" s="28"/>
      <c r="N1919" s="28"/>
      <c r="O1919" s="28"/>
      <c r="P1919" s="28"/>
      <c r="Q1919" s="28"/>
      <c r="R1919" s="28"/>
      <c r="S1919" s="27"/>
    </row>
    <row r="1920" spans="1:19" x14ac:dyDescent="0.3">
      <c r="A1920" t="s">
        <v>2864</v>
      </c>
      <c r="B1920" s="27"/>
      <c r="C1920" s="27"/>
      <c r="D1920" s="27"/>
      <c r="G1920" s="28"/>
      <c r="H1920" s="28"/>
      <c r="I1920" s="28"/>
      <c r="J1920" s="28"/>
      <c r="K1920" s="28"/>
      <c r="L1920" s="28"/>
      <c r="M1920" s="28"/>
      <c r="N1920" s="28"/>
      <c r="O1920" s="28"/>
      <c r="P1920" s="28"/>
      <c r="Q1920" s="28"/>
      <c r="R1920" s="28"/>
      <c r="S1920" s="27"/>
    </row>
    <row r="1921" spans="1:19" x14ac:dyDescent="0.3">
      <c r="A1921" t="s">
        <v>2865</v>
      </c>
      <c r="B1921" s="27"/>
      <c r="C1921" s="27"/>
      <c r="D1921" s="27"/>
      <c r="G1921" s="28"/>
      <c r="H1921" s="28"/>
      <c r="I1921" s="28"/>
      <c r="J1921" s="28"/>
      <c r="K1921" s="28"/>
      <c r="L1921" s="28"/>
      <c r="M1921" s="28"/>
      <c r="N1921" s="28"/>
      <c r="O1921" s="28"/>
      <c r="P1921" s="28"/>
      <c r="Q1921" s="28"/>
      <c r="R1921" s="28"/>
      <c r="S1921" s="27"/>
    </row>
    <row r="1922" spans="1:19" x14ac:dyDescent="0.3">
      <c r="A1922" t="s">
        <v>2866</v>
      </c>
      <c r="B1922" s="27"/>
      <c r="C1922" s="27"/>
      <c r="D1922" s="27"/>
      <c r="G1922" s="28"/>
      <c r="H1922" s="28"/>
      <c r="I1922" s="28"/>
      <c r="J1922" s="28"/>
      <c r="K1922" s="28"/>
      <c r="L1922" s="28"/>
      <c r="M1922" s="28"/>
      <c r="N1922" s="28"/>
      <c r="O1922" s="28"/>
      <c r="P1922" s="28"/>
      <c r="Q1922" s="28"/>
      <c r="R1922" s="28"/>
      <c r="S1922" s="27"/>
    </row>
    <row r="1923" spans="1:19" x14ac:dyDescent="0.3">
      <c r="A1923" t="s">
        <v>2867</v>
      </c>
      <c r="B1923" s="27"/>
      <c r="C1923" s="27"/>
      <c r="D1923" s="27"/>
      <c r="G1923" s="28"/>
      <c r="H1923" s="28"/>
      <c r="I1923" s="28"/>
      <c r="J1923" s="28"/>
      <c r="K1923" s="28"/>
      <c r="L1923" s="28"/>
      <c r="M1923" s="28"/>
      <c r="N1923" s="28"/>
      <c r="O1923" s="28"/>
      <c r="P1923" s="28"/>
      <c r="Q1923" s="28"/>
      <c r="R1923" s="28"/>
      <c r="S1923" s="27"/>
    </row>
    <row r="1924" spans="1:19" x14ac:dyDescent="0.3">
      <c r="A1924" t="s">
        <v>2868</v>
      </c>
      <c r="B1924" s="27"/>
      <c r="C1924" s="27"/>
      <c r="D1924" s="27"/>
      <c r="G1924" s="28"/>
      <c r="H1924" s="28"/>
      <c r="I1924" s="28"/>
      <c r="J1924" s="28"/>
      <c r="K1924" s="28"/>
      <c r="L1924" s="28"/>
      <c r="M1924" s="28"/>
      <c r="N1924" s="28"/>
      <c r="O1924" s="28"/>
      <c r="P1924" s="28"/>
      <c r="Q1924" s="28"/>
      <c r="R1924" s="28"/>
      <c r="S1924" s="27"/>
    </row>
    <row r="1925" spans="1:19" x14ac:dyDescent="0.3">
      <c r="A1925" t="s">
        <v>2869</v>
      </c>
      <c r="B1925" s="27"/>
      <c r="C1925" s="27"/>
      <c r="D1925" s="27"/>
      <c r="G1925" s="28"/>
      <c r="H1925" s="28"/>
      <c r="I1925" s="28"/>
      <c r="J1925" s="28"/>
      <c r="K1925" s="28"/>
      <c r="L1925" s="28"/>
      <c r="M1925" s="28"/>
      <c r="N1925" s="28"/>
      <c r="O1925" s="28"/>
      <c r="P1925" s="28"/>
      <c r="Q1925" s="28"/>
      <c r="R1925" s="28"/>
      <c r="S1925" s="27"/>
    </row>
    <row r="1926" spans="1:19" x14ac:dyDescent="0.3">
      <c r="A1926" t="s">
        <v>2870</v>
      </c>
      <c r="B1926" s="27"/>
      <c r="C1926" s="27"/>
      <c r="D1926" s="27"/>
      <c r="G1926" s="28"/>
      <c r="H1926" s="28"/>
      <c r="I1926" s="28"/>
      <c r="J1926" s="28"/>
      <c r="K1926" s="28"/>
      <c r="L1926" s="28"/>
      <c r="M1926" s="28"/>
      <c r="N1926" s="28"/>
      <c r="O1926" s="28"/>
      <c r="P1926" s="28"/>
      <c r="Q1926" s="28"/>
      <c r="R1926" s="28"/>
      <c r="S1926" s="27"/>
    </row>
    <row r="1927" spans="1:19" x14ac:dyDescent="0.3">
      <c r="A1927" t="s">
        <v>2871</v>
      </c>
      <c r="B1927" s="27"/>
      <c r="C1927" s="27"/>
      <c r="D1927" s="27"/>
      <c r="G1927" s="28"/>
      <c r="H1927" s="28"/>
      <c r="I1927" s="28"/>
      <c r="J1927" s="28"/>
      <c r="K1927" s="28"/>
      <c r="L1927" s="28"/>
      <c r="M1927" s="28"/>
      <c r="N1927" s="28"/>
      <c r="O1927" s="28"/>
      <c r="P1927" s="28"/>
      <c r="Q1927" s="28"/>
      <c r="R1927" s="28"/>
      <c r="S1927" s="27"/>
    </row>
    <row r="1928" spans="1:19" x14ac:dyDescent="0.3">
      <c r="A1928" t="s">
        <v>2872</v>
      </c>
      <c r="B1928" s="27"/>
      <c r="C1928" s="27"/>
      <c r="D1928" s="27"/>
      <c r="G1928" s="28"/>
      <c r="H1928" s="28"/>
      <c r="I1928" s="28"/>
      <c r="J1928" s="28"/>
      <c r="K1928" s="28"/>
      <c r="L1928" s="28"/>
      <c r="M1928" s="28"/>
      <c r="N1928" s="28"/>
      <c r="O1928" s="28"/>
      <c r="P1928" s="28"/>
      <c r="Q1928" s="28"/>
      <c r="R1928" s="28"/>
      <c r="S1928" s="27"/>
    </row>
    <row r="1929" spans="1:19" x14ac:dyDescent="0.3">
      <c r="A1929" t="s">
        <v>2873</v>
      </c>
      <c r="B1929" s="27"/>
      <c r="C1929" s="27"/>
      <c r="D1929" s="27"/>
      <c r="G1929" s="28"/>
      <c r="H1929" s="28"/>
      <c r="I1929" s="28"/>
      <c r="J1929" s="28"/>
      <c r="K1929" s="28"/>
      <c r="L1929" s="28"/>
      <c r="M1929" s="28"/>
      <c r="N1929" s="28"/>
      <c r="O1929" s="28"/>
      <c r="P1929" s="28"/>
      <c r="Q1929" s="28"/>
      <c r="R1929" s="28"/>
      <c r="S1929" s="27"/>
    </row>
    <row r="1930" spans="1:19" x14ac:dyDescent="0.3">
      <c r="A1930" t="s">
        <v>2874</v>
      </c>
      <c r="B1930" s="27"/>
      <c r="C1930" s="27"/>
      <c r="D1930" s="27"/>
      <c r="G1930" s="28"/>
      <c r="H1930" s="28"/>
      <c r="I1930" s="28"/>
      <c r="J1930" s="28"/>
      <c r="K1930" s="28"/>
      <c r="L1930" s="28"/>
      <c r="M1930" s="28"/>
      <c r="N1930" s="28"/>
      <c r="O1930" s="28"/>
      <c r="P1930" s="28"/>
      <c r="Q1930" s="28"/>
      <c r="R1930" s="28"/>
      <c r="S1930" s="27"/>
    </row>
    <row r="1931" spans="1:19" x14ac:dyDescent="0.3">
      <c r="A1931" t="s">
        <v>2875</v>
      </c>
      <c r="B1931" s="27"/>
      <c r="C1931" s="27"/>
      <c r="D1931" s="27"/>
      <c r="G1931" s="28"/>
      <c r="H1931" s="28"/>
      <c r="I1931" s="28"/>
      <c r="J1931" s="28"/>
      <c r="K1931" s="28"/>
      <c r="L1931" s="28"/>
      <c r="M1931" s="28"/>
      <c r="N1931" s="28"/>
      <c r="O1931" s="28"/>
      <c r="P1931" s="28"/>
      <c r="Q1931" s="28"/>
      <c r="R1931" s="28"/>
      <c r="S1931" s="27"/>
    </row>
    <row r="1932" spans="1:19" x14ac:dyDescent="0.3">
      <c r="A1932" t="s">
        <v>2876</v>
      </c>
      <c r="B1932" s="27"/>
      <c r="C1932" s="27"/>
      <c r="D1932" s="27"/>
      <c r="G1932" s="28"/>
      <c r="H1932" s="28"/>
      <c r="I1932" s="28"/>
      <c r="J1932" s="28"/>
      <c r="K1932" s="28"/>
      <c r="L1932" s="28"/>
      <c r="M1932" s="28"/>
      <c r="N1932" s="28"/>
      <c r="O1932" s="28"/>
      <c r="P1932" s="28"/>
      <c r="Q1932" s="28"/>
      <c r="R1932" s="28"/>
      <c r="S1932" s="27"/>
    </row>
    <row r="1933" spans="1:19" x14ac:dyDescent="0.3">
      <c r="A1933" t="s">
        <v>2877</v>
      </c>
      <c r="B1933" s="27"/>
      <c r="C1933" s="27"/>
      <c r="D1933" s="27"/>
      <c r="G1933" s="28"/>
      <c r="H1933" s="28"/>
      <c r="I1933" s="28"/>
      <c r="J1933" s="28"/>
      <c r="K1933" s="28"/>
      <c r="L1933" s="28"/>
      <c r="M1933" s="28"/>
      <c r="N1933" s="28"/>
      <c r="O1933" s="28"/>
      <c r="P1933" s="28"/>
      <c r="Q1933" s="28"/>
      <c r="R1933" s="28"/>
      <c r="S1933" s="27"/>
    </row>
    <row r="1934" spans="1:19" x14ac:dyDescent="0.3">
      <c r="A1934" t="s">
        <v>2878</v>
      </c>
      <c r="B1934" s="27"/>
      <c r="C1934" s="27"/>
      <c r="D1934" s="27"/>
      <c r="G1934" s="28"/>
      <c r="H1934" s="28"/>
      <c r="I1934" s="28"/>
      <c r="J1934" s="28"/>
      <c r="K1934" s="28"/>
      <c r="L1934" s="28"/>
      <c r="M1934" s="28"/>
      <c r="N1934" s="28"/>
      <c r="O1934" s="28"/>
      <c r="P1934" s="28"/>
      <c r="Q1934" s="28"/>
      <c r="R1934" s="28"/>
      <c r="S1934" s="27"/>
    </row>
    <row r="1935" spans="1:19" x14ac:dyDescent="0.3">
      <c r="A1935" t="s">
        <v>2879</v>
      </c>
      <c r="B1935" s="27"/>
      <c r="C1935" s="27"/>
      <c r="D1935" s="27"/>
      <c r="G1935" s="28"/>
      <c r="H1935" s="28"/>
      <c r="I1935" s="28"/>
      <c r="J1935" s="28"/>
      <c r="K1935" s="28"/>
      <c r="L1935" s="28"/>
      <c r="M1935" s="28"/>
      <c r="N1935" s="28"/>
      <c r="O1935" s="28"/>
      <c r="P1935" s="28"/>
      <c r="Q1935" s="28"/>
      <c r="R1935" s="28"/>
      <c r="S1935" s="27"/>
    </row>
    <row r="1936" spans="1:19" ht="96" x14ac:dyDescent="0.3">
      <c r="A1936" t="s">
        <v>2880</v>
      </c>
      <c r="B1936" s="27" t="s">
        <v>2881</v>
      </c>
      <c r="C1936" s="27"/>
      <c r="D1936" s="27"/>
      <c r="G1936" s="28"/>
      <c r="H1936" s="28"/>
      <c r="I1936" s="28"/>
      <c r="J1936" s="28"/>
      <c r="K1936" s="28"/>
      <c r="L1936" s="28"/>
      <c r="M1936" s="28"/>
      <c r="N1936" s="28"/>
      <c r="O1936" s="28"/>
      <c r="P1936" s="28"/>
      <c r="Q1936" s="28"/>
      <c r="R1936" s="28"/>
      <c r="S1936" s="27"/>
    </row>
    <row r="1937" spans="1:19" ht="48" x14ac:dyDescent="0.3">
      <c r="A1937" t="s">
        <v>2882</v>
      </c>
      <c r="B1937" s="27" t="s">
        <v>2883</v>
      </c>
      <c r="C1937" s="27" t="s">
        <v>2884</v>
      </c>
      <c r="D1937" s="27"/>
      <c r="G1937" s="28"/>
      <c r="H1937" s="28"/>
      <c r="I1937" s="28"/>
      <c r="J1937" s="28"/>
      <c r="K1937" s="28"/>
      <c r="L1937" s="28"/>
      <c r="M1937" s="28"/>
      <c r="N1937" s="28"/>
      <c r="O1937" s="28"/>
      <c r="P1937" s="28"/>
      <c r="Q1937" s="28"/>
      <c r="R1937" s="28"/>
      <c r="S1937" s="27"/>
    </row>
    <row r="1938" spans="1:19" x14ac:dyDescent="0.3">
      <c r="A1938" t="s">
        <v>2885</v>
      </c>
      <c r="B1938" s="27"/>
      <c r="C1938" s="27"/>
      <c r="D1938" s="27"/>
      <c r="G1938" s="28"/>
      <c r="H1938" s="28"/>
      <c r="I1938" s="28"/>
      <c r="J1938" s="28"/>
      <c r="K1938" s="28"/>
      <c r="L1938" s="28"/>
      <c r="M1938" s="28"/>
      <c r="N1938" s="28"/>
      <c r="O1938" s="28"/>
      <c r="P1938" s="28"/>
      <c r="Q1938" s="28"/>
      <c r="R1938" s="28"/>
      <c r="S1938" s="27"/>
    </row>
    <row r="1939" spans="1:19" ht="108" x14ac:dyDescent="0.3">
      <c r="A1939" t="s">
        <v>2886</v>
      </c>
      <c r="B1939" s="27" t="s">
        <v>2887</v>
      </c>
      <c r="C1939" s="27" t="s">
        <v>2888</v>
      </c>
      <c r="D1939" s="27"/>
      <c r="G1939" s="28"/>
      <c r="H1939" s="28"/>
      <c r="I1939" s="28"/>
      <c r="J1939" s="28"/>
      <c r="K1939" s="28"/>
      <c r="L1939" s="28"/>
      <c r="M1939" s="28"/>
      <c r="N1939" s="28"/>
      <c r="O1939" s="28"/>
      <c r="P1939" s="28"/>
      <c r="Q1939" s="28"/>
      <c r="R1939" s="28"/>
      <c r="S1939" s="27"/>
    </row>
    <row r="1940" spans="1:19" x14ac:dyDescent="0.3">
      <c r="A1940" t="s">
        <v>2889</v>
      </c>
      <c r="B1940" s="27"/>
      <c r="C1940" s="27"/>
      <c r="D1940" s="27"/>
      <c r="G1940" s="28"/>
      <c r="H1940" s="28"/>
      <c r="I1940" s="28"/>
      <c r="J1940" s="28"/>
      <c r="K1940" s="28"/>
      <c r="L1940" s="28"/>
      <c r="M1940" s="28"/>
      <c r="N1940" s="28"/>
      <c r="O1940" s="28"/>
      <c r="P1940" s="28"/>
      <c r="Q1940" s="28"/>
      <c r="R1940" s="28"/>
      <c r="S1940" s="27"/>
    </row>
    <row r="1941" spans="1:19" x14ac:dyDescent="0.3">
      <c r="A1941" t="s">
        <v>2890</v>
      </c>
      <c r="B1941" s="27"/>
      <c r="C1941" s="27"/>
      <c r="D1941" s="27"/>
      <c r="G1941" s="28"/>
      <c r="H1941" s="28"/>
      <c r="I1941" s="28"/>
      <c r="J1941" s="28"/>
      <c r="K1941" s="28"/>
      <c r="L1941" s="28"/>
      <c r="M1941" s="28"/>
      <c r="N1941" s="28"/>
      <c r="O1941" s="28"/>
      <c r="P1941" s="28"/>
      <c r="Q1941" s="28"/>
      <c r="R1941" s="28"/>
      <c r="S1941" s="27"/>
    </row>
    <row r="1942" spans="1:19" x14ac:dyDescent="0.3">
      <c r="A1942" t="s">
        <v>2891</v>
      </c>
      <c r="B1942" s="27"/>
      <c r="C1942" s="27"/>
      <c r="D1942" s="27"/>
      <c r="G1942" s="28"/>
      <c r="H1942" s="28"/>
      <c r="I1942" s="28"/>
      <c r="J1942" s="28"/>
      <c r="K1942" s="28"/>
      <c r="L1942" s="28"/>
      <c r="M1942" s="28"/>
      <c r="N1942" s="28"/>
      <c r="O1942" s="28"/>
      <c r="P1942" s="28"/>
      <c r="Q1942" s="28"/>
      <c r="R1942" s="28"/>
      <c r="S1942" s="27"/>
    </row>
    <row r="1943" spans="1:19" ht="36" x14ac:dyDescent="0.3">
      <c r="A1943" t="s">
        <v>2892</v>
      </c>
      <c r="B1943" s="27" t="s">
        <v>2893</v>
      </c>
      <c r="C1943" s="27"/>
      <c r="D1943" s="27"/>
      <c r="G1943" s="28"/>
      <c r="H1943" s="28"/>
      <c r="I1943" s="28"/>
      <c r="J1943" s="28"/>
      <c r="K1943" s="28"/>
      <c r="L1943" s="28"/>
      <c r="M1943" s="28"/>
      <c r="N1943" s="28"/>
      <c r="O1943" s="28"/>
      <c r="P1943" s="28"/>
      <c r="Q1943" s="28"/>
      <c r="R1943" s="28"/>
      <c r="S1943" s="27"/>
    </row>
    <row r="1944" spans="1:19" ht="96" x14ac:dyDescent="0.3">
      <c r="A1944" t="s">
        <v>2894</v>
      </c>
      <c r="B1944" s="27" t="s">
        <v>2895</v>
      </c>
      <c r="C1944" s="27"/>
      <c r="D1944" s="27"/>
      <c r="G1944" s="28"/>
      <c r="H1944" s="28"/>
      <c r="I1944" s="28"/>
      <c r="J1944" s="28"/>
      <c r="K1944" s="28"/>
      <c r="L1944" s="28"/>
      <c r="M1944" s="28"/>
      <c r="N1944" s="28"/>
      <c r="O1944" s="28"/>
      <c r="P1944" s="28"/>
      <c r="Q1944" s="28"/>
      <c r="R1944" s="28"/>
      <c r="S1944" s="27"/>
    </row>
    <row r="1945" spans="1:19" x14ac:dyDescent="0.3">
      <c r="A1945" t="s">
        <v>2896</v>
      </c>
      <c r="B1945" s="27"/>
      <c r="C1945" s="27"/>
      <c r="D1945" s="27"/>
      <c r="G1945" s="28"/>
      <c r="H1945" s="28"/>
      <c r="I1945" s="28"/>
      <c r="J1945" s="28"/>
      <c r="K1945" s="28"/>
      <c r="L1945" s="28"/>
      <c r="M1945" s="28"/>
      <c r="N1945" s="28"/>
      <c r="O1945" s="28"/>
      <c r="P1945" s="28"/>
      <c r="Q1945" s="28"/>
      <c r="R1945" s="28"/>
      <c r="S1945" s="27"/>
    </row>
    <row r="1946" spans="1:19" x14ac:dyDescent="0.3">
      <c r="A1946" t="s">
        <v>2897</v>
      </c>
      <c r="B1946" s="27"/>
      <c r="C1946" s="27"/>
      <c r="D1946" s="27"/>
      <c r="G1946" s="28"/>
      <c r="H1946" s="28"/>
      <c r="I1946" s="28"/>
      <c r="J1946" s="28"/>
      <c r="K1946" s="28"/>
      <c r="L1946" s="28"/>
      <c r="M1946" s="28"/>
      <c r="N1946" s="28"/>
      <c r="O1946" s="28"/>
      <c r="P1946" s="28"/>
      <c r="Q1946" s="28"/>
      <c r="R1946" s="28"/>
      <c r="S1946" s="27"/>
    </row>
    <row r="1947" spans="1:19" ht="72" x14ac:dyDescent="0.3">
      <c r="A1947" t="s">
        <v>2898</v>
      </c>
      <c r="B1947" s="27" t="s">
        <v>2899</v>
      </c>
      <c r="C1947" s="27"/>
      <c r="D1947" s="27"/>
      <c r="G1947" s="28"/>
      <c r="H1947" s="28"/>
      <c r="I1947" s="28"/>
      <c r="J1947" s="28"/>
      <c r="K1947" s="28"/>
      <c r="L1947" s="28"/>
      <c r="M1947" s="28"/>
      <c r="N1947" s="28"/>
      <c r="O1947" s="28"/>
      <c r="P1947" s="28"/>
      <c r="Q1947" s="28"/>
      <c r="R1947" s="28"/>
      <c r="S1947" s="27"/>
    </row>
    <row r="1948" spans="1:19" ht="60" x14ac:dyDescent="0.3">
      <c r="A1948" t="s">
        <v>2900</v>
      </c>
      <c r="B1948" s="27" t="s">
        <v>2901</v>
      </c>
      <c r="C1948" s="27"/>
      <c r="D1948" s="27"/>
      <c r="G1948" s="28"/>
      <c r="H1948" s="28"/>
      <c r="I1948" s="28"/>
      <c r="J1948" s="28"/>
      <c r="K1948" s="28"/>
      <c r="L1948" s="28"/>
      <c r="M1948" s="28"/>
      <c r="N1948" s="28"/>
      <c r="O1948" s="28"/>
      <c r="P1948" s="28"/>
      <c r="Q1948" s="28"/>
      <c r="R1948" s="28"/>
      <c r="S1948" s="27"/>
    </row>
    <row r="1949" spans="1:19" ht="108" x14ac:dyDescent="0.3">
      <c r="A1949" t="s">
        <v>2902</v>
      </c>
      <c r="B1949" s="27" t="s">
        <v>2903</v>
      </c>
      <c r="C1949" s="27" t="s">
        <v>2904</v>
      </c>
      <c r="D1949" s="27"/>
      <c r="G1949" s="28"/>
      <c r="H1949" s="28"/>
      <c r="I1949" s="28"/>
      <c r="J1949" s="28"/>
      <c r="K1949" s="28"/>
      <c r="L1949" s="28"/>
      <c r="M1949" s="28"/>
      <c r="N1949" s="28"/>
      <c r="O1949" s="28"/>
      <c r="P1949" s="28"/>
      <c r="Q1949" s="28"/>
      <c r="R1949" s="28"/>
      <c r="S1949" s="27"/>
    </row>
    <row r="1950" spans="1:19" ht="96" x14ac:dyDescent="0.3">
      <c r="A1950" t="s">
        <v>2905</v>
      </c>
      <c r="B1950" s="27" t="s">
        <v>2906</v>
      </c>
      <c r="C1950" s="27"/>
      <c r="D1950" s="27"/>
      <c r="G1950" s="28"/>
      <c r="H1950" s="28"/>
      <c r="I1950" s="28"/>
      <c r="J1950" s="28"/>
      <c r="K1950" s="28"/>
      <c r="L1950" s="28"/>
      <c r="M1950" s="28"/>
      <c r="N1950" s="28"/>
      <c r="O1950" s="28"/>
      <c r="P1950" s="28"/>
      <c r="Q1950" s="28"/>
      <c r="R1950" s="28"/>
      <c r="S1950" s="27"/>
    </row>
    <row r="1951" spans="1:19" x14ac:dyDescent="0.3">
      <c r="A1951" t="s">
        <v>2907</v>
      </c>
      <c r="B1951" s="27"/>
      <c r="C1951" s="27"/>
      <c r="D1951" s="27"/>
      <c r="G1951" s="28"/>
      <c r="H1951" s="28"/>
      <c r="I1951" s="28"/>
      <c r="J1951" s="28"/>
      <c r="K1951" s="28"/>
      <c r="L1951" s="28"/>
      <c r="M1951" s="28"/>
      <c r="N1951" s="28"/>
      <c r="O1951" s="28"/>
      <c r="P1951" s="28"/>
      <c r="Q1951" s="28"/>
      <c r="R1951" s="28"/>
      <c r="S1951" s="27"/>
    </row>
    <row r="1952" spans="1:19" x14ac:dyDescent="0.3">
      <c r="A1952" t="s">
        <v>2908</v>
      </c>
      <c r="B1952" s="27"/>
      <c r="C1952" s="27"/>
      <c r="D1952" s="27"/>
      <c r="G1952" s="28"/>
      <c r="H1952" s="28"/>
      <c r="I1952" s="28"/>
      <c r="J1952" s="28"/>
      <c r="K1952" s="28"/>
      <c r="L1952" s="28"/>
      <c r="M1952" s="28"/>
      <c r="N1952" s="28"/>
      <c r="O1952" s="28"/>
      <c r="P1952" s="28"/>
      <c r="Q1952" s="28"/>
      <c r="R1952" s="28"/>
      <c r="S1952" s="27"/>
    </row>
    <row r="1953" spans="1:19" x14ac:dyDescent="0.3">
      <c r="A1953" t="s">
        <v>2909</v>
      </c>
      <c r="B1953" s="27"/>
      <c r="C1953" s="27"/>
      <c r="D1953" s="27"/>
      <c r="G1953" s="28"/>
      <c r="H1953" s="28"/>
      <c r="I1953" s="28"/>
      <c r="J1953" s="28"/>
      <c r="K1953" s="28"/>
      <c r="L1953" s="28"/>
      <c r="M1953" s="28"/>
      <c r="N1953" s="28"/>
      <c r="O1953" s="28"/>
      <c r="P1953" s="28"/>
      <c r="Q1953" s="28"/>
      <c r="R1953" s="28"/>
      <c r="S1953" s="27"/>
    </row>
    <row r="1954" spans="1:19" x14ac:dyDescent="0.3">
      <c r="A1954" t="s">
        <v>2910</v>
      </c>
      <c r="B1954" s="27"/>
      <c r="C1954" s="27"/>
      <c r="D1954" s="27"/>
      <c r="G1954" s="28"/>
      <c r="H1954" s="28"/>
      <c r="I1954" s="28"/>
      <c r="J1954" s="28"/>
      <c r="K1954" s="28"/>
      <c r="L1954" s="28"/>
      <c r="M1954" s="28"/>
      <c r="N1954" s="28"/>
      <c r="O1954" s="28"/>
      <c r="P1954" s="28"/>
      <c r="Q1954" s="28"/>
      <c r="R1954" s="28"/>
      <c r="S1954" s="27"/>
    </row>
    <row r="1955" spans="1:19" ht="132" x14ac:dyDescent="0.3">
      <c r="A1955" t="s">
        <v>2911</v>
      </c>
      <c r="B1955" s="27" t="s">
        <v>2912</v>
      </c>
      <c r="C1955" s="27"/>
      <c r="D1955" s="27"/>
      <c r="G1955" s="28"/>
      <c r="H1955" s="28"/>
      <c r="I1955" s="28"/>
      <c r="J1955" s="28"/>
      <c r="K1955" s="28"/>
      <c r="L1955" s="28"/>
      <c r="M1955" s="28"/>
      <c r="N1955" s="28"/>
      <c r="O1955" s="28"/>
      <c r="P1955" s="28"/>
      <c r="Q1955" s="28"/>
      <c r="R1955" s="28"/>
      <c r="S1955" s="27"/>
    </row>
    <row r="1956" spans="1:19" x14ac:dyDescent="0.3">
      <c r="A1956" t="s">
        <v>2913</v>
      </c>
      <c r="B1956" s="27"/>
      <c r="C1956" s="27"/>
      <c r="D1956" s="27"/>
      <c r="G1956" s="28"/>
      <c r="H1956" s="28"/>
      <c r="I1956" s="28"/>
      <c r="J1956" s="28"/>
      <c r="K1956" s="28"/>
      <c r="L1956" s="28"/>
      <c r="M1956" s="28"/>
      <c r="N1956" s="28"/>
      <c r="O1956" s="28"/>
      <c r="P1956" s="28"/>
      <c r="Q1956" s="28"/>
      <c r="R1956" s="28"/>
      <c r="S1956" s="27"/>
    </row>
    <row r="1957" spans="1:19" x14ac:dyDescent="0.3">
      <c r="A1957" t="s">
        <v>2914</v>
      </c>
      <c r="B1957" s="27"/>
      <c r="C1957" s="27"/>
      <c r="D1957" s="27"/>
      <c r="G1957" s="28"/>
      <c r="H1957" s="28"/>
      <c r="I1957" s="28"/>
      <c r="J1957" s="28"/>
      <c r="K1957" s="28"/>
      <c r="L1957" s="28"/>
      <c r="M1957" s="28"/>
      <c r="N1957" s="28"/>
      <c r="O1957" s="28"/>
      <c r="P1957" s="28"/>
      <c r="Q1957" s="28"/>
      <c r="R1957" s="28"/>
      <c r="S1957" s="27"/>
    </row>
    <row r="1958" spans="1:19" x14ac:dyDescent="0.3">
      <c r="A1958" t="s">
        <v>2915</v>
      </c>
      <c r="B1958" s="27"/>
      <c r="C1958" s="27"/>
      <c r="D1958" s="27"/>
      <c r="G1958" s="28"/>
      <c r="H1958" s="28"/>
      <c r="I1958" s="28"/>
      <c r="J1958" s="28"/>
      <c r="K1958" s="28"/>
      <c r="L1958" s="28"/>
      <c r="M1958" s="28"/>
      <c r="N1958" s="28"/>
      <c r="O1958" s="28"/>
      <c r="P1958" s="28"/>
      <c r="Q1958" s="28"/>
      <c r="R1958" s="28"/>
      <c r="S1958" s="27"/>
    </row>
    <row r="1959" spans="1:19" x14ac:dyDescent="0.3">
      <c r="A1959" t="s">
        <v>2916</v>
      </c>
      <c r="B1959" s="27"/>
      <c r="C1959" s="27"/>
      <c r="D1959" s="27"/>
      <c r="G1959" s="28"/>
      <c r="H1959" s="28"/>
      <c r="I1959" s="28"/>
      <c r="J1959" s="28"/>
      <c r="K1959" s="28"/>
      <c r="L1959" s="28"/>
      <c r="M1959" s="28"/>
      <c r="N1959" s="28"/>
      <c r="O1959" s="28"/>
      <c r="P1959" s="28"/>
      <c r="Q1959" s="28"/>
      <c r="R1959" s="28"/>
      <c r="S1959" s="27"/>
    </row>
    <row r="1960" spans="1:19" ht="48" x14ac:dyDescent="0.3">
      <c r="A1960" t="s">
        <v>2917</v>
      </c>
      <c r="B1960" s="27" t="s">
        <v>2918</v>
      </c>
      <c r="C1960" s="27"/>
      <c r="D1960" s="27"/>
      <c r="G1960" s="28"/>
      <c r="H1960" s="28"/>
      <c r="I1960" s="28"/>
      <c r="J1960" s="28"/>
      <c r="K1960" s="28"/>
      <c r="L1960" s="28"/>
      <c r="M1960" s="28"/>
      <c r="N1960" s="28"/>
      <c r="O1960" s="28"/>
      <c r="P1960" s="28"/>
      <c r="Q1960" s="28"/>
      <c r="R1960" s="28"/>
      <c r="S1960" s="27"/>
    </row>
    <row r="1961" spans="1:19" ht="276" x14ac:dyDescent="0.3">
      <c r="A1961" t="s">
        <v>2919</v>
      </c>
      <c r="B1961" s="27" t="s">
        <v>2920</v>
      </c>
      <c r="C1961" s="27"/>
      <c r="D1961" s="27"/>
      <c r="G1961" s="28"/>
      <c r="H1961" s="28"/>
      <c r="I1961" s="28"/>
      <c r="J1961" s="28"/>
      <c r="K1961" s="28"/>
      <c r="L1961" s="28"/>
      <c r="M1961" s="28"/>
      <c r="N1961" s="28"/>
      <c r="O1961" s="28"/>
      <c r="P1961" s="28"/>
      <c r="Q1961" s="28"/>
      <c r="R1961" s="28"/>
      <c r="S1961" s="27"/>
    </row>
    <row r="1962" spans="1:19" ht="48" x14ac:dyDescent="0.3">
      <c r="A1962" t="s">
        <v>2921</v>
      </c>
      <c r="B1962" s="27" t="s">
        <v>2922</v>
      </c>
      <c r="C1962" s="27" t="s">
        <v>2923</v>
      </c>
      <c r="D1962" s="27"/>
      <c r="G1962" s="28"/>
      <c r="H1962" s="28"/>
      <c r="I1962" s="28"/>
      <c r="J1962" s="28"/>
      <c r="K1962" s="28"/>
      <c r="L1962" s="28"/>
      <c r="M1962" s="28"/>
      <c r="N1962" s="28"/>
      <c r="O1962" s="28"/>
      <c r="P1962" s="28"/>
      <c r="Q1962" s="28"/>
      <c r="R1962" s="28"/>
      <c r="S1962" s="27"/>
    </row>
    <row r="1963" spans="1:19" x14ac:dyDescent="0.3">
      <c r="A1963" t="s">
        <v>2924</v>
      </c>
      <c r="B1963" s="27"/>
      <c r="C1963" s="27"/>
      <c r="D1963" s="27"/>
      <c r="G1963" s="28"/>
      <c r="H1963" s="28"/>
      <c r="I1963" s="28"/>
      <c r="J1963" s="28"/>
      <c r="K1963" s="28"/>
      <c r="L1963" s="28"/>
      <c r="M1963" s="28"/>
      <c r="N1963" s="28"/>
      <c r="O1963" s="28"/>
      <c r="P1963" s="28"/>
      <c r="Q1963" s="28"/>
      <c r="R1963" s="28"/>
      <c r="S1963" s="27"/>
    </row>
    <row r="1964" spans="1:19" x14ac:dyDescent="0.3">
      <c r="A1964" t="s">
        <v>2925</v>
      </c>
      <c r="B1964" s="27"/>
      <c r="C1964" s="27"/>
      <c r="D1964" s="27"/>
      <c r="G1964" s="28"/>
      <c r="H1964" s="28"/>
      <c r="I1964" s="28"/>
      <c r="J1964" s="28"/>
      <c r="K1964" s="28"/>
      <c r="L1964" s="28"/>
      <c r="M1964" s="28"/>
      <c r="N1964" s="28"/>
      <c r="O1964" s="28"/>
      <c r="P1964" s="28"/>
      <c r="Q1964" s="28"/>
      <c r="R1964" s="28"/>
      <c r="S1964" s="27"/>
    </row>
    <row r="1965" spans="1:19" x14ac:dyDescent="0.3">
      <c r="A1965" t="s">
        <v>2926</v>
      </c>
      <c r="B1965" s="27"/>
      <c r="C1965" s="27"/>
      <c r="D1965" s="27"/>
      <c r="G1965" s="28"/>
      <c r="H1965" s="28"/>
      <c r="I1965" s="28"/>
      <c r="J1965" s="28"/>
      <c r="K1965" s="28"/>
      <c r="L1965" s="28"/>
      <c r="M1965" s="28"/>
      <c r="N1965" s="28"/>
      <c r="O1965" s="28"/>
      <c r="P1965" s="28"/>
      <c r="Q1965" s="28"/>
      <c r="R1965" s="28"/>
      <c r="S1965" s="27"/>
    </row>
    <row r="1966" spans="1:19" ht="48" x14ac:dyDescent="0.3">
      <c r="A1966" t="s">
        <v>2927</v>
      </c>
      <c r="B1966" s="27" t="s">
        <v>2928</v>
      </c>
      <c r="C1966" s="27" t="s">
        <v>2929</v>
      </c>
      <c r="D1966" s="27"/>
      <c r="G1966" s="28"/>
      <c r="H1966" s="28"/>
      <c r="I1966" s="28"/>
      <c r="J1966" s="28"/>
      <c r="K1966" s="28"/>
      <c r="L1966" s="28"/>
      <c r="M1966" s="28"/>
      <c r="N1966" s="28"/>
      <c r="O1966" s="28"/>
      <c r="P1966" s="28"/>
      <c r="Q1966" s="28"/>
      <c r="R1966" s="28"/>
      <c r="S1966" s="27"/>
    </row>
    <row r="1967" spans="1:19" x14ac:dyDescent="0.3">
      <c r="A1967" t="s">
        <v>2930</v>
      </c>
      <c r="B1967" s="27"/>
      <c r="C1967" s="27"/>
      <c r="D1967" s="27"/>
      <c r="G1967" s="28"/>
      <c r="H1967" s="28"/>
      <c r="I1967" s="28"/>
      <c r="J1967" s="28"/>
      <c r="K1967" s="28"/>
      <c r="L1967" s="28"/>
      <c r="M1967" s="28"/>
      <c r="N1967" s="28"/>
      <c r="O1967" s="28"/>
      <c r="P1967" s="28"/>
      <c r="Q1967" s="28"/>
      <c r="R1967" s="28"/>
      <c r="S1967" s="27"/>
    </row>
    <row r="1968" spans="1:19" ht="204" x14ac:dyDescent="0.3">
      <c r="A1968" t="s">
        <v>2931</v>
      </c>
      <c r="B1968" s="27" t="s">
        <v>2932</v>
      </c>
      <c r="C1968" s="27" t="s">
        <v>2933</v>
      </c>
      <c r="D1968" s="27"/>
      <c r="G1968" s="28"/>
      <c r="H1968" s="28"/>
      <c r="I1968" s="28"/>
      <c r="J1968" s="28"/>
      <c r="K1968" s="28"/>
      <c r="L1968" s="28"/>
      <c r="M1968" s="28"/>
      <c r="N1968" s="28"/>
      <c r="O1968" s="28"/>
      <c r="P1968" s="28"/>
      <c r="Q1968" s="28"/>
      <c r="R1968" s="28"/>
      <c r="S1968" s="27"/>
    </row>
    <row r="1969" spans="1:19" x14ac:dyDescent="0.3">
      <c r="A1969" t="s">
        <v>2934</v>
      </c>
      <c r="B1969" s="27"/>
      <c r="C1969" s="27"/>
      <c r="D1969" s="27"/>
      <c r="G1969" s="28"/>
      <c r="H1969" s="28"/>
      <c r="I1969" s="28"/>
      <c r="J1969" s="28"/>
      <c r="K1969" s="28"/>
      <c r="L1969" s="28"/>
      <c r="M1969" s="28"/>
      <c r="N1969" s="28"/>
      <c r="O1969" s="28"/>
      <c r="P1969" s="28"/>
      <c r="Q1969" s="28"/>
      <c r="R1969" s="28"/>
      <c r="S1969" s="27"/>
    </row>
    <row r="1970" spans="1:19" x14ac:dyDescent="0.3">
      <c r="A1970" t="s">
        <v>2935</v>
      </c>
      <c r="B1970" s="27"/>
      <c r="C1970" s="27"/>
      <c r="D1970" s="27"/>
      <c r="G1970" s="28"/>
      <c r="H1970" s="28"/>
      <c r="I1970" s="28"/>
      <c r="J1970" s="28"/>
      <c r="K1970" s="28"/>
      <c r="L1970" s="28"/>
      <c r="M1970" s="28"/>
      <c r="N1970" s="28"/>
      <c r="O1970" s="28"/>
      <c r="P1970" s="28"/>
      <c r="Q1970" s="28"/>
      <c r="R1970" s="28"/>
      <c r="S1970" s="27"/>
    </row>
    <row r="1971" spans="1:19" x14ac:dyDescent="0.3">
      <c r="A1971" t="s">
        <v>2936</v>
      </c>
      <c r="B1971" s="27"/>
      <c r="C1971" s="27"/>
      <c r="D1971" s="27"/>
      <c r="G1971" s="28"/>
      <c r="H1971" s="28"/>
      <c r="I1971" s="28"/>
      <c r="J1971" s="28"/>
      <c r="K1971" s="28"/>
      <c r="L1971" s="28"/>
      <c r="M1971" s="28"/>
      <c r="N1971" s="28"/>
      <c r="O1971" s="28"/>
      <c r="P1971" s="28"/>
      <c r="Q1971" s="28"/>
      <c r="R1971" s="28"/>
      <c r="S1971" s="27"/>
    </row>
    <row r="1972" spans="1:19" x14ac:dyDescent="0.3">
      <c r="A1972" t="s">
        <v>2937</v>
      </c>
      <c r="B1972" s="27"/>
      <c r="C1972" s="27"/>
      <c r="D1972" s="27"/>
      <c r="G1972" s="28"/>
      <c r="H1972" s="28"/>
      <c r="I1972" s="28"/>
      <c r="J1972" s="28"/>
      <c r="K1972" s="28"/>
      <c r="L1972" s="28"/>
      <c r="M1972" s="28"/>
      <c r="N1972" s="28"/>
      <c r="O1972" s="28"/>
      <c r="P1972" s="28"/>
      <c r="Q1972" s="28"/>
      <c r="R1972" s="28"/>
      <c r="S1972" s="27"/>
    </row>
    <row r="1973" spans="1:19" x14ac:dyDescent="0.3">
      <c r="A1973" t="s">
        <v>2938</v>
      </c>
      <c r="B1973" s="27"/>
      <c r="C1973" s="27"/>
      <c r="D1973" s="27"/>
      <c r="G1973" s="28"/>
      <c r="H1973" s="28"/>
      <c r="I1973" s="28"/>
      <c r="J1973" s="28"/>
      <c r="K1973" s="28"/>
      <c r="L1973" s="28"/>
      <c r="M1973" s="28"/>
      <c r="N1973" s="28"/>
      <c r="O1973" s="28"/>
      <c r="P1973" s="28"/>
      <c r="Q1973" s="28"/>
      <c r="R1973" s="28"/>
      <c r="S1973" s="27"/>
    </row>
    <row r="1974" spans="1:19" x14ac:dyDescent="0.3">
      <c r="A1974" t="s">
        <v>2939</v>
      </c>
      <c r="B1974" s="27"/>
      <c r="C1974" s="27"/>
      <c r="D1974" s="27"/>
      <c r="G1974" s="28"/>
      <c r="H1974" s="28"/>
      <c r="I1974" s="28"/>
      <c r="J1974" s="28"/>
      <c r="K1974" s="28"/>
      <c r="L1974" s="28"/>
      <c r="M1974" s="28"/>
      <c r="N1974" s="28"/>
      <c r="O1974" s="28"/>
      <c r="P1974" s="28"/>
      <c r="Q1974" s="28"/>
      <c r="R1974" s="28"/>
      <c r="S1974" s="27"/>
    </row>
    <row r="1975" spans="1:19" ht="72" x14ac:dyDescent="0.3">
      <c r="A1975" t="s">
        <v>2940</v>
      </c>
      <c r="B1975" s="27" t="s">
        <v>2941</v>
      </c>
      <c r="C1975" s="27" t="s">
        <v>2942</v>
      </c>
      <c r="D1975" s="27" t="s">
        <v>2943</v>
      </c>
      <c r="G1975" s="28"/>
      <c r="H1975" s="28"/>
      <c r="I1975" s="28"/>
      <c r="J1975" s="28"/>
      <c r="K1975" s="28"/>
      <c r="L1975" s="28"/>
      <c r="M1975" s="28"/>
      <c r="N1975" s="28"/>
      <c r="O1975" s="28"/>
      <c r="P1975" s="28"/>
      <c r="Q1975" s="28"/>
      <c r="R1975" s="28"/>
      <c r="S1975" s="27"/>
    </row>
    <row r="1976" spans="1:19" ht="240" x14ac:dyDescent="0.3">
      <c r="A1976" t="s">
        <v>2944</v>
      </c>
      <c r="B1976" s="27" t="s">
        <v>2945</v>
      </c>
      <c r="C1976" s="27"/>
      <c r="D1976" s="27"/>
      <c r="G1976" s="28"/>
      <c r="H1976" s="28"/>
      <c r="I1976" s="28"/>
      <c r="J1976" s="28"/>
      <c r="K1976" s="28"/>
      <c r="L1976" s="28"/>
      <c r="M1976" s="28"/>
      <c r="N1976" s="28"/>
      <c r="O1976" s="28"/>
      <c r="P1976" s="28"/>
      <c r="Q1976" s="28"/>
      <c r="R1976" s="28"/>
      <c r="S1976" s="27"/>
    </row>
    <row r="1977" spans="1:19" x14ac:dyDescent="0.3">
      <c r="A1977" t="s">
        <v>2946</v>
      </c>
      <c r="B1977" s="27"/>
      <c r="C1977" s="27"/>
      <c r="D1977" s="27"/>
      <c r="G1977" s="28"/>
      <c r="H1977" s="28"/>
      <c r="I1977" s="28"/>
      <c r="J1977" s="28"/>
      <c r="K1977" s="28"/>
      <c r="L1977" s="28"/>
      <c r="M1977" s="28"/>
      <c r="N1977" s="28"/>
      <c r="O1977" s="28"/>
      <c r="P1977" s="28"/>
      <c r="Q1977" s="28"/>
      <c r="R1977" s="28"/>
      <c r="S1977" s="27"/>
    </row>
    <row r="1978" spans="1:19" x14ac:dyDescent="0.3">
      <c r="A1978" t="s">
        <v>2947</v>
      </c>
      <c r="B1978" s="27"/>
      <c r="C1978" s="27"/>
      <c r="D1978" s="27"/>
      <c r="G1978" s="28"/>
      <c r="H1978" s="28"/>
      <c r="I1978" s="28"/>
      <c r="J1978" s="28"/>
      <c r="K1978" s="28"/>
      <c r="L1978" s="28"/>
      <c r="M1978" s="28"/>
      <c r="N1978" s="28"/>
      <c r="O1978" s="28"/>
      <c r="P1978" s="28"/>
      <c r="Q1978" s="28"/>
      <c r="R1978" s="28"/>
      <c r="S1978" s="27"/>
    </row>
    <row r="1979" spans="1:19" x14ac:dyDescent="0.3">
      <c r="A1979" t="s">
        <v>2948</v>
      </c>
      <c r="B1979" s="27"/>
      <c r="C1979" s="27"/>
      <c r="D1979" s="27"/>
      <c r="G1979" s="28"/>
      <c r="H1979" s="28"/>
      <c r="I1979" s="28"/>
      <c r="J1979" s="28"/>
      <c r="K1979" s="28"/>
      <c r="L1979" s="28"/>
      <c r="M1979" s="28"/>
      <c r="N1979" s="28"/>
      <c r="O1979" s="28"/>
      <c r="P1979" s="28"/>
      <c r="Q1979" s="28"/>
      <c r="R1979" s="28"/>
      <c r="S1979" s="27"/>
    </row>
    <row r="1980" spans="1:19" ht="72" x14ac:dyDescent="0.3">
      <c r="A1980" t="s">
        <v>2949</v>
      </c>
      <c r="B1980" s="27" t="s">
        <v>2950</v>
      </c>
      <c r="C1980" s="27"/>
      <c r="D1980" s="27"/>
      <c r="G1980" s="28"/>
      <c r="H1980" s="28"/>
      <c r="I1980" s="28"/>
      <c r="J1980" s="28"/>
      <c r="K1980" s="28"/>
      <c r="L1980" s="28"/>
      <c r="M1980" s="28"/>
      <c r="N1980" s="28"/>
      <c r="O1980" s="28"/>
      <c r="P1980" s="28"/>
      <c r="Q1980" s="28"/>
      <c r="R1980" s="28"/>
      <c r="S1980" s="27"/>
    </row>
    <row r="1981" spans="1:19" ht="96" x14ac:dyDescent="0.3">
      <c r="A1981" t="s">
        <v>2951</v>
      </c>
      <c r="B1981" s="27" t="s">
        <v>2952</v>
      </c>
      <c r="C1981" s="27"/>
      <c r="D1981" s="27"/>
      <c r="G1981" s="28"/>
      <c r="H1981" s="28"/>
      <c r="I1981" s="28"/>
      <c r="J1981" s="28"/>
      <c r="K1981" s="28"/>
      <c r="L1981" s="28"/>
      <c r="M1981" s="28"/>
      <c r="N1981" s="28"/>
      <c r="O1981" s="28"/>
      <c r="P1981" s="28"/>
      <c r="Q1981" s="28"/>
      <c r="R1981" s="28"/>
      <c r="S1981" s="27"/>
    </row>
    <row r="1982" spans="1:19" x14ac:dyDescent="0.3">
      <c r="A1982" t="s">
        <v>2953</v>
      </c>
      <c r="B1982" s="27"/>
      <c r="C1982" s="27"/>
      <c r="D1982" s="27"/>
      <c r="G1982" s="28"/>
      <c r="H1982" s="28"/>
      <c r="I1982" s="28"/>
      <c r="J1982" s="28"/>
      <c r="K1982" s="28"/>
      <c r="L1982" s="28"/>
      <c r="M1982" s="28"/>
      <c r="N1982" s="28"/>
      <c r="O1982" s="28"/>
      <c r="P1982" s="28"/>
      <c r="Q1982" s="28"/>
      <c r="R1982" s="28"/>
      <c r="S1982" s="27"/>
    </row>
    <row r="1983" spans="1:19" x14ac:dyDescent="0.3">
      <c r="A1983" t="s">
        <v>2954</v>
      </c>
      <c r="B1983" s="27"/>
      <c r="C1983" s="27"/>
      <c r="D1983" s="27"/>
      <c r="G1983" s="28"/>
      <c r="H1983" s="28"/>
      <c r="I1983" s="28"/>
      <c r="J1983" s="28"/>
      <c r="K1983" s="28"/>
      <c r="L1983" s="28"/>
      <c r="M1983" s="28"/>
      <c r="N1983" s="28"/>
      <c r="O1983" s="28"/>
      <c r="P1983" s="28"/>
      <c r="Q1983" s="28"/>
      <c r="R1983" s="28"/>
      <c r="S1983" s="27"/>
    </row>
    <row r="1984" spans="1:19" x14ac:dyDescent="0.3">
      <c r="A1984" t="s">
        <v>2955</v>
      </c>
      <c r="B1984" s="27"/>
      <c r="C1984" s="27"/>
      <c r="D1984" s="27"/>
      <c r="G1984" s="28"/>
      <c r="H1984" s="28"/>
      <c r="I1984" s="28"/>
      <c r="J1984" s="28"/>
      <c r="K1984" s="28"/>
      <c r="L1984" s="28"/>
      <c r="M1984" s="28"/>
      <c r="N1984" s="28"/>
      <c r="O1984" s="28"/>
      <c r="P1984" s="28"/>
      <c r="Q1984" s="28"/>
      <c r="R1984" s="28"/>
      <c r="S1984" s="27"/>
    </row>
    <row r="1985" spans="1:19" x14ac:dyDescent="0.3">
      <c r="A1985" t="s">
        <v>2956</v>
      </c>
      <c r="B1985" s="27"/>
      <c r="C1985" s="27"/>
      <c r="D1985" s="27"/>
      <c r="G1985" s="28"/>
      <c r="H1985" s="28"/>
      <c r="I1985" s="28"/>
      <c r="J1985" s="28"/>
      <c r="K1985" s="28"/>
      <c r="L1985" s="28"/>
      <c r="M1985" s="28"/>
      <c r="N1985" s="28"/>
      <c r="O1985" s="28"/>
      <c r="P1985" s="28"/>
      <c r="Q1985" s="28"/>
      <c r="R1985" s="28"/>
      <c r="S1985" s="27"/>
    </row>
    <row r="1986" spans="1:19" ht="72" x14ac:dyDescent="0.3">
      <c r="B1986" s="27" t="s">
        <v>2957</v>
      </c>
      <c r="C1986" s="27"/>
      <c r="D1986" s="27"/>
      <c r="G1986" s="28"/>
      <c r="H1986" s="28"/>
      <c r="I1986" s="28"/>
      <c r="J1986" s="28"/>
      <c r="K1986" s="28"/>
      <c r="L1986" s="28"/>
      <c r="M1986" s="28"/>
      <c r="N1986" s="28"/>
      <c r="O1986" s="28"/>
      <c r="P1986" s="28"/>
      <c r="Q1986" s="28"/>
      <c r="R1986" s="28"/>
      <c r="S1986" s="27"/>
    </row>
    <row r="1987" spans="1:19" ht="36" x14ac:dyDescent="0.3">
      <c r="A1987" t="s">
        <v>2958</v>
      </c>
      <c r="B1987" s="27" t="s">
        <v>2959</v>
      </c>
      <c r="C1987" s="27"/>
      <c r="D1987" s="27"/>
      <c r="G1987" s="28"/>
      <c r="H1987" s="28"/>
      <c r="I1987" s="28"/>
      <c r="J1987" s="28"/>
      <c r="K1987" s="28"/>
      <c r="L1987" s="28"/>
      <c r="M1987" s="28"/>
      <c r="N1987" s="28"/>
      <c r="O1987" s="28"/>
      <c r="P1987" s="28"/>
      <c r="Q1987" s="28"/>
      <c r="R1987" s="28"/>
      <c r="S1987" s="27"/>
    </row>
    <row r="1988" spans="1:19" x14ac:dyDescent="0.3">
      <c r="A1988" t="s">
        <v>2960</v>
      </c>
      <c r="B1988" s="27"/>
      <c r="C1988" s="27"/>
      <c r="D1988" s="27"/>
      <c r="G1988" s="28"/>
      <c r="H1988" s="28"/>
      <c r="I1988" s="28"/>
      <c r="J1988" s="28"/>
      <c r="K1988" s="28"/>
      <c r="L1988" s="28"/>
      <c r="M1988" s="28"/>
      <c r="N1988" s="28"/>
      <c r="O1988" s="28"/>
      <c r="P1988" s="28"/>
      <c r="Q1988" s="28"/>
      <c r="R1988" s="28"/>
      <c r="S1988" s="27"/>
    </row>
    <row r="1989" spans="1:19" x14ac:dyDescent="0.3">
      <c r="A1989" t="s">
        <v>2961</v>
      </c>
      <c r="B1989" s="27"/>
      <c r="C1989" s="27"/>
      <c r="D1989" s="27"/>
      <c r="G1989" s="28"/>
      <c r="H1989" s="28"/>
      <c r="I1989" s="28"/>
      <c r="J1989" s="28"/>
      <c r="K1989" s="28"/>
      <c r="L1989" s="28"/>
      <c r="M1989" s="28"/>
      <c r="N1989" s="28"/>
      <c r="O1989" s="28"/>
      <c r="P1989" s="28"/>
      <c r="Q1989" s="28"/>
      <c r="R1989" s="28"/>
      <c r="S1989" s="27"/>
    </row>
    <row r="1990" spans="1:19" x14ac:dyDescent="0.3">
      <c r="A1990" t="s">
        <v>2962</v>
      </c>
      <c r="B1990" s="27"/>
      <c r="C1990" s="27"/>
      <c r="D1990" s="27"/>
      <c r="G1990" s="28"/>
      <c r="H1990" s="28"/>
      <c r="I1990" s="28"/>
      <c r="J1990" s="28"/>
      <c r="K1990" s="28"/>
      <c r="L1990" s="28"/>
      <c r="M1990" s="28"/>
      <c r="N1990" s="28"/>
      <c r="O1990" s="28"/>
      <c r="P1990" s="28"/>
      <c r="Q1990" s="28"/>
      <c r="R1990" s="28"/>
      <c r="S1990" s="27"/>
    </row>
    <row r="1991" spans="1:19" x14ac:dyDescent="0.3">
      <c r="A1991" t="s">
        <v>2963</v>
      </c>
      <c r="B1991" s="27"/>
      <c r="C1991" s="27"/>
      <c r="D1991" s="27"/>
      <c r="G1991" s="28"/>
      <c r="H1991" s="28"/>
      <c r="I1991" s="28"/>
      <c r="J1991" s="28"/>
      <c r="K1991" s="28"/>
      <c r="L1991" s="28"/>
      <c r="M1991" s="28"/>
      <c r="N1991" s="28"/>
      <c r="O1991" s="28"/>
      <c r="P1991" s="28"/>
      <c r="Q1991" s="28"/>
      <c r="R1991" s="28"/>
      <c r="S1991" s="27"/>
    </row>
    <row r="1992" spans="1:19" ht="360" x14ac:dyDescent="0.3">
      <c r="A1992" t="s">
        <v>2964</v>
      </c>
      <c r="B1992" s="27" t="s">
        <v>2965</v>
      </c>
      <c r="C1992" s="27" t="s">
        <v>2966</v>
      </c>
      <c r="D1992" s="27"/>
      <c r="G1992" s="28"/>
      <c r="H1992" s="28"/>
      <c r="I1992" s="28"/>
      <c r="J1992" s="28"/>
      <c r="K1992" s="28"/>
      <c r="L1992" s="28"/>
      <c r="M1992" s="28"/>
      <c r="N1992" s="28"/>
      <c r="O1992" s="28"/>
      <c r="P1992" s="28"/>
      <c r="Q1992" s="28"/>
      <c r="R1992" s="28"/>
      <c r="S1992" s="27"/>
    </row>
    <row r="1993" spans="1:19" ht="24" x14ac:dyDescent="0.3">
      <c r="A1993" t="s">
        <v>2967</v>
      </c>
      <c r="B1993" s="27"/>
      <c r="C1993" s="27" t="s">
        <v>2968</v>
      </c>
      <c r="D1993" s="27"/>
      <c r="G1993" s="28"/>
      <c r="H1993" s="28"/>
      <c r="I1993" s="28"/>
      <c r="J1993" s="28"/>
      <c r="K1993" s="28"/>
      <c r="L1993" s="28"/>
      <c r="M1993" s="28"/>
      <c r="N1993" s="28"/>
      <c r="O1993" s="28"/>
      <c r="P1993" s="28"/>
      <c r="Q1993" s="28"/>
      <c r="R1993" s="28"/>
      <c r="S1993" s="27"/>
    </row>
    <row r="1994" spans="1:19" x14ac:dyDescent="0.3">
      <c r="A1994" t="s">
        <v>2969</v>
      </c>
      <c r="B1994" s="27"/>
      <c r="C1994" s="27"/>
      <c r="D1994" s="27"/>
      <c r="G1994" s="28"/>
      <c r="H1994" s="28"/>
      <c r="I1994" s="28"/>
      <c r="J1994" s="28"/>
      <c r="K1994" s="28"/>
      <c r="L1994" s="28"/>
      <c r="M1994" s="28"/>
      <c r="N1994" s="28"/>
      <c r="O1994" s="28"/>
      <c r="P1994" s="28"/>
      <c r="Q1994" s="28"/>
      <c r="R1994" s="28"/>
      <c r="S1994" s="27"/>
    </row>
    <row r="1995" spans="1:19" x14ac:dyDescent="0.3">
      <c r="A1995" t="s">
        <v>2970</v>
      </c>
      <c r="B1995" s="27"/>
      <c r="C1995" s="27"/>
      <c r="D1995" s="27"/>
      <c r="G1995" s="28"/>
      <c r="H1995" s="28"/>
      <c r="I1995" s="28"/>
      <c r="J1995" s="28"/>
      <c r="K1995" s="28"/>
      <c r="L1995" s="28"/>
      <c r="M1995" s="28"/>
      <c r="N1995" s="28"/>
      <c r="O1995" s="28"/>
      <c r="P1995" s="28"/>
      <c r="Q1995" s="28"/>
      <c r="R1995" s="28"/>
      <c r="S1995" s="27"/>
    </row>
    <row r="1996" spans="1:19" ht="144" x14ac:dyDescent="0.3">
      <c r="A1996" t="s">
        <v>2971</v>
      </c>
      <c r="B1996" s="27" t="s">
        <v>2972</v>
      </c>
      <c r="C1996" s="27"/>
      <c r="D1996" s="27"/>
      <c r="G1996" s="28"/>
      <c r="H1996" s="28"/>
      <c r="I1996" s="28"/>
      <c r="J1996" s="28"/>
      <c r="K1996" s="28"/>
      <c r="L1996" s="28"/>
      <c r="M1996" s="28"/>
      <c r="N1996" s="28"/>
      <c r="O1996" s="28"/>
      <c r="P1996" s="28"/>
      <c r="Q1996" s="28"/>
      <c r="R1996" s="28"/>
      <c r="S1996" s="27"/>
    </row>
    <row r="1997" spans="1:19" x14ac:dyDescent="0.3">
      <c r="A1997" t="s">
        <v>2973</v>
      </c>
      <c r="B1997" s="27"/>
      <c r="C1997" s="27"/>
      <c r="D1997" s="27"/>
      <c r="G1997" s="28"/>
      <c r="H1997" s="28"/>
      <c r="I1997" s="28"/>
      <c r="J1997" s="28"/>
      <c r="K1997" s="28"/>
      <c r="L1997" s="28"/>
      <c r="M1997" s="28"/>
      <c r="N1997" s="28"/>
      <c r="O1997" s="28"/>
      <c r="P1997" s="28"/>
      <c r="Q1997" s="28"/>
      <c r="R1997" s="28"/>
      <c r="S1997" s="27"/>
    </row>
    <row r="1998" spans="1:19" x14ac:dyDescent="0.3">
      <c r="A1998" t="s">
        <v>2974</v>
      </c>
      <c r="B1998" s="27" t="s">
        <v>2975</v>
      </c>
      <c r="C1998" s="27"/>
      <c r="D1998" s="27"/>
      <c r="G1998" s="28"/>
      <c r="H1998" s="28"/>
      <c r="I1998" s="28"/>
      <c r="J1998" s="28"/>
      <c r="K1998" s="28"/>
      <c r="L1998" s="28"/>
      <c r="M1998" s="28"/>
      <c r="N1998" s="28"/>
      <c r="O1998" s="28"/>
      <c r="P1998" s="28"/>
      <c r="Q1998" s="28"/>
      <c r="R1998" s="28"/>
      <c r="S1998" s="27"/>
    </row>
    <row r="1999" spans="1:19" ht="156" x14ac:dyDescent="0.3">
      <c r="A1999" t="s">
        <v>2976</v>
      </c>
      <c r="B1999" s="27" t="s">
        <v>2977</v>
      </c>
      <c r="C1999" s="27"/>
      <c r="D1999" s="27"/>
      <c r="G1999" s="28"/>
      <c r="H1999" s="28"/>
      <c r="I1999" s="28"/>
      <c r="J1999" s="28"/>
      <c r="K1999" s="28"/>
      <c r="L1999" s="28"/>
      <c r="M1999" s="28"/>
      <c r="N1999" s="28"/>
      <c r="O1999" s="28"/>
      <c r="P1999" s="28"/>
      <c r="Q1999" s="28"/>
      <c r="R1999" s="28"/>
      <c r="S1999" s="27"/>
    </row>
    <row r="2000" spans="1:19" ht="24" x14ac:dyDescent="0.3">
      <c r="A2000" t="s">
        <v>2978</v>
      </c>
      <c r="B2000" s="27" t="s">
        <v>2979</v>
      </c>
      <c r="C2000" s="27"/>
      <c r="D2000" s="27"/>
      <c r="G2000" s="28"/>
      <c r="H2000" s="28"/>
      <c r="I2000" s="28"/>
      <c r="J2000" s="28"/>
      <c r="K2000" s="28"/>
      <c r="L2000" s="28"/>
      <c r="M2000" s="28"/>
      <c r="N2000" s="28"/>
      <c r="O2000" s="28"/>
      <c r="P2000" s="28"/>
      <c r="Q2000" s="28"/>
      <c r="R2000" s="28"/>
      <c r="S2000" s="27"/>
    </row>
    <row r="2001" spans="1:19" x14ac:dyDescent="0.3">
      <c r="A2001" t="s">
        <v>2980</v>
      </c>
      <c r="B2001" s="27"/>
      <c r="C2001" s="27"/>
      <c r="D2001" s="27"/>
      <c r="G2001" s="28"/>
      <c r="H2001" s="28"/>
      <c r="I2001" s="28"/>
      <c r="J2001" s="28"/>
      <c r="K2001" s="28"/>
      <c r="L2001" s="28"/>
      <c r="M2001" s="28"/>
      <c r="N2001" s="28"/>
      <c r="O2001" s="28"/>
      <c r="P2001" s="28"/>
      <c r="Q2001" s="28"/>
      <c r="R2001" s="28"/>
      <c r="S2001" s="27"/>
    </row>
    <row r="2002" spans="1:19" ht="192" x14ac:dyDescent="0.3">
      <c r="A2002" t="s">
        <v>2981</v>
      </c>
      <c r="B2002" s="27" t="s">
        <v>2982</v>
      </c>
      <c r="C2002" s="27"/>
      <c r="D2002" s="27"/>
      <c r="G2002" s="28"/>
      <c r="H2002" s="28"/>
      <c r="I2002" s="28"/>
      <c r="J2002" s="28"/>
      <c r="K2002" s="28"/>
      <c r="L2002" s="28"/>
      <c r="M2002" s="28"/>
      <c r="N2002" s="28"/>
      <c r="O2002" s="28"/>
      <c r="P2002" s="28"/>
      <c r="Q2002" s="28"/>
      <c r="R2002" s="28"/>
      <c r="S2002" s="27"/>
    </row>
    <row r="2003" spans="1:19" x14ac:dyDescent="0.3">
      <c r="A2003" t="s">
        <v>2983</v>
      </c>
      <c r="B2003" s="27"/>
      <c r="C2003" s="27"/>
      <c r="D2003" s="27"/>
      <c r="G2003" s="28"/>
      <c r="H2003" s="28"/>
      <c r="I2003" s="28"/>
      <c r="J2003" s="28"/>
      <c r="K2003" s="28"/>
      <c r="L2003" s="28"/>
      <c r="M2003" s="28"/>
      <c r="N2003" s="28"/>
      <c r="O2003" s="28"/>
      <c r="P2003" s="28"/>
      <c r="Q2003" s="28"/>
      <c r="R2003" s="28"/>
      <c r="S2003" s="27"/>
    </row>
    <row r="2004" spans="1:19" x14ac:dyDescent="0.3">
      <c r="A2004" t="s">
        <v>2984</v>
      </c>
      <c r="B2004" s="27"/>
      <c r="C2004" s="27"/>
      <c r="D2004" s="27"/>
      <c r="G2004" s="28"/>
      <c r="H2004" s="28"/>
      <c r="I2004" s="28"/>
      <c r="J2004" s="28"/>
      <c r="K2004" s="28"/>
      <c r="L2004" s="28"/>
      <c r="M2004" s="28"/>
      <c r="N2004" s="28"/>
      <c r="O2004" s="28"/>
      <c r="P2004" s="28"/>
      <c r="Q2004" s="28"/>
      <c r="R2004" s="28"/>
      <c r="S2004" s="27"/>
    </row>
    <row r="2005" spans="1:19" x14ac:dyDescent="0.3">
      <c r="A2005" t="s">
        <v>2985</v>
      </c>
      <c r="B2005" s="27"/>
      <c r="C2005" s="27"/>
      <c r="D2005" s="27"/>
      <c r="G2005" s="28"/>
      <c r="H2005" s="28"/>
      <c r="I2005" s="28"/>
      <c r="J2005" s="28"/>
      <c r="K2005" s="28"/>
      <c r="L2005" s="28"/>
      <c r="M2005" s="28"/>
      <c r="N2005" s="28"/>
      <c r="O2005" s="28"/>
      <c r="P2005" s="28"/>
      <c r="Q2005" s="28"/>
      <c r="R2005" s="28"/>
      <c r="S2005" s="27"/>
    </row>
    <row r="2006" spans="1:19" ht="48" x14ac:dyDescent="0.3">
      <c r="A2006" t="s">
        <v>2986</v>
      </c>
      <c r="B2006" s="27" t="s">
        <v>2987</v>
      </c>
      <c r="C2006" s="27"/>
      <c r="D2006" s="27"/>
      <c r="G2006" s="28"/>
      <c r="H2006" s="28"/>
      <c r="I2006" s="28"/>
      <c r="J2006" s="28"/>
      <c r="K2006" s="28"/>
      <c r="L2006" s="28"/>
      <c r="M2006" s="28"/>
      <c r="N2006" s="28"/>
      <c r="O2006" s="28"/>
      <c r="P2006" s="28"/>
      <c r="Q2006" s="28"/>
      <c r="R2006" s="28"/>
      <c r="S2006" s="27"/>
    </row>
    <row r="2007" spans="1:19" ht="72" x14ac:dyDescent="0.3">
      <c r="A2007" t="s">
        <v>2988</v>
      </c>
      <c r="B2007" s="27" t="s">
        <v>2989</v>
      </c>
      <c r="C2007" s="27"/>
      <c r="D2007" s="27"/>
      <c r="G2007" s="28"/>
      <c r="H2007" s="28"/>
      <c r="I2007" s="28"/>
      <c r="J2007" s="28"/>
      <c r="K2007" s="28"/>
      <c r="L2007" s="28"/>
      <c r="M2007" s="28"/>
      <c r="N2007" s="28"/>
      <c r="O2007" s="28"/>
      <c r="P2007" s="28"/>
      <c r="Q2007" s="28"/>
      <c r="R2007" s="28"/>
      <c r="S2007" s="27"/>
    </row>
    <row r="2008" spans="1:19" ht="108" x14ac:dyDescent="0.3">
      <c r="A2008" t="s">
        <v>2990</v>
      </c>
      <c r="B2008" s="27" t="s">
        <v>2991</v>
      </c>
      <c r="C2008" s="27" t="s">
        <v>2992</v>
      </c>
      <c r="D2008" s="27"/>
      <c r="G2008" s="28"/>
      <c r="H2008" s="28"/>
      <c r="I2008" s="28"/>
      <c r="J2008" s="28"/>
      <c r="K2008" s="28"/>
      <c r="L2008" s="28"/>
      <c r="M2008" s="28"/>
      <c r="N2008" s="28"/>
      <c r="O2008" s="28"/>
      <c r="P2008" s="28"/>
      <c r="Q2008" s="28"/>
      <c r="R2008" s="28"/>
      <c r="S2008" s="27"/>
    </row>
    <row r="2009" spans="1:19" ht="240" x14ac:dyDescent="0.3">
      <c r="A2009" t="s">
        <v>2993</v>
      </c>
      <c r="B2009" s="27" t="s">
        <v>2994</v>
      </c>
      <c r="C2009" s="27"/>
      <c r="D2009" s="27"/>
      <c r="G2009" s="28"/>
      <c r="H2009" s="28"/>
      <c r="I2009" s="28"/>
      <c r="J2009" s="28"/>
      <c r="K2009" s="28"/>
      <c r="L2009" s="28"/>
      <c r="M2009" s="28"/>
      <c r="N2009" s="28"/>
      <c r="O2009" s="28"/>
      <c r="P2009" s="28"/>
      <c r="Q2009" s="28"/>
      <c r="R2009" s="28"/>
      <c r="S2009" s="27"/>
    </row>
    <row r="2010" spans="1:19" x14ac:dyDescent="0.3">
      <c r="A2010" t="s">
        <v>2995</v>
      </c>
      <c r="B2010" s="27"/>
      <c r="C2010" s="27"/>
      <c r="D2010" s="27"/>
      <c r="G2010" s="28"/>
      <c r="H2010" s="28"/>
      <c r="I2010" s="28"/>
      <c r="J2010" s="28"/>
      <c r="K2010" s="28"/>
      <c r="L2010" s="28"/>
      <c r="M2010" s="28"/>
      <c r="N2010" s="28"/>
      <c r="O2010" s="28"/>
      <c r="P2010" s="28"/>
      <c r="Q2010" s="28"/>
      <c r="R2010" s="28"/>
      <c r="S2010" s="27"/>
    </row>
    <row r="2011" spans="1:19" x14ac:dyDescent="0.3">
      <c r="A2011" t="s">
        <v>2996</v>
      </c>
      <c r="B2011" s="27"/>
      <c r="C2011" s="27"/>
      <c r="D2011" s="27"/>
      <c r="G2011" s="28"/>
      <c r="H2011" s="28"/>
      <c r="I2011" s="28"/>
      <c r="J2011" s="28"/>
      <c r="K2011" s="28"/>
      <c r="L2011" s="28"/>
      <c r="M2011" s="28"/>
      <c r="N2011" s="28"/>
      <c r="O2011" s="28"/>
      <c r="P2011" s="28"/>
      <c r="Q2011" s="28"/>
      <c r="R2011" s="28"/>
      <c r="S2011" s="27"/>
    </row>
    <row r="2012" spans="1:19" x14ac:dyDescent="0.3">
      <c r="A2012" t="s">
        <v>2997</v>
      </c>
      <c r="B2012" s="27"/>
      <c r="C2012" s="27"/>
      <c r="D2012" s="27"/>
      <c r="G2012" s="28"/>
      <c r="H2012" s="28"/>
      <c r="I2012" s="28"/>
      <c r="J2012" s="28"/>
      <c r="K2012" s="28"/>
      <c r="L2012" s="28"/>
      <c r="M2012" s="28"/>
      <c r="N2012" s="28"/>
      <c r="O2012" s="28"/>
      <c r="P2012" s="28"/>
      <c r="Q2012" s="28"/>
      <c r="R2012" s="28"/>
      <c r="S2012" s="27"/>
    </row>
    <row r="2013" spans="1:19" x14ac:dyDescent="0.3">
      <c r="A2013" t="s">
        <v>2998</v>
      </c>
      <c r="B2013" s="27"/>
      <c r="C2013" s="27"/>
      <c r="D2013" s="27"/>
      <c r="G2013" s="28"/>
      <c r="H2013" s="28"/>
      <c r="I2013" s="28"/>
      <c r="J2013" s="28"/>
      <c r="K2013" s="28"/>
      <c r="L2013" s="28"/>
      <c r="M2013" s="28"/>
      <c r="N2013" s="28"/>
      <c r="O2013" s="28"/>
      <c r="P2013" s="28"/>
      <c r="Q2013" s="28"/>
      <c r="R2013" s="28"/>
      <c r="S2013" s="27"/>
    </row>
    <row r="2014" spans="1:19" x14ac:dyDescent="0.3">
      <c r="A2014" t="s">
        <v>2999</v>
      </c>
      <c r="B2014" s="27"/>
      <c r="C2014" s="27"/>
      <c r="D2014" s="27"/>
      <c r="G2014" s="28"/>
      <c r="H2014" s="28"/>
      <c r="I2014" s="28"/>
      <c r="J2014" s="28"/>
      <c r="K2014" s="28"/>
      <c r="L2014" s="28"/>
      <c r="M2014" s="28"/>
      <c r="N2014" s="28"/>
      <c r="O2014" s="28"/>
      <c r="P2014" s="28"/>
      <c r="Q2014" s="28"/>
      <c r="R2014" s="28"/>
      <c r="S2014" s="27"/>
    </row>
    <row r="2015" spans="1:19" ht="409.6" x14ac:dyDescent="0.3">
      <c r="A2015" t="s">
        <v>3000</v>
      </c>
      <c r="B2015" s="27" t="s">
        <v>3001</v>
      </c>
      <c r="C2015" s="27" t="s">
        <v>3002</v>
      </c>
      <c r="D2015" s="27"/>
      <c r="G2015" s="28"/>
      <c r="H2015" s="28"/>
      <c r="I2015" s="28"/>
      <c r="J2015" s="28"/>
      <c r="K2015" s="28"/>
      <c r="L2015" s="28"/>
      <c r="M2015" s="28"/>
      <c r="N2015" s="28"/>
      <c r="O2015" s="28"/>
      <c r="P2015" s="28"/>
      <c r="Q2015" s="28"/>
      <c r="R2015" s="28"/>
      <c r="S2015" s="27"/>
    </row>
    <row r="2016" spans="1:19" ht="228" x14ac:dyDescent="0.3">
      <c r="A2016" t="s">
        <v>3003</v>
      </c>
      <c r="B2016" s="27" t="s">
        <v>3004</v>
      </c>
      <c r="C2016" s="27"/>
      <c r="D2016" s="27"/>
      <c r="G2016" s="28"/>
      <c r="H2016" s="28"/>
      <c r="I2016" s="28"/>
      <c r="J2016" s="28"/>
      <c r="K2016" s="28"/>
      <c r="L2016" s="28"/>
      <c r="M2016" s="28"/>
      <c r="N2016" s="28"/>
      <c r="O2016" s="28"/>
      <c r="P2016" s="28"/>
      <c r="Q2016" s="28"/>
      <c r="R2016" s="28"/>
      <c r="S2016" s="27"/>
    </row>
    <row r="2017" spans="1:19" x14ac:dyDescent="0.3">
      <c r="A2017" t="s">
        <v>3005</v>
      </c>
      <c r="B2017" s="27"/>
      <c r="C2017" s="27"/>
      <c r="D2017" s="27"/>
      <c r="G2017" s="28"/>
      <c r="H2017" s="28"/>
      <c r="I2017" s="28"/>
      <c r="J2017" s="28"/>
      <c r="K2017" s="28"/>
      <c r="L2017" s="28"/>
      <c r="M2017" s="28"/>
      <c r="N2017" s="28"/>
      <c r="O2017" s="28"/>
      <c r="P2017" s="28"/>
      <c r="Q2017" s="28"/>
      <c r="R2017" s="28"/>
      <c r="S2017" s="27"/>
    </row>
    <row r="2018" spans="1:19" x14ac:dyDescent="0.3">
      <c r="A2018" t="s">
        <v>3006</v>
      </c>
      <c r="B2018" s="27"/>
      <c r="C2018" s="27"/>
      <c r="D2018" s="27"/>
      <c r="G2018" s="28"/>
      <c r="H2018" s="28"/>
      <c r="I2018" s="28"/>
      <c r="J2018" s="28"/>
      <c r="K2018" s="28"/>
      <c r="L2018" s="28"/>
      <c r="M2018" s="28"/>
      <c r="N2018" s="28"/>
      <c r="O2018" s="28"/>
      <c r="P2018" s="28"/>
      <c r="Q2018" s="28"/>
      <c r="R2018" s="28"/>
      <c r="S2018" s="27"/>
    </row>
    <row r="2019" spans="1:19" ht="108" x14ac:dyDescent="0.3">
      <c r="A2019" t="s">
        <v>3007</v>
      </c>
      <c r="B2019" s="27" t="s">
        <v>3008</v>
      </c>
      <c r="C2019" s="27"/>
      <c r="D2019" s="27"/>
      <c r="G2019" s="28"/>
      <c r="H2019" s="28"/>
      <c r="I2019" s="28"/>
      <c r="J2019" s="28"/>
      <c r="K2019" s="28"/>
      <c r="L2019" s="28"/>
      <c r="M2019" s="28"/>
      <c r="N2019" s="28"/>
      <c r="O2019" s="28"/>
      <c r="P2019" s="28"/>
      <c r="Q2019" s="28"/>
      <c r="R2019" s="28"/>
      <c r="S2019" s="27"/>
    </row>
    <row r="2020" spans="1:19" x14ac:dyDescent="0.3">
      <c r="A2020" t="s">
        <v>3009</v>
      </c>
      <c r="B2020" s="27"/>
      <c r="C2020" s="27"/>
      <c r="D2020" s="27"/>
      <c r="G2020" s="28"/>
      <c r="H2020" s="28"/>
      <c r="I2020" s="28"/>
      <c r="J2020" s="28"/>
      <c r="K2020" s="28"/>
      <c r="L2020" s="28"/>
      <c r="M2020" s="28"/>
      <c r="N2020" s="28"/>
      <c r="O2020" s="28"/>
      <c r="P2020" s="28"/>
      <c r="Q2020" s="28"/>
      <c r="R2020" s="28"/>
      <c r="S2020" s="27"/>
    </row>
    <row r="2021" spans="1:19" x14ac:dyDescent="0.3">
      <c r="A2021" t="s">
        <v>3010</v>
      </c>
      <c r="B2021" s="27"/>
      <c r="C2021" s="27"/>
      <c r="D2021" s="27"/>
      <c r="G2021" s="28"/>
      <c r="H2021" s="28"/>
      <c r="I2021" s="28"/>
      <c r="J2021" s="28"/>
      <c r="K2021" s="28"/>
      <c r="L2021" s="28"/>
      <c r="M2021" s="28"/>
      <c r="N2021" s="28"/>
      <c r="O2021" s="28"/>
      <c r="P2021" s="28"/>
      <c r="Q2021" s="28"/>
      <c r="R2021" s="28"/>
      <c r="S2021" s="27"/>
    </row>
    <row r="2022" spans="1:19" ht="108" x14ac:dyDescent="0.3">
      <c r="A2022" t="s">
        <v>3011</v>
      </c>
      <c r="B2022" s="27" t="s">
        <v>3012</v>
      </c>
      <c r="C2022" s="27"/>
      <c r="D2022" s="27"/>
      <c r="G2022" s="28"/>
      <c r="H2022" s="28"/>
      <c r="I2022" s="28"/>
      <c r="J2022" s="28"/>
      <c r="K2022" s="28"/>
      <c r="L2022" s="28"/>
      <c r="M2022" s="28"/>
      <c r="N2022" s="28"/>
      <c r="O2022" s="28"/>
      <c r="P2022" s="28"/>
      <c r="Q2022" s="28"/>
      <c r="R2022" s="28"/>
      <c r="S2022" s="27"/>
    </row>
    <row r="2023" spans="1:19" x14ac:dyDescent="0.3">
      <c r="A2023" t="s">
        <v>3013</v>
      </c>
      <c r="B2023" s="27"/>
      <c r="C2023" s="27"/>
      <c r="D2023" s="27"/>
      <c r="G2023" s="28"/>
      <c r="H2023" s="28"/>
      <c r="I2023" s="28"/>
      <c r="J2023" s="28"/>
      <c r="K2023" s="28"/>
      <c r="L2023" s="28"/>
      <c r="M2023" s="28"/>
      <c r="N2023" s="28"/>
      <c r="O2023" s="28"/>
      <c r="P2023" s="28"/>
      <c r="Q2023" s="28"/>
      <c r="R2023" s="28"/>
      <c r="S2023" s="27"/>
    </row>
    <row r="2024" spans="1:19" x14ac:dyDescent="0.3">
      <c r="A2024" t="s">
        <v>3014</v>
      </c>
      <c r="B2024" s="27"/>
      <c r="C2024" s="27"/>
      <c r="D2024" s="27"/>
      <c r="G2024" s="28"/>
      <c r="H2024" s="28"/>
      <c r="I2024" s="28"/>
      <c r="J2024" s="28"/>
      <c r="K2024" s="28"/>
      <c r="L2024" s="28"/>
      <c r="M2024" s="28"/>
      <c r="N2024" s="28"/>
      <c r="O2024" s="28"/>
      <c r="P2024" s="28"/>
      <c r="Q2024" s="28"/>
      <c r="R2024" s="28"/>
      <c r="S2024" s="27"/>
    </row>
    <row r="2025" spans="1:19" ht="72" x14ac:dyDescent="0.3">
      <c r="A2025" t="s">
        <v>3015</v>
      </c>
      <c r="B2025" s="27" t="s">
        <v>3016</v>
      </c>
      <c r="C2025" s="27"/>
      <c r="D2025" s="27"/>
      <c r="G2025" s="28"/>
      <c r="H2025" s="28"/>
      <c r="I2025" s="28"/>
      <c r="J2025" s="28"/>
      <c r="K2025" s="28"/>
      <c r="L2025" s="28"/>
      <c r="M2025" s="28"/>
      <c r="N2025" s="28"/>
      <c r="O2025" s="28"/>
      <c r="P2025" s="28"/>
      <c r="Q2025" s="28"/>
      <c r="R2025" s="28"/>
      <c r="S2025" s="27"/>
    </row>
    <row r="2026" spans="1:19" x14ac:dyDescent="0.3">
      <c r="A2026" t="s">
        <v>3017</v>
      </c>
      <c r="B2026" s="27"/>
      <c r="C2026" s="27"/>
      <c r="D2026" s="27"/>
      <c r="G2026" s="28"/>
      <c r="H2026" s="28"/>
      <c r="I2026" s="28"/>
      <c r="J2026" s="28"/>
      <c r="K2026" s="28"/>
      <c r="L2026" s="28"/>
      <c r="M2026" s="28"/>
      <c r="N2026" s="28"/>
      <c r="O2026" s="28"/>
      <c r="P2026" s="28"/>
      <c r="Q2026" s="28"/>
      <c r="R2026" s="28"/>
      <c r="S2026" s="27"/>
    </row>
    <row r="2027" spans="1:19" x14ac:dyDescent="0.3">
      <c r="A2027" t="s">
        <v>3018</v>
      </c>
      <c r="B2027" s="27"/>
      <c r="C2027" s="27"/>
      <c r="D2027" s="27"/>
      <c r="G2027" s="28"/>
      <c r="H2027" s="28"/>
      <c r="I2027" s="28"/>
      <c r="J2027" s="28"/>
      <c r="K2027" s="28"/>
      <c r="L2027" s="28"/>
      <c r="M2027" s="28"/>
      <c r="N2027" s="28"/>
      <c r="O2027" s="28"/>
      <c r="P2027" s="28"/>
      <c r="Q2027" s="28"/>
      <c r="R2027" s="28"/>
      <c r="S2027" s="27"/>
    </row>
    <row r="2028" spans="1:19" x14ac:dyDescent="0.3">
      <c r="A2028" t="s">
        <v>3019</v>
      </c>
      <c r="B2028" s="27"/>
      <c r="C2028" s="27"/>
      <c r="D2028" s="27"/>
      <c r="G2028" s="28"/>
      <c r="H2028" s="28"/>
      <c r="I2028" s="28"/>
      <c r="J2028" s="28"/>
      <c r="K2028" s="28"/>
      <c r="L2028" s="28"/>
      <c r="M2028" s="28"/>
      <c r="N2028" s="28"/>
      <c r="O2028" s="28"/>
      <c r="P2028" s="28"/>
      <c r="Q2028" s="28"/>
      <c r="R2028" s="28"/>
      <c r="S2028" s="27"/>
    </row>
    <row r="2029" spans="1:19" x14ac:dyDescent="0.3">
      <c r="A2029" t="s">
        <v>3020</v>
      </c>
      <c r="B2029" s="27"/>
      <c r="C2029" s="27"/>
      <c r="D2029" s="27"/>
      <c r="G2029" s="28"/>
      <c r="H2029" s="28"/>
      <c r="I2029" s="28"/>
      <c r="J2029" s="28"/>
      <c r="K2029" s="28"/>
      <c r="L2029" s="28"/>
      <c r="M2029" s="28"/>
      <c r="N2029" s="28"/>
      <c r="O2029" s="28"/>
      <c r="P2029" s="28"/>
      <c r="Q2029" s="28"/>
      <c r="R2029" s="28"/>
      <c r="S2029" s="27"/>
    </row>
    <row r="2030" spans="1:19" ht="84" x14ac:dyDescent="0.3">
      <c r="A2030" t="s">
        <v>3021</v>
      </c>
      <c r="B2030" s="27" t="s">
        <v>3022</v>
      </c>
      <c r="C2030" s="27"/>
      <c r="D2030" s="27"/>
      <c r="G2030" s="28"/>
      <c r="H2030" s="28"/>
      <c r="I2030" s="28"/>
      <c r="J2030" s="28"/>
      <c r="K2030" s="28"/>
      <c r="L2030" s="28"/>
      <c r="M2030" s="28"/>
      <c r="N2030" s="28"/>
      <c r="O2030" s="28"/>
      <c r="P2030" s="28"/>
      <c r="Q2030" s="28"/>
      <c r="R2030" s="28"/>
      <c r="S2030" s="27"/>
    </row>
    <row r="2031" spans="1:19" ht="24" x14ac:dyDescent="0.3">
      <c r="A2031" t="s">
        <v>3023</v>
      </c>
      <c r="B2031" s="27" t="s">
        <v>3024</v>
      </c>
      <c r="C2031" s="27"/>
      <c r="D2031" s="27"/>
      <c r="G2031" s="28"/>
      <c r="H2031" s="28"/>
      <c r="I2031" s="28"/>
      <c r="J2031" s="28"/>
      <c r="K2031" s="28"/>
      <c r="L2031" s="28"/>
      <c r="M2031" s="28"/>
      <c r="N2031" s="28"/>
      <c r="O2031" s="28"/>
      <c r="P2031" s="28"/>
      <c r="Q2031" s="28"/>
      <c r="R2031" s="28"/>
      <c r="S2031" s="27"/>
    </row>
    <row r="2032" spans="1:19" x14ac:dyDescent="0.3">
      <c r="A2032" t="s">
        <v>3025</v>
      </c>
      <c r="B2032" s="27"/>
      <c r="C2032" s="27"/>
      <c r="D2032" s="27"/>
      <c r="G2032" s="28"/>
      <c r="H2032" s="28"/>
      <c r="I2032" s="28"/>
      <c r="J2032" s="28"/>
      <c r="K2032" s="28"/>
      <c r="L2032" s="28"/>
      <c r="M2032" s="28"/>
      <c r="N2032" s="28"/>
      <c r="O2032" s="28"/>
      <c r="P2032" s="28"/>
      <c r="Q2032" s="28"/>
      <c r="R2032" s="28"/>
      <c r="S2032" s="27"/>
    </row>
    <row r="2033" spans="1:19" x14ac:dyDescent="0.3">
      <c r="A2033" t="s">
        <v>3026</v>
      </c>
      <c r="B2033" s="27"/>
      <c r="C2033" s="27"/>
      <c r="D2033" s="27"/>
      <c r="G2033" s="28"/>
      <c r="H2033" s="28"/>
      <c r="I2033" s="28"/>
      <c r="J2033" s="28"/>
      <c r="K2033" s="28"/>
      <c r="L2033" s="28"/>
      <c r="M2033" s="28"/>
      <c r="N2033" s="28"/>
      <c r="O2033" s="28"/>
      <c r="P2033" s="28"/>
      <c r="Q2033" s="28"/>
      <c r="R2033" s="28"/>
      <c r="S2033" s="27"/>
    </row>
    <row r="2034" spans="1:19" ht="409.6" x14ac:dyDescent="0.3">
      <c r="A2034" t="s">
        <v>3027</v>
      </c>
      <c r="B2034" s="27" t="s">
        <v>3028</v>
      </c>
      <c r="C2034" s="27" t="s">
        <v>3029</v>
      </c>
      <c r="D2034" s="27" t="s">
        <v>3030</v>
      </c>
      <c r="G2034" s="28"/>
      <c r="H2034" s="28"/>
      <c r="I2034" s="28"/>
      <c r="J2034" s="28"/>
      <c r="K2034" s="28"/>
      <c r="L2034" s="28"/>
      <c r="M2034" s="28"/>
      <c r="N2034" s="28"/>
      <c r="O2034" s="28"/>
      <c r="P2034" s="28"/>
      <c r="Q2034" s="28"/>
      <c r="R2034" s="28"/>
      <c r="S2034" s="27"/>
    </row>
    <row r="2035" spans="1:19" x14ac:dyDescent="0.3">
      <c r="A2035" t="s">
        <v>3031</v>
      </c>
      <c r="B2035" s="27"/>
      <c r="C2035" s="27"/>
      <c r="D2035" s="27"/>
      <c r="G2035" s="28"/>
      <c r="H2035" s="28"/>
      <c r="I2035" s="28"/>
      <c r="J2035" s="28"/>
      <c r="K2035" s="28"/>
      <c r="L2035" s="28"/>
      <c r="M2035" s="28"/>
      <c r="N2035" s="28"/>
      <c r="O2035" s="28"/>
      <c r="P2035" s="28"/>
      <c r="Q2035" s="28"/>
      <c r="R2035" s="28"/>
      <c r="S2035" s="27"/>
    </row>
    <row r="2036" spans="1:19" x14ac:dyDescent="0.3">
      <c r="A2036" t="s">
        <v>3032</v>
      </c>
      <c r="B2036" s="27"/>
      <c r="C2036" s="27"/>
      <c r="D2036" s="27"/>
      <c r="G2036" s="28"/>
      <c r="H2036" s="28"/>
      <c r="I2036" s="28"/>
      <c r="J2036" s="28"/>
      <c r="K2036" s="28"/>
      <c r="L2036" s="28"/>
      <c r="M2036" s="28"/>
      <c r="N2036" s="28"/>
      <c r="O2036" s="28"/>
      <c r="P2036" s="28"/>
      <c r="Q2036" s="28"/>
      <c r="R2036" s="28"/>
      <c r="S2036" s="27"/>
    </row>
    <row r="2037" spans="1:19" ht="84" x14ac:dyDescent="0.3">
      <c r="B2037" s="27" t="s">
        <v>3033</v>
      </c>
      <c r="C2037" s="27"/>
      <c r="D2037" s="27"/>
      <c r="G2037" s="28"/>
      <c r="H2037" s="28"/>
      <c r="I2037" s="28"/>
      <c r="J2037" s="28"/>
      <c r="K2037" s="28"/>
      <c r="L2037" s="28"/>
      <c r="M2037" s="28"/>
      <c r="N2037" s="28"/>
      <c r="O2037" s="28"/>
      <c r="P2037" s="28"/>
      <c r="Q2037" s="28"/>
      <c r="R2037" s="28"/>
      <c r="S2037" s="27"/>
    </row>
    <row r="2038" spans="1:19" x14ac:dyDescent="0.3">
      <c r="A2038" t="s">
        <v>3034</v>
      </c>
      <c r="B2038" s="27"/>
      <c r="C2038" s="27"/>
      <c r="D2038" s="27"/>
      <c r="G2038" s="28"/>
      <c r="H2038" s="28"/>
      <c r="I2038" s="28"/>
      <c r="J2038" s="28"/>
      <c r="K2038" s="28"/>
      <c r="L2038" s="28"/>
      <c r="M2038" s="28"/>
      <c r="N2038" s="28"/>
      <c r="O2038" s="28"/>
      <c r="P2038" s="28"/>
      <c r="Q2038" s="28"/>
      <c r="R2038" s="28"/>
      <c r="S2038" s="27"/>
    </row>
    <row r="2039" spans="1:19" x14ac:dyDescent="0.3">
      <c r="A2039" t="s">
        <v>3035</v>
      </c>
      <c r="B2039" s="27"/>
      <c r="C2039" s="27"/>
      <c r="D2039" s="27"/>
      <c r="G2039" s="28"/>
      <c r="H2039" s="28"/>
      <c r="I2039" s="28"/>
      <c r="J2039" s="28"/>
      <c r="K2039" s="28"/>
      <c r="L2039" s="28"/>
      <c r="M2039" s="28"/>
      <c r="N2039" s="28"/>
      <c r="O2039" s="28"/>
      <c r="P2039" s="28"/>
      <c r="Q2039" s="28"/>
      <c r="R2039" s="28"/>
      <c r="S2039" s="27"/>
    </row>
    <row r="2040" spans="1:19" x14ac:dyDescent="0.3">
      <c r="A2040" t="s">
        <v>3036</v>
      </c>
      <c r="B2040" s="27"/>
      <c r="C2040" s="27"/>
      <c r="D2040" s="27"/>
      <c r="G2040" s="28"/>
      <c r="H2040" s="28"/>
      <c r="I2040" s="28"/>
      <c r="J2040" s="28"/>
      <c r="K2040" s="28"/>
      <c r="L2040" s="28"/>
      <c r="M2040" s="28"/>
      <c r="N2040" s="28"/>
      <c r="O2040" s="28"/>
      <c r="P2040" s="28"/>
      <c r="Q2040" s="28"/>
      <c r="R2040" s="28"/>
      <c r="S2040" s="27"/>
    </row>
    <row r="2041" spans="1:19" x14ac:dyDescent="0.3">
      <c r="A2041" t="s">
        <v>3037</v>
      </c>
      <c r="B2041" s="27"/>
      <c r="C2041" s="27"/>
      <c r="D2041" s="27"/>
      <c r="G2041" s="28"/>
      <c r="H2041" s="28"/>
      <c r="I2041" s="28"/>
      <c r="J2041" s="28"/>
      <c r="K2041" s="28"/>
      <c r="L2041" s="28"/>
      <c r="M2041" s="28"/>
      <c r="N2041" s="28"/>
      <c r="O2041" s="28"/>
      <c r="P2041" s="28"/>
      <c r="Q2041" s="28"/>
      <c r="R2041" s="28"/>
      <c r="S2041" s="27"/>
    </row>
    <row r="2042" spans="1:19" x14ac:dyDescent="0.3">
      <c r="A2042" t="s">
        <v>3038</v>
      </c>
      <c r="B2042" s="27" t="s">
        <v>3039</v>
      </c>
      <c r="C2042" s="27"/>
      <c r="D2042" s="27"/>
      <c r="G2042" s="28"/>
      <c r="H2042" s="28"/>
      <c r="I2042" s="28"/>
      <c r="J2042" s="28"/>
      <c r="K2042" s="28"/>
      <c r="L2042" s="28"/>
      <c r="M2042" s="28"/>
      <c r="N2042" s="28"/>
      <c r="O2042" s="28"/>
      <c r="P2042" s="28"/>
      <c r="Q2042" s="28"/>
      <c r="R2042" s="28"/>
      <c r="S2042" s="27"/>
    </row>
    <row r="2043" spans="1:19" x14ac:dyDescent="0.3">
      <c r="A2043" t="s">
        <v>3040</v>
      </c>
      <c r="B2043" s="27"/>
      <c r="C2043" s="27"/>
      <c r="D2043" s="27"/>
      <c r="G2043" s="28"/>
      <c r="H2043" s="28"/>
      <c r="I2043" s="28"/>
      <c r="J2043" s="28"/>
      <c r="K2043" s="28"/>
      <c r="L2043" s="28"/>
      <c r="M2043" s="28"/>
      <c r="N2043" s="28"/>
      <c r="O2043" s="28"/>
      <c r="P2043" s="28"/>
      <c r="Q2043" s="28"/>
      <c r="R2043" s="28"/>
      <c r="S2043" s="27"/>
    </row>
    <row r="2044" spans="1:19" ht="216" x14ac:dyDescent="0.3">
      <c r="A2044" t="s">
        <v>3041</v>
      </c>
      <c r="B2044" s="27" t="s">
        <v>3042</v>
      </c>
      <c r="C2044" s="27"/>
      <c r="D2044" s="27"/>
      <c r="G2044" s="28"/>
      <c r="H2044" s="28"/>
      <c r="I2044" s="28"/>
      <c r="J2044" s="28"/>
      <c r="K2044" s="28"/>
      <c r="L2044" s="28"/>
      <c r="M2044" s="28"/>
      <c r="N2044" s="28"/>
      <c r="O2044" s="28"/>
      <c r="P2044" s="28"/>
      <c r="Q2044" s="28"/>
      <c r="R2044" s="28"/>
      <c r="S2044" s="27"/>
    </row>
    <row r="2045" spans="1:19" x14ac:dyDescent="0.3">
      <c r="A2045" t="s">
        <v>3043</v>
      </c>
      <c r="B2045" s="27"/>
      <c r="C2045" s="27"/>
      <c r="D2045" s="27"/>
      <c r="G2045" s="28"/>
      <c r="H2045" s="28"/>
      <c r="I2045" s="28"/>
      <c r="J2045" s="28"/>
      <c r="K2045" s="28"/>
      <c r="L2045" s="28"/>
      <c r="M2045" s="28"/>
      <c r="N2045" s="28"/>
      <c r="O2045" s="28"/>
      <c r="P2045" s="28"/>
      <c r="Q2045" s="28"/>
      <c r="R2045" s="28"/>
      <c r="S2045" s="27"/>
    </row>
    <row r="2046" spans="1:19" x14ac:dyDescent="0.3">
      <c r="A2046" t="s">
        <v>3044</v>
      </c>
      <c r="B2046" s="27" t="s">
        <v>3045</v>
      </c>
      <c r="C2046" s="27"/>
      <c r="D2046" s="27"/>
      <c r="G2046" s="28"/>
      <c r="H2046" s="28"/>
      <c r="I2046" s="28"/>
      <c r="J2046" s="28"/>
      <c r="K2046" s="28"/>
      <c r="L2046" s="28"/>
      <c r="M2046" s="28"/>
      <c r="N2046" s="28"/>
      <c r="O2046" s="28"/>
      <c r="P2046" s="28"/>
      <c r="Q2046" s="28"/>
      <c r="R2046" s="28"/>
      <c r="S2046" s="27"/>
    </row>
    <row r="2047" spans="1:19" ht="48" x14ac:dyDescent="0.3">
      <c r="A2047" t="s">
        <v>3046</v>
      </c>
      <c r="B2047" s="27" t="s">
        <v>3047</v>
      </c>
      <c r="C2047" s="27"/>
      <c r="D2047" s="27"/>
      <c r="G2047" s="28"/>
      <c r="H2047" s="28"/>
      <c r="I2047" s="28"/>
      <c r="J2047" s="28"/>
      <c r="K2047" s="28"/>
      <c r="L2047" s="28"/>
      <c r="M2047" s="28"/>
      <c r="N2047" s="28"/>
      <c r="O2047" s="28"/>
      <c r="P2047" s="28"/>
      <c r="Q2047" s="28"/>
      <c r="R2047" s="28"/>
      <c r="S2047" s="27"/>
    </row>
    <row r="2048" spans="1:19" x14ac:dyDescent="0.3">
      <c r="A2048" t="s">
        <v>3048</v>
      </c>
      <c r="B2048" s="27"/>
      <c r="C2048" s="27"/>
      <c r="D2048" s="27"/>
      <c r="G2048" s="28"/>
      <c r="H2048" s="28"/>
      <c r="I2048" s="28"/>
      <c r="J2048" s="28"/>
      <c r="K2048" s="28"/>
      <c r="L2048" s="28"/>
      <c r="M2048" s="28"/>
      <c r="N2048" s="28"/>
      <c r="O2048" s="28"/>
      <c r="P2048" s="28"/>
      <c r="Q2048" s="28"/>
      <c r="R2048" s="28"/>
      <c r="S2048" s="27"/>
    </row>
    <row r="2049" spans="1:19" x14ac:dyDescent="0.3">
      <c r="A2049" t="s">
        <v>3049</v>
      </c>
      <c r="B2049" s="27"/>
      <c r="C2049" s="27"/>
      <c r="D2049" s="27"/>
      <c r="G2049" s="28"/>
      <c r="H2049" s="28"/>
      <c r="I2049" s="28"/>
      <c r="J2049" s="28"/>
      <c r="K2049" s="28"/>
      <c r="L2049" s="28"/>
      <c r="M2049" s="28"/>
      <c r="N2049" s="28"/>
      <c r="O2049" s="28"/>
      <c r="P2049" s="28"/>
      <c r="Q2049" s="28"/>
      <c r="R2049" s="28"/>
      <c r="S2049" s="27"/>
    </row>
    <row r="2050" spans="1:19" ht="48" x14ac:dyDescent="0.3">
      <c r="A2050" t="s">
        <v>3050</v>
      </c>
      <c r="B2050" s="27" t="s">
        <v>3051</v>
      </c>
      <c r="C2050" s="27" t="s">
        <v>3052</v>
      </c>
      <c r="D2050" s="27"/>
      <c r="G2050" s="28"/>
      <c r="H2050" s="28"/>
      <c r="I2050" s="28"/>
      <c r="J2050" s="28"/>
      <c r="K2050" s="28"/>
      <c r="L2050" s="28"/>
      <c r="M2050" s="28"/>
      <c r="N2050" s="28"/>
      <c r="O2050" s="28"/>
      <c r="P2050" s="28"/>
      <c r="Q2050" s="28"/>
      <c r="R2050" s="28"/>
      <c r="S2050" s="27"/>
    </row>
    <row r="2051" spans="1:19" ht="108" x14ac:dyDescent="0.3">
      <c r="A2051" t="s">
        <v>3053</v>
      </c>
      <c r="B2051" s="27" t="s">
        <v>3054</v>
      </c>
      <c r="C2051" s="27" t="s">
        <v>3055</v>
      </c>
      <c r="D2051" s="27"/>
      <c r="G2051" s="28"/>
      <c r="H2051" s="28"/>
      <c r="I2051" s="28"/>
      <c r="J2051" s="28"/>
      <c r="K2051" s="28"/>
      <c r="L2051" s="28"/>
      <c r="M2051" s="28"/>
      <c r="N2051" s="28"/>
      <c r="O2051" s="28"/>
      <c r="P2051" s="28"/>
      <c r="Q2051" s="28"/>
      <c r="R2051" s="28"/>
      <c r="S2051" s="27"/>
    </row>
    <row r="2052" spans="1:19" x14ac:dyDescent="0.3">
      <c r="A2052" t="s">
        <v>3056</v>
      </c>
      <c r="B2052" s="27"/>
      <c r="C2052" s="27"/>
      <c r="D2052" s="27"/>
      <c r="G2052" s="28"/>
      <c r="H2052" s="28"/>
      <c r="I2052" s="28"/>
      <c r="J2052" s="28"/>
      <c r="K2052" s="28"/>
      <c r="L2052" s="28"/>
      <c r="M2052" s="28"/>
      <c r="N2052" s="28"/>
      <c r="O2052" s="28"/>
      <c r="P2052" s="28"/>
      <c r="Q2052" s="28"/>
      <c r="R2052" s="28"/>
      <c r="S2052" s="27"/>
    </row>
    <row r="2053" spans="1:19" x14ac:dyDescent="0.3">
      <c r="A2053" t="s">
        <v>3057</v>
      </c>
      <c r="B2053" s="27"/>
      <c r="C2053" s="27"/>
      <c r="D2053" s="27"/>
      <c r="G2053" s="28"/>
      <c r="H2053" s="28"/>
      <c r="I2053" s="28"/>
      <c r="J2053" s="28"/>
      <c r="K2053" s="28"/>
      <c r="L2053" s="28"/>
      <c r="M2053" s="28"/>
      <c r="N2053" s="28"/>
      <c r="O2053" s="28"/>
      <c r="P2053" s="28"/>
      <c r="Q2053" s="28"/>
      <c r="R2053" s="28"/>
      <c r="S2053" s="27"/>
    </row>
    <row r="2054" spans="1:19" x14ac:dyDescent="0.3">
      <c r="A2054" t="s">
        <v>3058</v>
      </c>
      <c r="B2054" s="27"/>
      <c r="C2054" s="27"/>
      <c r="D2054" s="27"/>
      <c r="G2054" s="28"/>
      <c r="H2054" s="28"/>
      <c r="I2054" s="28"/>
      <c r="J2054" s="28"/>
      <c r="K2054" s="28"/>
      <c r="L2054" s="28"/>
      <c r="M2054" s="28"/>
      <c r="N2054" s="28"/>
      <c r="O2054" s="28"/>
      <c r="P2054" s="28"/>
      <c r="Q2054" s="28"/>
      <c r="R2054" s="28"/>
      <c r="S2054" s="27"/>
    </row>
    <row r="2055" spans="1:19" x14ac:dyDescent="0.3">
      <c r="A2055" t="s">
        <v>3059</v>
      </c>
      <c r="B2055" s="27"/>
      <c r="C2055" s="27"/>
      <c r="D2055" s="27"/>
      <c r="G2055" s="28"/>
      <c r="H2055" s="28"/>
      <c r="I2055" s="28"/>
      <c r="J2055" s="28"/>
      <c r="K2055" s="28"/>
      <c r="L2055" s="28"/>
      <c r="M2055" s="28"/>
      <c r="N2055" s="28"/>
      <c r="O2055" s="28"/>
      <c r="P2055" s="28"/>
      <c r="Q2055" s="28"/>
      <c r="R2055" s="28"/>
      <c r="S2055" s="27"/>
    </row>
    <row r="2056" spans="1:19" ht="36" x14ac:dyDescent="0.3">
      <c r="A2056" t="s">
        <v>3060</v>
      </c>
      <c r="B2056" s="27" t="s">
        <v>3061</v>
      </c>
      <c r="C2056" s="27" t="s">
        <v>3062</v>
      </c>
      <c r="D2056" s="27"/>
      <c r="G2056" s="28"/>
      <c r="H2056" s="28"/>
      <c r="I2056" s="28"/>
      <c r="J2056" s="28"/>
      <c r="K2056" s="28"/>
      <c r="L2056" s="28"/>
      <c r="M2056" s="28"/>
      <c r="N2056" s="28"/>
      <c r="O2056" s="28"/>
      <c r="P2056" s="28"/>
      <c r="Q2056" s="28"/>
      <c r="R2056" s="28"/>
      <c r="S2056" s="27"/>
    </row>
    <row r="2057" spans="1:19" ht="24" x14ac:dyDescent="0.3">
      <c r="A2057" t="s">
        <v>3063</v>
      </c>
      <c r="B2057" s="27" t="s">
        <v>3064</v>
      </c>
      <c r="C2057" s="27"/>
      <c r="D2057" s="27"/>
      <c r="G2057" s="28"/>
      <c r="H2057" s="28"/>
      <c r="I2057" s="28"/>
      <c r="J2057" s="28"/>
      <c r="K2057" s="28"/>
      <c r="L2057" s="28"/>
      <c r="M2057" s="28"/>
      <c r="N2057" s="28"/>
      <c r="O2057" s="28"/>
      <c r="P2057" s="28"/>
      <c r="Q2057" s="28"/>
      <c r="R2057" s="28"/>
      <c r="S2057" s="27"/>
    </row>
    <row r="2058" spans="1:19" x14ac:dyDescent="0.3">
      <c r="A2058" t="s">
        <v>3065</v>
      </c>
      <c r="B2058" s="27"/>
      <c r="C2058" s="27"/>
      <c r="D2058" s="27"/>
      <c r="G2058" s="28"/>
      <c r="H2058" s="28"/>
      <c r="I2058" s="28"/>
      <c r="J2058" s="28"/>
      <c r="K2058" s="28"/>
      <c r="L2058" s="28"/>
      <c r="M2058" s="28"/>
      <c r="N2058" s="28"/>
      <c r="O2058" s="28"/>
      <c r="P2058" s="28"/>
      <c r="Q2058" s="28"/>
      <c r="R2058" s="28"/>
      <c r="S2058" s="27"/>
    </row>
    <row r="2059" spans="1:19" x14ac:dyDescent="0.3">
      <c r="A2059" t="s">
        <v>3066</v>
      </c>
      <c r="B2059" s="27"/>
      <c r="C2059" s="27"/>
      <c r="D2059" s="27"/>
      <c r="G2059" s="28"/>
      <c r="H2059" s="28"/>
      <c r="I2059" s="28"/>
      <c r="J2059" s="28"/>
      <c r="K2059" s="28"/>
      <c r="L2059" s="28"/>
      <c r="M2059" s="28"/>
      <c r="N2059" s="28"/>
      <c r="O2059" s="28"/>
      <c r="P2059" s="28"/>
      <c r="Q2059" s="28"/>
      <c r="R2059" s="28"/>
      <c r="S2059" s="27"/>
    </row>
    <row r="2060" spans="1:19" x14ac:dyDescent="0.3">
      <c r="A2060" t="s">
        <v>3067</v>
      </c>
      <c r="B2060" s="27"/>
      <c r="C2060" s="27"/>
      <c r="D2060" s="27"/>
      <c r="G2060" s="28"/>
      <c r="H2060" s="28"/>
      <c r="I2060" s="28"/>
      <c r="J2060" s="28"/>
      <c r="K2060" s="28"/>
      <c r="L2060" s="28"/>
      <c r="M2060" s="28"/>
      <c r="N2060" s="28"/>
      <c r="O2060" s="28"/>
      <c r="P2060" s="28"/>
      <c r="Q2060" s="28"/>
      <c r="R2060" s="28"/>
      <c r="S2060" s="27"/>
    </row>
    <row r="2061" spans="1:19" ht="72" x14ac:dyDescent="0.3">
      <c r="A2061" t="s">
        <v>3068</v>
      </c>
      <c r="B2061" s="27" t="s">
        <v>3069</v>
      </c>
      <c r="C2061" s="27"/>
      <c r="D2061" s="27"/>
      <c r="G2061" s="28"/>
      <c r="H2061" s="28"/>
      <c r="I2061" s="28"/>
      <c r="J2061" s="28"/>
      <c r="K2061" s="28"/>
      <c r="L2061" s="28"/>
      <c r="M2061" s="28"/>
      <c r="N2061" s="28"/>
      <c r="O2061" s="28"/>
      <c r="P2061" s="28"/>
      <c r="Q2061" s="28"/>
      <c r="R2061" s="28"/>
      <c r="S2061" s="27"/>
    </row>
    <row r="2062" spans="1:19" x14ac:dyDescent="0.3">
      <c r="A2062" t="s">
        <v>3070</v>
      </c>
      <c r="B2062" s="27"/>
      <c r="C2062" s="27"/>
      <c r="D2062" s="27"/>
      <c r="G2062" s="28"/>
      <c r="H2062" s="28"/>
      <c r="I2062" s="28"/>
      <c r="J2062" s="28"/>
      <c r="K2062" s="28"/>
      <c r="L2062" s="28"/>
      <c r="M2062" s="28"/>
      <c r="N2062" s="28"/>
      <c r="O2062" s="28"/>
      <c r="P2062" s="28"/>
      <c r="Q2062" s="28"/>
      <c r="R2062" s="28"/>
      <c r="S2062" s="27"/>
    </row>
    <row r="2063" spans="1:19" x14ac:dyDescent="0.3">
      <c r="A2063" t="s">
        <v>3071</v>
      </c>
      <c r="B2063" s="27"/>
      <c r="C2063" s="27"/>
      <c r="D2063" s="27"/>
      <c r="G2063" s="28"/>
      <c r="H2063" s="28"/>
      <c r="I2063" s="28"/>
      <c r="J2063" s="28"/>
      <c r="K2063" s="28"/>
      <c r="L2063" s="28"/>
      <c r="M2063" s="28"/>
      <c r="N2063" s="28"/>
      <c r="O2063" s="28"/>
      <c r="P2063" s="28"/>
      <c r="Q2063" s="28"/>
      <c r="R2063" s="28"/>
      <c r="S2063" s="27"/>
    </row>
    <row r="2064" spans="1:19" x14ac:dyDescent="0.3">
      <c r="A2064" t="s">
        <v>3072</v>
      </c>
      <c r="B2064" s="27"/>
      <c r="C2064" s="27"/>
      <c r="D2064" s="27"/>
      <c r="G2064" s="28"/>
      <c r="H2064" s="28"/>
      <c r="I2064" s="28"/>
      <c r="J2064" s="28"/>
      <c r="K2064" s="28"/>
      <c r="L2064" s="28"/>
      <c r="M2064" s="28"/>
      <c r="N2064" s="28"/>
      <c r="O2064" s="28"/>
      <c r="P2064" s="28"/>
      <c r="Q2064" s="28"/>
      <c r="R2064" s="28"/>
      <c r="S2064" s="27"/>
    </row>
    <row r="2065" spans="1:19" x14ac:dyDescent="0.3">
      <c r="A2065" t="s">
        <v>3073</v>
      </c>
      <c r="B2065" s="27"/>
      <c r="C2065" s="27"/>
      <c r="D2065" s="27"/>
      <c r="G2065" s="28"/>
      <c r="H2065" s="28"/>
      <c r="I2065" s="28"/>
      <c r="J2065" s="28"/>
      <c r="K2065" s="28"/>
      <c r="L2065" s="28"/>
      <c r="M2065" s="28"/>
      <c r="N2065" s="28"/>
      <c r="O2065" s="28"/>
      <c r="P2065" s="28"/>
      <c r="Q2065" s="28"/>
      <c r="R2065" s="28"/>
      <c r="S2065" s="27"/>
    </row>
    <row r="2066" spans="1:19" x14ac:dyDescent="0.3">
      <c r="A2066" t="s">
        <v>3074</v>
      </c>
      <c r="B2066" s="27"/>
      <c r="C2066" s="27"/>
      <c r="D2066" s="27"/>
      <c r="G2066" s="28"/>
      <c r="H2066" s="28"/>
      <c r="I2066" s="28"/>
      <c r="J2066" s="28"/>
      <c r="K2066" s="28"/>
      <c r="L2066" s="28"/>
      <c r="M2066" s="28"/>
      <c r="N2066" s="28"/>
      <c r="O2066" s="28"/>
      <c r="P2066" s="28"/>
      <c r="Q2066" s="28"/>
      <c r="R2066" s="28"/>
      <c r="S2066" s="27"/>
    </row>
    <row r="2067" spans="1:19" x14ac:dyDescent="0.3">
      <c r="A2067" t="s">
        <v>3075</v>
      </c>
      <c r="B2067" s="27"/>
      <c r="C2067" s="27"/>
      <c r="D2067" s="27"/>
      <c r="G2067" s="28"/>
      <c r="H2067" s="28"/>
      <c r="I2067" s="28"/>
      <c r="J2067" s="28"/>
      <c r="K2067" s="28"/>
      <c r="L2067" s="28"/>
      <c r="M2067" s="28"/>
      <c r="N2067" s="28"/>
      <c r="O2067" s="28"/>
      <c r="P2067" s="28"/>
      <c r="Q2067" s="28"/>
      <c r="R2067" s="28"/>
      <c r="S2067" s="27"/>
    </row>
    <row r="2068" spans="1:19" x14ac:dyDescent="0.3">
      <c r="A2068" t="s">
        <v>3076</v>
      </c>
      <c r="B2068" s="27"/>
      <c r="C2068" s="27"/>
      <c r="D2068" s="27"/>
      <c r="G2068" s="28"/>
      <c r="H2068" s="28"/>
      <c r="I2068" s="28"/>
      <c r="J2068" s="28"/>
      <c r="K2068" s="28"/>
      <c r="L2068" s="28"/>
      <c r="M2068" s="28"/>
      <c r="N2068" s="28"/>
      <c r="O2068" s="28"/>
      <c r="P2068" s="28"/>
      <c r="Q2068" s="28"/>
      <c r="R2068" s="28"/>
      <c r="S2068" s="27"/>
    </row>
    <row r="2069" spans="1:19" ht="192" x14ac:dyDescent="0.3">
      <c r="A2069" t="s">
        <v>3077</v>
      </c>
      <c r="B2069" s="27" t="s">
        <v>3078</v>
      </c>
      <c r="C2069" s="27"/>
      <c r="D2069" s="27"/>
      <c r="G2069" s="28"/>
      <c r="H2069" s="28"/>
      <c r="I2069" s="28"/>
      <c r="J2069" s="28"/>
      <c r="K2069" s="28"/>
      <c r="L2069" s="28"/>
      <c r="M2069" s="28"/>
      <c r="N2069" s="28"/>
      <c r="O2069" s="28"/>
      <c r="P2069" s="28"/>
      <c r="Q2069" s="28"/>
      <c r="R2069" s="28"/>
      <c r="S2069" s="27"/>
    </row>
    <row r="2070" spans="1:19" ht="36" x14ac:dyDescent="0.3">
      <c r="A2070" t="s">
        <v>3079</v>
      </c>
      <c r="B2070" s="27" t="s">
        <v>3080</v>
      </c>
      <c r="C2070" s="27"/>
      <c r="D2070" s="27"/>
      <c r="G2070" s="28"/>
      <c r="H2070" s="28"/>
      <c r="I2070" s="28"/>
      <c r="J2070" s="28"/>
      <c r="K2070" s="28"/>
      <c r="L2070" s="28"/>
      <c r="M2070" s="28"/>
      <c r="N2070" s="28"/>
      <c r="O2070" s="28"/>
      <c r="P2070" s="28"/>
      <c r="Q2070" s="28"/>
      <c r="R2070" s="28"/>
      <c r="S2070" s="27"/>
    </row>
    <row r="2071" spans="1:19" ht="60" x14ac:dyDescent="0.3">
      <c r="A2071" t="s">
        <v>3081</v>
      </c>
      <c r="B2071" s="27" t="s">
        <v>3082</v>
      </c>
      <c r="C2071" s="27"/>
      <c r="D2071" s="27"/>
      <c r="G2071" s="28"/>
      <c r="H2071" s="28"/>
      <c r="I2071" s="28"/>
      <c r="J2071" s="28"/>
      <c r="K2071" s="28"/>
      <c r="L2071" s="28"/>
      <c r="M2071" s="28"/>
      <c r="N2071" s="28"/>
      <c r="O2071" s="28"/>
      <c r="P2071" s="28"/>
      <c r="Q2071" s="28"/>
      <c r="R2071" s="28"/>
      <c r="S2071" s="27"/>
    </row>
    <row r="2072" spans="1:19" x14ac:dyDescent="0.3">
      <c r="A2072" t="s">
        <v>3083</v>
      </c>
      <c r="B2072" s="27"/>
      <c r="C2072" s="27"/>
      <c r="D2072" s="27"/>
      <c r="G2072" s="28"/>
      <c r="H2072" s="28"/>
      <c r="I2072" s="28"/>
      <c r="J2072" s="28"/>
      <c r="K2072" s="28"/>
      <c r="L2072" s="28"/>
      <c r="M2072" s="28"/>
      <c r="N2072" s="28"/>
      <c r="O2072" s="28"/>
      <c r="P2072" s="28"/>
      <c r="Q2072" s="28"/>
      <c r="R2072" s="28"/>
      <c r="S2072" s="27"/>
    </row>
    <row r="2073" spans="1:19" ht="300" x14ac:dyDescent="0.3">
      <c r="A2073" t="s">
        <v>3084</v>
      </c>
      <c r="B2073" s="27" t="s">
        <v>3085</v>
      </c>
      <c r="C2073" s="27"/>
      <c r="D2073" s="27"/>
      <c r="G2073" s="28"/>
      <c r="H2073" s="28"/>
      <c r="I2073" s="28"/>
      <c r="J2073" s="28"/>
      <c r="K2073" s="28"/>
      <c r="L2073" s="28"/>
      <c r="M2073" s="28"/>
      <c r="N2073" s="28"/>
      <c r="O2073" s="28"/>
      <c r="P2073" s="28"/>
      <c r="Q2073" s="28"/>
      <c r="R2073" s="28"/>
      <c r="S2073" s="27"/>
    </row>
    <row r="2074" spans="1:19" ht="108" x14ac:dyDescent="0.3">
      <c r="A2074" t="s">
        <v>3086</v>
      </c>
      <c r="B2074" s="27" t="s">
        <v>3087</v>
      </c>
      <c r="C2074" s="27"/>
      <c r="D2074" s="27"/>
      <c r="G2074" s="28"/>
      <c r="H2074" s="28"/>
      <c r="I2074" s="28"/>
      <c r="J2074" s="28"/>
      <c r="K2074" s="28"/>
      <c r="L2074" s="28"/>
      <c r="M2074" s="28"/>
      <c r="N2074" s="28"/>
      <c r="O2074" s="28"/>
      <c r="P2074" s="28"/>
      <c r="Q2074" s="28"/>
      <c r="R2074" s="28"/>
      <c r="S2074" s="27"/>
    </row>
    <row r="2075" spans="1:19" x14ac:dyDescent="0.3">
      <c r="A2075" t="s">
        <v>3088</v>
      </c>
      <c r="B2075" s="27"/>
      <c r="C2075" s="27"/>
      <c r="D2075" s="27"/>
      <c r="G2075" s="28"/>
      <c r="H2075" s="28"/>
      <c r="I2075" s="28"/>
      <c r="J2075" s="28"/>
      <c r="K2075" s="28"/>
      <c r="L2075" s="28"/>
      <c r="M2075" s="28"/>
      <c r="N2075" s="28"/>
      <c r="O2075" s="28"/>
      <c r="P2075" s="28"/>
      <c r="Q2075" s="28"/>
      <c r="R2075" s="28"/>
      <c r="S2075" s="27"/>
    </row>
    <row r="2076" spans="1:19" x14ac:dyDescent="0.3">
      <c r="A2076" t="s">
        <v>3089</v>
      </c>
      <c r="B2076" s="27"/>
      <c r="C2076" s="27"/>
      <c r="D2076" s="27"/>
      <c r="G2076" s="28"/>
      <c r="H2076" s="28"/>
      <c r="I2076" s="28"/>
      <c r="J2076" s="28"/>
      <c r="K2076" s="28"/>
      <c r="L2076" s="28"/>
      <c r="M2076" s="28"/>
      <c r="N2076" s="28"/>
      <c r="O2076" s="28"/>
      <c r="P2076" s="28"/>
      <c r="Q2076" s="28"/>
      <c r="R2076" s="28"/>
      <c r="S2076" s="27"/>
    </row>
    <row r="2077" spans="1:19" x14ac:dyDescent="0.3">
      <c r="A2077" t="s">
        <v>3090</v>
      </c>
      <c r="B2077" s="27"/>
      <c r="C2077" s="27"/>
      <c r="D2077" s="27"/>
      <c r="G2077" s="28"/>
      <c r="H2077" s="28"/>
      <c r="I2077" s="28"/>
      <c r="J2077" s="28"/>
      <c r="K2077" s="28"/>
      <c r="L2077" s="28"/>
      <c r="M2077" s="28"/>
      <c r="N2077" s="28"/>
      <c r="O2077" s="28"/>
      <c r="P2077" s="28"/>
      <c r="Q2077" s="28"/>
      <c r="R2077" s="28"/>
      <c r="S2077" s="27"/>
    </row>
    <row r="2078" spans="1:19" x14ac:dyDescent="0.3">
      <c r="A2078" t="s">
        <v>3091</v>
      </c>
      <c r="B2078" s="27"/>
      <c r="C2078" s="27"/>
      <c r="D2078" s="27"/>
      <c r="G2078" s="28"/>
      <c r="H2078" s="28"/>
      <c r="I2078" s="28"/>
      <c r="J2078" s="28"/>
      <c r="K2078" s="28"/>
      <c r="L2078" s="28"/>
      <c r="M2078" s="28"/>
      <c r="N2078" s="28"/>
      <c r="O2078" s="28"/>
      <c r="P2078" s="28"/>
      <c r="Q2078" s="28"/>
      <c r="R2078" s="28"/>
      <c r="S2078" s="27"/>
    </row>
    <row r="2079" spans="1:19" x14ac:dyDescent="0.3">
      <c r="A2079" t="s">
        <v>3092</v>
      </c>
      <c r="B2079" s="27"/>
      <c r="C2079" s="27"/>
      <c r="D2079" s="27"/>
      <c r="G2079" s="28"/>
      <c r="H2079" s="28"/>
      <c r="I2079" s="28"/>
      <c r="J2079" s="28"/>
      <c r="K2079" s="28"/>
      <c r="L2079" s="28"/>
      <c r="M2079" s="28"/>
      <c r="N2079" s="28"/>
      <c r="O2079" s="28"/>
      <c r="P2079" s="28"/>
      <c r="Q2079" s="28"/>
      <c r="R2079" s="28"/>
      <c r="S2079" s="27"/>
    </row>
    <row r="2080" spans="1:19" x14ac:dyDescent="0.3">
      <c r="A2080" t="s">
        <v>3093</v>
      </c>
      <c r="B2080" s="27"/>
      <c r="C2080" s="27"/>
      <c r="D2080" s="27"/>
      <c r="G2080" s="28"/>
      <c r="H2080" s="28"/>
      <c r="I2080" s="28"/>
      <c r="J2080" s="28"/>
      <c r="K2080" s="28"/>
      <c r="L2080" s="28"/>
      <c r="M2080" s="28"/>
      <c r="N2080" s="28"/>
      <c r="O2080" s="28"/>
      <c r="P2080" s="28"/>
      <c r="Q2080" s="28"/>
      <c r="R2080" s="28"/>
      <c r="S2080" s="27"/>
    </row>
    <row r="2081" spans="1:19" x14ac:dyDescent="0.3">
      <c r="A2081" t="s">
        <v>3094</v>
      </c>
      <c r="B2081" s="27"/>
      <c r="C2081" s="27"/>
      <c r="D2081" s="27"/>
      <c r="G2081" s="28"/>
      <c r="H2081" s="28"/>
      <c r="I2081" s="28"/>
      <c r="J2081" s="28"/>
      <c r="K2081" s="28"/>
      <c r="L2081" s="28"/>
      <c r="M2081" s="28"/>
      <c r="N2081" s="28"/>
      <c r="O2081" s="28"/>
      <c r="P2081" s="28"/>
      <c r="Q2081" s="28"/>
      <c r="R2081" s="28"/>
      <c r="S2081" s="27"/>
    </row>
    <row r="2082" spans="1:19" ht="36" x14ac:dyDescent="0.3">
      <c r="A2082">
        <v>0</v>
      </c>
      <c r="B2082" s="27" t="s">
        <v>3095</v>
      </c>
      <c r="C2082" s="27"/>
      <c r="D2082" s="27"/>
      <c r="G2082" s="28"/>
      <c r="H2082" s="28"/>
      <c r="I2082" s="28"/>
      <c r="J2082" s="28"/>
      <c r="K2082" s="28"/>
      <c r="L2082" s="28"/>
      <c r="M2082" s="28"/>
      <c r="N2082" s="28"/>
      <c r="O2082" s="28"/>
      <c r="P2082" s="28"/>
      <c r="Q2082" s="28"/>
      <c r="R2082" s="28"/>
      <c r="S2082" s="27"/>
    </row>
    <row r="2083" spans="1:19" x14ac:dyDescent="0.3">
      <c r="A2083" t="s">
        <v>3096</v>
      </c>
      <c r="B2083" s="27"/>
      <c r="C2083" s="27"/>
      <c r="D2083" s="27"/>
      <c r="G2083" s="28"/>
      <c r="H2083" s="28"/>
      <c r="I2083" s="28"/>
      <c r="J2083" s="28"/>
      <c r="K2083" s="28"/>
      <c r="L2083" s="28"/>
      <c r="M2083" s="28"/>
      <c r="N2083" s="28"/>
      <c r="O2083" s="28"/>
      <c r="P2083" s="28"/>
      <c r="Q2083" s="28"/>
      <c r="R2083" s="28"/>
      <c r="S2083" s="27"/>
    </row>
    <row r="2084" spans="1:19" x14ac:dyDescent="0.3">
      <c r="A2084" t="s">
        <v>3097</v>
      </c>
      <c r="B2084" s="27"/>
      <c r="C2084" s="27"/>
      <c r="D2084" s="27"/>
      <c r="G2084" s="28"/>
      <c r="H2084" s="28"/>
      <c r="I2084" s="28"/>
      <c r="J2084" s="28"/>
      <c r="K2084" s="28"/>
      <c r="L2084" s="28"/>
      <c r="M2084" s="28"/>
      <c r="N2084" s="28"/>
      <c r="O2084" s="28"/>
      <c r="P2084" s="28"/>
      <c r="Q2084" s="28"/>
      <c r="R2084" s="28"/>
      <c r="S2084" s="27"/>
    </row>
    <row r="2085" spans="1:19" x14ac:dyDescent="0.3">
      <c r="A2085" t="s">
        <v>3098</v>
      </c>
      <c r="B2085" s="27"/>
      <c r="C2085" s="27"/>
      <c r="D2085" s="27"/>
      <c r="G2085" s="28"/>
      <c r="H2085" s="28"/>
      <c r="I2085" s="28"/>
      <c r="J2085" s="28"/>
      <c r="K2085" s="28"/>
      <c r="L2085" s="28"/>
      <c r="M2085" s="28"/>
      <c r="N2085" s="28"/>
      <c r="O2085" s="28"/>
      <c r="P2085" s="28"/>
      <c r="Q2085" s="28"/>
      <c r="R2085" s="28"/>
      <c r="S2085" s="27"/>
    </row>
    <row r="2086" spans="1:19" ht="24" x14ac:dyDescent="0.3">
      <c r="A2086" t="s">
        <v>3099</v>
      </c>
      <c r="B2086" s="27" t="s">
        <v>3100</v>
      </c>
      <c r="C2086" s="27"/>
      <c r="D2086" s="27"/>
      <c r="G2086" s="28"/>
      <c r="H2086" s="28"/>
      <c r="I2086" s="28"/>
      <c r="J2086" s="28"/>
      <c r="K2086" s="28"/>
      <c r="L2086" s="28"/>
      <c r="M2086" s="28"/>
      <c r="N2086" s="28"/>
      <c r="O2086" s="28"/>
      <c r="P2086" s="28"/>
      <c r="Q2086" s="28"/>
      <c r="R2086" s="28"/>
      <c r="S2086" s="27"/>
    </row>
    <row r="2087" spans="1:19" x14ac:dyDescent="0.3">
      <c r="A2087" t="s">
        <v>3101</v>
      </c>
      <c r="B2087" s="27"/>
      <c r="C2087" s="27"/>
      <c r="D2087" s="27"/>
      <c r="G2087" s="28"/>
      <c r="H2087" s="28"/>
      <c r="I2087" s="28"/>
      <c r="J2087" s="28"/>
      <c r="K2087" s="28"/>
      <c r="L2087" s="28"/>
      <c r="M2087" s="28"/>
      <c r="N2087" s="28"/>
      <c r="O2087" s="28"/>
      <c r="P2087" s="28"/>
      <c r="Q2087" s="28"/>
      <c r="R2087" s="28"/>
      <c r="S2087" s="27"/>
    </row>
    <row r="2088" spans="1:19" x14ac:dyDescent="0.3">
      <c r="A2088" t="s">
        <v>3102</v>
      </c>
      <c r="B2088" s="27"/>
      <c r="C2088" s="27"/>
      <c r="D2088" s="27"/>
      <c r="G2088" s="28"/>
      <c r="H2088" s="28"/>
      <c r="I2088" s="28"/>
      <c r="J2088" s="28"/>
      <c r="K2088" s="28"/>
      <c r="L2088" s="28"/>
      <c r="M2088" s="28"/>
      <c r="N2088" s="28"/>
      <c r="O2088" s="28"/>
      <c r="P2088" s="28"/>
      <c r="Q2088" s="28"/>
      <c r="R2088" s="28"/>
      <c r="S2088" s="27"/>
    </row>
    <row r="2089" spans="1:19" x14ac:dyDescent="0.3">
      <c r="A2089" t="s">
        <v>3103</v>
      </c>
      <c r="B2089" s="27"/>
      <c r="C2089" s="27"/>
      <c r="D2089" s="27"/>
      <c r="G2089" s="28"/>
      <c r="H2089" s="28"/>
      <c r="I2089" s="28"/>
      <c r="J2089" s="28"/>
      <c r="K2089" s="28"/>
      <c r="L2089" s="28"/>
      <c r="M2089" s="28"/>
      <c r="N2089" s="28"/>
      <c r="O2089" s="28"/>
      <c r="P2089" s="28"/>
      <c r="Q2089" s="28"/>
      <c r="R2089" s="28"/>
      <c r="S2089" s="27"/>
    </row>
    <row r="2090" spans="1:19" ht="60" x14ac:dyDescent="0.3">
      <c r="A2090" t="s">
        <v>3104</v>
      </c>
      <c r="B2090" s="27" t="s">
        <v>3105</v>
      </c>
      <c r="C2090" s="27"/>
      <c r="D2090" s="27"/>
      <c r="G2090" s="28"/>
      <c r="H2090" s="28"/>
      <c r="I2090" s="28"/>
      <c r="J2090" s="28"/>
      <c r="K2090" s="28"/>
      <c r="L2090" s="28"/>
      <c r="M2090" s="28"/>
      <c r="N2090" s="28"/>
      <c r="O2090" s="28"/>
      <c r="P2090" s="28"/>
      <c r="Q2090" s="28"/>
      <c r="R2090" s="28"/>
      <c r="S2090" s="27"/>
    </row>
    <row r="2091" spans="1:19" x14ac:dyDescent="0.3">
      <c r="A2091" t="s">
        <v>3106</v>
      </c>
      <c r="B2091" s="27"/>
      <c r="C2091" s="27"/>
      <c r="D2091" s="27"/>
      <c r="G2091" s="28"/>
      <c r="H2091" s="28"/>
      <c r="I2091" s="28"/>
      <c r="J2091" s="28"/>
      <c r="K2091" s="28"/>
      <c r="L2091" s="28"/>
      <c r="M2091" s="28"/>
      <c r="N2091" s="28"/>
      <c r="O2091" s="28"/>
      <c r="P2091" s="28"/>
      <c r="Q2091" s="28"/>
      <c r="R2091" s="28"/>
      <c r="S2091" s="27"/>
    </row>
    <row r="2092" spans="1:19" ht="180" x14ac:dyDescent="0.3">
      <c r="A2092" t="s">
        <v>3107</v>
      </c>
      <c r="B2092" s="27" t="s">
        <v>3108</v>
      </c>
      <c r="C2092" s="27"/>
      <c r="D2092" s="27"/>
      <c r="G2092" s="28"/>
      <c r="H2092" s="28"/>
      <c r="I2092" s="28"/>
      <c r="J2092" s="28"/>
      <c r="K2092" s="28"/>
      <c r="L2092" s="28"/>
      <c r="M2092" s="28"/>
      <c r="N2092" s="28"/>
      <c r="O2092" s="28"/>
      <c r="P2092" s="28"/>
      <c r="Q2092" s="28"/>
      <c r="R2092" s="28"/>
      <c r="S2092" s="27"/>
    </row>
    <row r="2093" spans="1:19" x14ac:dyDescent="0.3">
      <c r="A2093" t="s">
        <v>3109</v>
      </c>
      <c r="B2093" s="27"/>
      <c r="C2093" s="27"/>
      <c r="D2093" s="27"/>
      <c r="G2093" s="28"/>
      <c r="H2093" s="28"/>
      <c r="I2093" s="28"/>
      <c r="J2093" s="28"/>
      <c r="K2093" s="28"/>
      <c r="L2093" s="28"/>
      <c r="M2093" s="28"/>
      <c r="N2093" s="28"/>
      <c r="O2093" s="28"/>
      <c r="P2093" s="28"/>
      <c r="Q2093" s="28"/>
      <c r="R2093" s="28"/>
      <c r="S2093" s="27"/>
    </row>
    <row r="2094" spans="1:19" x14ac:dyDescent="0.3">
      <c r="A2094" t="s">
        <v>3110</v>
      </c>
      <c r="B2094" s="27"/>
      <c r="C2094" s="27"/>
      <c r="D2094" s="27"/>
      <c r="G2094" s="28"/>
      <c r="H2094" s="28"/>
      <c r="I2094" s="28"/>
      <c r="J2094" s="28"/>
      <c r="K2094" s="28"/>
      <c r="L2094" s="28"/>
      <c r="M2094" s="28"/>
      <c r="N2094" s="28"/>
      <c r="O2094" s="28"/>
      <c r="P2094" s="28"/>
      <c r="Q2094" s="28"/>
      <c r="R2094" s="28"/>
      <c r="S2094" s="27"/>
    </row>
    <row r="2095" spans="1:19" x14ac:dyDescent="0.3">
      <c r="A2095" t="s">
        <v>3111</v>
      </c>
      <c r="B2095" s="27"/>
      <c r="C2095" s="27"/>
      <c r="D2095" s="27"/>
      <c r="G2095" s="28"/>
      <c r="H2095" s="28"/>
      <c r="I2095" s="28"/>
      <c r="J2095" s="28"/>
      <c r="K2095" s="28"/>
      <c r="L2095" s="28"/>
      <c r="M2095" s="28"/>
      <c r="N2095" s="28"/>
      <c r="O2095" s="28"/>
      <c r="P2095" s="28"/>
      <c r="Q2095" s="28"/>
      <c r="R2095" s="28"/>
      <c r="S2095" s="27"/>
    </row>
    <row r="2096" spans="1:19" ht="228" x14ac:dyDescent="0.3">
      <c r="A2096" t="s">
        <v>3112</v>
      </c>
      <c r="B2096" s="27" t="s">
        <v>3113</v>
      </c>
      <c r="C2096" s="27" t="s">
        <v>3114</v>
      </c>
      <c r="D2096" s="27" t="s">
        <v>3115</v>
      </c>
      <c r="G2096" s="28"/>
      <c r="H2096" s="28"/>
      <c r="I2096" s="28"/>
      <c r="J2096" s="28"/>
      <c r="K2096" s="28"/>
      <c r="L2096" s="28"/>
      <c r="M2096" s="28"/>
      <c r="N2096" s="28"/>
      <c r="O2096" s="28"/>
      <c r="P2096" s="28"/>
      <c r="Q2096" s="28"/>
      <c r="R2096" s="28"/>
      <c r="S2096" s="27"/>
    </row>
    <row r="2097" spans="1:19" x14ac:dyDescent="0.3">
      <c r="A2097" t="s">
        <v>3116</v>
      </c>
      <c r="B2097" s="27"/>
      <c r="C2097" s="27"/>
      <c r="D2097" s="27"/>
      <c r="G2097" s="28"/>
      <c r="H2097" s="28"/>
      <c r="I2097" s="28"/>
      <c r="J2097" s="28"/>
      <c r="K2097" s="28"/>
      <c r="L2097" s="28"/>
      <c r="M2097" s="28"/>
      <c r="N2097" s="28"/>
      <c r="O2097" s="28"/>
      <c r="P2097" s="28"/>
      <c r="Q2097" s="28"/>
      <c r="R2097" s="28"/>
      <c r="S2097" s="27"/>
    </row>
    <row r="2098" spans="1:19" ht="24" x14ac:dyDescent="0.3">
      <c r="A2098" t="s">
        <v>3117</v>
      </c>
      <c r="B2098" s="27" t="s">
        <v>3118</v>
      </c>
      <c r="C2098" s="27"/>
      <c r="D2098" s="27"/>
      <c r="G2098" s="28"/>
      <c r="H2098" s="28"/>
      <c r="I2098" s="28"/>
      <c r="J2098" s="28"/>
      <c r="K2098" s="28"/>
      <c r="L2098" s="28"/>
      <c r="M2098" s="28"/>
      <c r="N2098" s="28"/>
      <c r="O2098" s="28"/>
      <c r="P2098" s="28"/>
      <c r="Q2098" s="28"/>
      <c r="R2098" s="28"/>
      <c r="S2098" s="27"/>
    </row>
    <row r="2099" spans="1:19" x14ac:dyDescent="0.3">
      <c r="A2099" t="s">
        <v>3119</v>
      </c>
      <c r="B2099" s="27"/>
      <c r="C2099" s="27"/>
      <c r="D2099" s="27"/>
      <c r="G2099" s="28"/>
      <c r="H2099" s="28"/>
      <c r="I2099" s="28"/>
      <c r="J2099" s="28"/>
      <c r="K2099" s="28"/>
      <c r="L2099" s="28"/>
      <c r="M2099" s="28"/>
      <c r="N2099" s="28"/>
      <c r="O2099" s="28"/>
      <c r="P2099" s="28"/>
      <c r="Q2099" s="28"/>
      <c r="R2099" s="28"/>
      <c r="S2099" s="27"/>
    </row>
    <row r="2100" spans="1:19" x14ac:dyDescent="0.3">
      <c r="A2100" t="s">
        <v>3120</v>
      </c>
      <c r="B2100" s="27"/>
      <c r="C2100" s="27"/>
      <c r="D2100" s="27"/>
      <c r="G2100" s="28"/>
      <c r="H2100" s="28"/>
      <c r="I2100" s="28"/>
      <c r="J2100" s="28"/>
      <c r="K2100" s="28"/>
      <c r="L2100" s="28"/>
      <c r="M2100" s="28"/>
      <c r="N2100" s="28"/>
      <c r="O2100" s="28"/>
      <c r="P2100" s="28"/>
      <c r="Q2100" s="28"/>
      <c r="R2100" s="28"/>
      <c r="S2100" s="27"/>
    </row>
    <row r="2101" spans="1:19" x14ac:dyDescent="0.3">
      <c r="A2101" t="s">
        <v>3121</v>
      </c>
      <c r="B2101" s="27"/>
      <c r="C2101" s="27"/>
      <c r="D2101" s="27"/>
      <c r="G2101" s="28"/>
      <c r="H2101" s="28"/>
      <c r="I2101" s="28"/>
      <c r="J2101" s="28"/>
      <c r="K2101" s="28"/>
      <c r="L2101" s="28"/>
      <c r="M2101" s="28"/>
      <c r="N2101" s="28"/>
      <c r="O2101" s="28"/>
      <c r="P2101" s="28"/>
      <c r="Q2101" s="28"/>
      <c r="R2101" s="28"/>
      <c r="S2101" s="27"/>
    </row>
    <row r="2102" spans="1:19" ht="348" x14ac:dyDescent="0.3">
      <c r="A2102" t="s">
        <v>3122</v>
      </c>
      <c r="B2102" s="27" t="s">
        <v>3123</v>
      </c>
      <c r="C2102" s="27" t="s">
        <v>3124</v>
      </c>
      <c r="D2102" s="27"/>
      <c r="G2102" s="28"/>
      <c r="H2102" s="28"/>
      <c r="I2102" s="28"/>
      <c r="J2102" s="28"/>
      <c r="K2102" s="28"/>
      <c r="L2102" s="28"/>
      <c r="M2102" s="28"/>
      <c r="N2102" s="28"/>
      <c r="O2102" s="28"/>
      <c r="P2102" s="28"/>
      <c r="Q2102" s="28"/>
      <c r="R2102" s="28"/>
      <c r="S2102" s="27"/>
    </row>
    <row r="2103" spans="1:19" ht="48" x14ac:dyDescent="0.3">
      <c r="A2103" t="s">
        <v>3125</v>
      </c>
      <c r="B2103" s="27" t="s">
        <v>3126</v>
      </c>
      <c r="C2103" s="27"/>
      <c r="D2103" s="27"/>
      <c r="G2103" s="28"/>
      <c r="H2103" s="28"/>
      <c r="I2103" s="28"/>
      <c r="J2103" s="28"/>
      <c r="K2103" s="28"/>
      <c r="L2103" s="28"/>
      <c r="M2103" s="28"/>
      <c r="N2103" s="28"/>
      <c r="O2103" s="28"/>
      <c r="P2103" s="28"/>
      <c r="Q2103" s="28"/>
      <c r="R2103" s="28"/>
      <c r="S2103" s="27"/>
    </row>
    <row r="2104" spans="1:19" x14ac:dyDescent="0.3">
      <c r="A2104" t="s">
        <v>3127</v>
      </c>
      <c r="B2104" s="27"/>
      <c r="C2104" s="27"/>
      <c r="D2104" s="27"/>
      <c r="G2104" s="28"/>
      <c r="H2104" s="28"/>
      <c r="I2104" s="28"/>
      <c r="J2104" s="28"/>
      <c r="K2104" s="28"/>
      <c r="L2104" s="28"/>
      <c r="M2104" s="28"/>
      <c r="N2104" s="28"/>
      <c r="O2104" s="28"/>
      <c r="P2104" s="28"/>
      <c r="Q2104" s="28"/>
      <c r="R2104" s="28"/>
      <c r="S2104" s="27"/>
    </row>
    <row r="2105" spans="1:19" ht="120" x14ac:dyDescent="0.3">
      <c r="A2105" t="s">
        <v>3128</v>
      </c>
      <c r="B2105" s="27" t="s">
        <v>3129</v>
      </c>
      <c r="C2105" s="27"/>
      <c r="D2105" s="27"/>
      <c r="G2105" s="28"/>
      <c r="H2105" s="28"/>
      <c r="I2105" s="28"/>
      <c r="J2105" s="28"/>
      <c r="K2105" s="28"/>
      <c r="L2105" s="28"/>
      <c r="M2105" s="28"/>
      <c r="N2105" s="28"/>
      <c r="O2105" s="28"/>
      <c r="P2105" s="28"/>
      <c r="Q2105" s="28"/>
      <c r="R2105" s="28"/>
      <c r="S2105" s="27"/>
    </row>
    <row r="2106" spans="1:19" ht="24" x14ac:dyDescent="0.3">
      <c r="A2106" t="s">
        <v>3130</v>
      </c>
      <c r="B2106" s="27" t="s">
        <v>3131</v>
      </c>
      <c r="C2106" s="27"/>
      <c r="D2106" s="27"/>
      <c r="G2106" s="28"/>
      <c r="H2106" s="28"/>
      <c r="I2106" s="28"/>
      <c r="J2106" s="28"/>
      <c r="K2106" s="28"/>
      <c r="L2106" s="28"/>
      <c r="M2106" s="28"/>
      <c r="N2106" s="28"/>
      <c r="O2106" s="28"/>
      <c r="P2106" s="28"/>
      <c r="Q2106" s="28"/>
      <c r="R2106" s="28"/>
      <c r="S2106" s="27"/>
    </row>
    <row r="2107" spans="1:19" x14ac:dyDescent="0.3">
      <c r="A2107" t="s">
        <v>3132</v>
      </c>
      <c r="B2107" s="27"/>
      <c r="C2107" s="27"/>
      <c r="D2107" s="27"/>
      <c r="G2107" s="28"/>
      <c r="H2107" s="28"/>
      <c r="I2107" s="28"/>
      <c r="J2107" s="28"/>
      <c r="K2107" s="28"/>
      <c r="L2107" s="28"/>
      <c r="M2107" s="28"/>
      <c r="N2107" s="28"/>
      <c r="O2107" s="28"/>
      <c r="P2107" s="28"/>
      <c r="Q2107" s="28"/>
      <c r="R2107" s="28"/>
      <c r="S2107" s="27"/>
    </row>
    <row r="2108" spans="1:19" x14ac:dyDescent="0.3">
      <c r="A2108" t="s">
        <v>3133</v>
      </c>
      <c r="B2108" s="27"/>
      <c r="C2108" s="27"/>
      <c r="D2108" s="27"/>
      <c r="G2108" s="28"/>
      <c r="H2108" s="28"/>
      <c r="I2108" s="28"/>
      <c r="J2108" s="28"/>
      <c r="K2108" s="28"/>
      <c r="L2108" s="28"/>
      <c r="M2108" s="28"/>
      <c r="N2108" s="28"/>
      <c r="O2108" s="28"/>
      <c r="P2108" s="28"/>
      <c r="Q2108" s="28"/>
      <c r="R2108" s="28"/>
      <c r="S2108" s="27"/>
    </row>
    <row r="2109" spans="1:19" x14ac:dyDescent="0.3">
      <c r="A2109" t="s">
        <v>3134</v>
      </c>
      <c r="B2109" s="27"/>
      <c r="C2109" s="27"/>
      <c r="D2109" s="27"/>
      <c r="G2109" s="28"/>
      <c r="H2109" s="28"/>
      <c r="I2109" s="28"/>
      <c r="J2109" s="28"/>
      <c r="K2109" s="28"/>
      <c r="L2109" s="28"/>
      <c r="M2109" s="28"/>
      <c r="N2109" s="28"/>
      <c r="O2109" s="28"/>
      <c r="P2109" s="28"/>
      <c r="Q2109" s="28"/>
      <c r="R2109" s="28"/>
      <c r="S2109" s="27"/>
    </row>
    <row r="2110" spans="1:19" x14ac:dyDescent="0.3">
      <c r="A2110" t="s">
        <v>3135</v>
      </c>
      <c r="B2110" s="27"/>
      <c r="C2110" s="27"/>
      <c r="D2110" s="27"/>
      <c r="G2110" s="28"/>
      <c r="H2110" s="28"/>
      <c r="I2110" s="28"/>
      <c r="J2110" s="28"/>
      <c r="K2110" s="28"/>
      <c r="L2110" s="28"/>
      <c r="M2110" s="28"/>
      <c r="N2110" s="28"/>
      <c r="O2110" s="28"/>
      <c r="P2110" s="28"/>
      <c r="Q2110" s="28"/>
      <c r="R2110" s="28"/>
      <c r="S2110" s="27"/>
    </row>
    <row r="2111" spans="1:19" ht="24" x14ac:dyDescent="0.3">
      <c r="A2111" t="s">
        <v>3136</v>
      </c>
      <c r="B2111" s="27" t="s">
        <v>3137</v>
      </c>
      <c r="C2111" s="27"/>
      <c r="D2111" s="27"/>
      <c r="G2111" s="28"/>
      <c r="H2111" s="28"/>
      <c r="I2111" s="28"/>
      <c r="J2111" s="28"/>
      <c r="K2111" s="28"/>
      <c r="L2111" s="28"/>
      <c r="M2111" s="28"/>
      <c r="N2111" s="28"/>
      <c r="O2111" s="28"/>
      <c r="P2111" s="28"/>
      <c r="Q2111" s="28"/>
      <c r="R2111" s="28"/>
      <c r="S2111" s="27"/>
    </row>
    <row r="2112" spans="1:19" x14ac:dyDescent="0.3">
      <c r="A2112" t="s">
        <v>3138</v>
      </c>
      <c r="B2112" s="27"/>
      <c r="C2112" s="27"/>
      <c r="D2112" s="27"/>
      <c r="G2112" s="28"/>
      <c r="H2112" s="28"/>
      <c r="I2112" s="28"/>
      <c r="J2112" s="28"/>
      <c r="K2112" s="28"/>
      <c r="L2112" s="28"/>
      <c r="M2112" s="28"/>
      <c r="N2112" s="28"/>
      <c r="O2112" s="28"/>
      <c r="P2112" s="28"/>
      <c r="Q2112" s="28"/>
      <c r="R2112" s="28"/>
      <c r="S2112" s="27"/>
    </row>
    <row r="2113" spans="1:19" x14ac:dyDescent="0.3">
      <c r="A2113" t="s">
        <v>3139</v>
      </c>
      <c r="B2113" s="27"/>
      <c r="C2113" s="27"/>
      <c r="D2113" s="27"/>
      <c r="G2113" s="28"/>
      <c r="H2113" s="28"/>
      <c r="I2113" s="28"/>
      <c r="J2113" s="28"/>
      <c r="K2113" s="28"/>
      <c r="L2113" s="28"/>
      <c r="M2113" s="28"/>
      <c r="N2113" s="28"/>
      <c r="O2113" s="28"/>
      <c r="P2113" s="28"/>
      <c r="Q2113" s="28"/>
      <c r="R2113" s="28"/>
      <c r="S2113" s="27"/>
    </row>
    <row r="2114" spans="1:19" x14ac:dyDescent="0.3">
      <c r="A2114" t="s">
        <v>3140</v>
      </c>
      <c r="B2114" s="27"/>
      <c r="C2114" s="27"/>
      <c r="D2114" s="27"/>
      <c r="G2114" s="28"/>
      <c r="H2114" s="28"/>
      <c r="I2114" s="28"/>
      <c r="J2114" s="28"/>
      <c r="K2114" s="28"/>
      <c r="L2114" s="28"/>
      <c r="M2114" s="28"/>
      <c r="N2114" s="28"/>
      <c r="O2114" s="28"/>
      <c r="P2114" s="28"/>
      <c r="Q2114" s="28"/>
      <c r="R2114" s="28"/>
      <c r="S2114" s="27"/>
    </row>
    <row r="2115" spans="1:19" x14ac:dyDescent="0.3">
      <c r="A2115" t="s">
        <v>3141</v>
      </c>
      <c r="B2115" s="27"/>
      <c r="C2115" s="27"/>
      <c r="D2115" s="27"/>
      <c r="G2115" s="28"/>
      <c r="H2115" s="28"/>
      <c r="I2115" s="28"/>
      <c r="J2115" s="28"/>
      <c r="K2115" s="28"/>
      <c r="L2115" s="28"/>
      <c r="M2115" s="28"/>
      <c r="N2115" s="28"/>
      <c r="O2115" s="28"/>
      <c r="P2115" s="28"/>
      <c r="Q2115" s="28"/>
      <c r="R2115" s="28"/>
      <c r="S2115" s="27"/>
    </row>
    <row r="2116" spans="1:19" x14ac:dyDescent="0.3">
      <c r="A2116" t="s">
        <v>3142</v>
      </c>
      <c r="B2116" s="27"/>
      <c r="C2116" s="27"/>
      <c r="D2116" s="27"/>
      <c r="G2116" s="28"/>
      <c r="H2116" s="28"/>
      <c r="I2116" s="28"/>
      <c r="J2116" s="28"/>
      <c r="K2116" s="28"/>
      <c r="L2116" s="28"/>
      <c r="M2116" s="28"/>
      <c r="N2116" s="28"/>
      <c r="O2116" s="28"/>
      <c r="P2116" s="28"/>
      <c r="Q2116" s="28"/>
      <c r="R2116" s="28"/>
      <c r="S2116" s="27"/>
    </row>
    <row r="2117" spans="1:19" x14ac:dyDescent="0.3">
      <c r="A2117" t="s">
        <v>3143</v>
      </c>
      <c r="B2117" s="27"/>
      <c r="C2117" s="27"/>
      <c r="D2117" s="27"/>
      <c r="G2117" s="28"/>
      <c r="H2117" s="28"/>
      <c r="I2117" s="28"/>
      <c r="J2117" s="28"/>
      <c r="K2117" s="28"/>
      <c r="L2117" s="28"/>
      <c r="M2117" s="28"/>
      <c r="N2117" s="28"/>
      <c r="O2117" s="28"/>
      <c r="P2117" s="28"/>
      <c r="Q2117" s="28"/>
      <c r="R2117" s="28"/>
      <c r="S2117" s="27"/>
    </row>
    <row r="2118" spans="1:19" x14ac:dyDescent="0.3">
      <c r="A2118" t="s">
        <v>3144</v>
      </c>
      <c r="B2118" s="27"/>
      <c r="C2118" s="27"/>
      <c r="D2118" s="27"/>
      <c r="G2118" s="28"/>
      <c r="H2118" s="28"/>
      <c r="I2118" s="28"/>
      <c r="J2118" s="28"/>
      <c r="K2118" s="28"/>
      <c r="L2118" s="28"/>
      <c r="M2118" s="28"/>
      <c r="N2118" s="28"/>
      <c r="O2118" s="28"/>
      <c r="P2118" s="28"/>
      <c r="Q2118" s="28"/>
      <c r="R2118" s="28"/>
      <c r="S2118" s="27"/>
    </row>
    <row r="2119" spans="1:19" x14ac:dyDescent="0.3">
      <c r="A2119" t="s">
        <v>3145</v>
      </c>
      <c r="B2119" s="27"/>
      <c r="C2119" s="27"/>
      <c r="D2119" s="27"/>
      <c r="G2119" s="28"/>
      <c r="H2119" s="28"/>
      <c r="I2119" s="28"/>
      <c r="J2119" s="28"/>
      <c r="K2119" s="28"/>
      <c r="L2119" s="28"/>
      <c r="M2119" s="28"/>
      <c r="N2119" s="28"/>
      <c r="O2119" s="28"/>
      <c r="P2119" s="28"/>
      <c r="Q2119" s="28"/>
      <c r="R2119" s="28"/>
      <c r="S2119" s="27"/>
    </row>
    <row r="2120" spans="1:19" ht="228" x14ac:dyDescent="0.3">
      <c r="A2120" t="s">
        <v>3146</v>
      </c>
      <c r="B2120" s="27" t="s">
        <v>3147</v>
      </c>
      <c r="C2120" s="27"/>
      <c r="D2120" s="27"/>
      <c r="G2120" s="28"/>
      <c r="H2120" s="28"/>
      <c r="I2120" s="28"/>
      <c r="J2120" s="28"/>
      <c r="K2120" s="28"/>
      <c r="L2120" s="28"/>
      <c r="M2120" s="28"/>
      <c r="N2120" s="28"/>
      <c r="O2120" s="28"/>
      <c r="P2120" s="28"/>
      <c r="Q2120" s="28"/>
      <c r="R2120" s="28"/>
      <c r="S2120" s="27"/>
    </row>
    <row r="2121" spans="1:19" x14ac:dyDescent="0.3">
      <c r="A2121" t="s">
        <v>3148</v>
      </c>
      <c r="B2121" s="27"/>
      <c r="C2121" s="27"/>
      <c r="D2121" s="27"/>
      <c r="G2121" s="28"/>
      <c r="H2121" s="28"/>
      <c r="I2121" s="28"/>
      <c r="J2121" s="28"/>
      <c r="K2121" s="28"/>
      <c r="L2121" s="28"/>
      <c r="M2121" s="28"/>
      <c r="N2121" s="28"/>
      <c r="O2121" s="28"/>
      <c r="P2121" s="28"/>
      <c r="Q2121" s="28"/>
      <c r="R2121" s="28"/>
      <c r="S2121" s="27"/>
    </row>
    <row r="2122" spans="1:19" ht="204" x14ac:dyDescent="0.3">
      <c r="A2122" t="s">
        <v>3149</v>
      </c>
      <c r="B2122" s="27" t="s">
        <v>3150</v>
      </c>
      <c r="C2122" s="27" t="s">
        <v>3151</v>
      </c>
      <c r="D2122" s="27" t="s">
        <v>3152</v>
      </c>
      <c r="G2122" s="28"/>
      <c r="H2122" s="28"/>
      <c r="I2122" s="28"/>
      <c r="J2122" s="28"/>
      <c r="K2122" s="28"/>
      <c r="L2122" s="28"/>
      <c r="M2122" s="28"/>
      <c r="N2122" s="28"/>
      <c r="O2122" s="28"/>
      <c r="P2122" s="28"/>
      <c r="Q2122" s="28"/>
      <c r="R2122" s="28"/>
      <c r="S2122" s="27"/>
    </row>
    <row r="2123" spans="1:19" ht="36" x14ac:dyDescent="0.3">
      <c r="A2123" t="s">
        <v>3153</v>
      </c>
      <c r="B2123" s="27" t="s">
        <v>3154</v>
      </c>
      <c r="C2123" s="27"/>
      <c r="D2123" s="27"/>
      <c r="G2123" s="28"/>
      <c r="H2123" s="28"/>
      <c r="I2123" s="28"/>
      <c r="J2123" s="28"/>
      <c r="K2123" s="28"/>
      <c r="L2123" s="28"/>
      <c r="M2123" s="28"/>
      <c r="N2123" s="28"/>
      <c r="O2123" s="28"/>
      <c r="P2123" s="28"/>
      <c r="Q2123" s="28"/>
      <c r="R2123" s="28"/>
      <c r="S2123" s="27"/>
    </row>
    <row r="2124" spans="1:19" x14ac:dyDescent="0.3">
      <c r="A2124" t="s">
        <v>3155</v>
      </c>
      <c r="B2124" s="27"/>
      <c r="C2124" s="27"/>
      <c r="D2124" s="27"/>
      <c r="G2124" s="28"/>
      <c r="H2124" s="28"/>
      <c r="I2124" s="28"/>
      <c r="J2124" s="28"/>
      <c r="K2124" s="28"/>
      <c r="L2124" s="28"/>
      <c r="M2124" s="28"/>
      <c r="N2124" s="28"/>
      <c r="O2124" s="28"/>
      <c r="P2124" s="28"/>
      <c r="Q2124" s="28"/>
      <c r="R2124" s="28"/>
      <c r="S2124" s="27"/>
    </row>
    <row r="2125" spans="1:19" ht="36" x14ac:dyDescent="0.3">
      <c r="A2125" t="s">
        <v>3156</v>
      </c>
      <c r="B2125" s="27" t="s">
        <v>3157</v>
      </c>
      <c r="C2125" s="27"/>
      <c r="D2125" s="27"/>
      <c r="G2125" s="28"/>
      <c r="H2125" s="28"/>
      <c r="I2125" s="28"/>
      <c r="J2125" s="28"/>
      <c r="K2125" s="28"/>
      <c r="L2125" s="28"/>
      <c r="M2125" s="28"/>
      <c r="N2125" s="28"/>
      <c r="O2125" s="28"/>
      <c r="P2125" s="28"/>
      <c r="Q2125" s="28"/>
      <c r="R2125" s="28"/>
      <c r="S2125" s="27"/>
    </row>
    <row r="2126" spans="1:19" x14ac:dyDescent="0.3">
      <c r="A2126" t="s">
        <v>3158</v>
      </c>
      <c r="B2126" s="27"/>
      <c r="C2126" s="27"/>
      <c r="D2126" s="27"/>
      <c r="G2126" s="28"/>
      <c r="H2126" s="28"/>
      <c r="I2126" s="28"/>
      <c r="J2126" s="28"/>
      <c r="K2126" s="28"/>
      <c r="L2126" s="28"/>
      <c r="M2126" s="28"/>
      <c r="N2126" s="28"/>
      <c r="O2126" s="28"/>
      <c r="P2126" s="28"/>
      <c r="Q2126" s="28"/>
      <c r="R2126" s="28"/>
      <c r="S2126" s="27"/>
    </row>
    <row r="2127" spans="1:19" x14ac:dyDescent="0.3">
      <c r="A2127" t="s">
        <v>3159</v>
      </c>
      <c r="B2127" s="27"/>
      <c r="C2127" s="27"/>
      <c r="D2127" s="27"/>
      <c r="G2127" s="28"/>
      <c r="H2127" s="28"/>
      <c r="I2127" s="28"/>
      <c r="J2127" s="28"/>
      <c r="K2127" s="28"/>
      <c r="L2127" s="28"/>
      <c r="M2127" s="28"/>
      <c r="N2127" s="28"/>
      <c r="O2127" s="28"/>
      <c r="P2127" s="28"/>
      <c r="Q2127" s="28"/>
      <c r="R2127" s="28"/>
      <c r="S2127" s="27"/>
    </row>
    <row r="2128" spans="1:19" ht="144" x14ac:dyDescent="0.3">
      <c r="A2128" t="s">
        <v>3160</v>
      </c>
      <c r="B2128" s="27" t="s">
        <v>3161</v>
      </c>
      <c r="C2128" s="27"/>
      <c r="D2128" s="27"/>
      <c r="G2128" s="28"/>
      <c r="H2128" s="28"/>
      <c r="I2128" s="28"/>
      <c r="J2128" s="28"/>
      <c r="K2128" s="28"/>
      <c r="L2128" s="28"/>
      <c r="M2128" s="28"/>
      <c r="N2128" s="28"/>
      <c r="O2128" s="28"/>
      <c r="P2128" s="28"/>
      <c r="Q2128" s="28"/>
      <c r="R2128" s="28"/>
      <c r="S2128" s="27"/>
    </row>
    <row r="2129" spans="1:19" ht="144" x14ac:dyDescent="0.3">
      <c r="A2129" t="s">
        <v>3162</v>
      </c>
      <c r="B2129" s="27" t="s">
        <v>3163</v>
      </c>
      <c r="C2129" s="27"/>
      <c r="D2129" s="27"/>
      <c r="G2129" s="28"/>
      <c r="H2129" s="28"/>
      <c r="I2129" s="28"/>
      <c r="J2129" s="28"/>
      <c r="K2129" s="28"/>
      <c r="L2129" s="28"/>
      <c r="M2129" s="28"/>
      <c r="N2129" s="28"/>
      <c r="O2129" s="28"/>
      <c r="P2129" s="28"/>
      <c r="Q2129" s="28"/>
      <c r="R2129" s="28"/>
      <c r="S2129" s="27"/>
    </row>
    <row r="2130" spans="1:19" x14ac:dyDescent="0.3">
      <c r="A2130" t="s">
        <v>3164</v>
      </c>
      <c r="B2130" s="27"/>
      <c r="C2130" s="27"/>
      <c r="D2130" s="27"/>
      <c r="G2130" s="28"/>
      <c r="H2130" s="28"/>
      <c r="I2130" s="28"/>
      <c r="J2130" s="28"/>
      <c r="K2130" s="28"/>
      <c r="L2130" s="28"/>
      <c r="M2130" s="28"/>
      <c r="N2130" s="28"/>
      <c r="O2130" s="28"/>
      <c r="P2130" s="28"/>
      <c r="Q2130" s="28"/>
      <c r="R2130" s="28"/>
      <c r="S2130" s="27"/>
    </row>
    <row r="2131" spans="1:19" x14ac:dyDescent="0.3">
      <c r="A2131" t="s">
        <v>3165</v>
      </c>
      <c r="B2131" s="27"/>
      <c r="C2131" s="27"/>
      <c r="D2131" s="27"/>
      <c r="G2131" s="28"/>
      <c r="H2131" s="28"/>
      <c r="I2131" s="28"/>
      <c r="J2131" s="28"/>
      <c r="K2131" s="28"/>
      <c r="L2131" s="28"/>
      <c r="M2131" s="28"/>
      <c r="N2131" s="28"/>
      <c r="O2131" s="28"/>
      <c r="P2131" s="28"/>
      <c r="Q2131" s="28"/>
      <c r="R2131" s="28"/>
      <c r="S2131" s="27"/>
    </row>
    <row r="2132" spans="1:19" x14ac:dyDescent="0.3">
      <c r="A2132" t="s">
        <v>3166</v>
      </c>
      <c r="B2132" s="27"/>
      <c r="C2132" s="27"/>
      <c r="D2132" s="27"/>
      <c r="G2132" s="28"/>
      <c r="H2132" s="28"/>
      <c r="I2132" s="28"/>
      <c r="J2132" s="28"/>
      <c r="K2132" s="28"/>
      <c r="L2132" s="28"/>
      <c r="M2132" s="28"/>
      <c r="N2132" s="28"/>
      <c r="O2132" s="28"/>
      <c r="P2132" s="28"/>
      <c r="Q2132" s="28"/>
      <c r="R2132" s="28"/>
      <c r="S2132" s="27"/>
    </row>
    <row r="2133" spans="1:19" x14ac:dyDescent="0.3">
      <c r="A2133" t="s">
        <v>3167</v>
      </c>
      <c r="B2133" s="27"/>
      <c r="C2133" s="27"/>
      <c r="D2133" s="27"/>
      <c r="G2133" s="28"/>
      <c r="H2133" s="28"/>
      <c r="I2133" s="28"/>
      <c r="J2133" s="28"/>
      <c r="K2133" s="28"/>
      <c r="L2133" s="28"/>
      <c r="M2133" s="28"/>
      <c r="N2133" s="28"/>
      <c r="O2133" s="28"/>
      <c r="P2133" s="28"/>
      <c r="Q2133" s="28"/>
      <c r="R2133" s="28"/>
      <c r="S2133" s="27"/>
    </row>
    <row r="2134" spans="1:19" x14ac:dyDescent="0.3">
      <c r="A2134" t="s">
        <v>3168</v>
      </c>
      <c r="B2134" s="27"/>
      <c r="C2134" s="27"/>
      <c r="D2134" s="27"/>
      <c r="G2134" s="28"/>
      <c r="H2134" s="28"/>
      <c r="I2134" s="28"/>
      <c r="J2134" s="28"/>
      <c r="K2134" s="28"/>
      <c r="L2134" s="28"/>
      <c r="M2134" s="28"/>
      <c r="N2134" s="28"/>
      <c r="O2134" s="28"/>
      <c r="P2134" s="28"/>
      <c r="Q2134" s="28"/>
      <c r="R2134" s="28"/>
      <c r="S2134" s="27"/>
    </row>
    <row r="2135" spans="1:19" x14ac:dyDescent="0.3">
      <c r="A2135" t="s">
        <v>3169</v>
      </c>
      <c r="B2135" s="27"/>
      <c r="C2135" s="27"/>
      <c r="D2135" s="27"/>
      <c r="G2135" s="28"/>
      <c r="H2135" s="28"/>
      <c r="I2135" s="28"/>
      <c r="J2135" s="28"/>
      <c r="K2135" s="28"/>
      <c r="L2135" s="28"/>
      <c r="M2135" s="28"/>
      <c r="N2135" s="28"/>
      <c r="O2135" s="28"/>
      <c r="P2135" s="28"/>
      <c r="Q2135" s="28"/>
      <c r="R2135" s="28"/>
      <c r="S2135" s="27"/>
    </row>
    <row r="2136" spans="1:19" x14ac:dyDescent="0.3">
      <c r="A2136" t="s">
        <v>3170</v>
      </c>
      <c r="B2136" s="27"/>
      <c r="C2136" s="27"/>
      <c r="D2136" s="27"/>
      <c r="G2136" s="28"/>
      <c r="H2136" s="28"/>
      <c r="I2136" s="28"/>
      <c r="J2136" s="28"/>
      <c r="K2136" s="28"/>
      <c r="L2136" s="28"/>
      <c r="M2136" s="28"/>
      <c r="N2136" s="28"/>
      <c r="O2136" s="28"/>
      <c r="P2136" s="28"/>
      <c r="Q2136" s="28"/>
      <c r="R2136" s="28"/>
      <c r="S2136" s="27"/>
    </row>
    <row r="2137" spans="1:19" x14ac:dyDescent="0.3">
      <c r="A2137" t="s">
        <v>3171</v>
      </c>
      <c r="B2137" s="27"/>
      <c r="C2137" s="27"/>
      <c r="D2137" s="27"/>
      <c r="G2137" s="28"/>
      <c r="H2137" s="28"/>
      <c r="I2137" s="28"/>
      <c r="J2137" s="28"/>
      <c r="K2137" s="28"/>
      <c r="L2137" s="28"/>
      <c r="M2137" s="28"/>
      <c r="N2137" s="28"/>
      <c r="O2137" s="28"/>
      <c r="P2137" s="28"/>
      <c r="Q2137" s="28"/>
      <c r="R2137" s="28"/>
      <c r="S2137" s="27"/>
    </row>
    <row r="2138" spans="1:19" x14ac:dyDescent="0.3">
      <c r="A2138" t="s">
        <v>3172</v>
      </c>
      <c r="B2138" s="27"/>
      <c r="C2138" s="27"/>
      <c r="D2138" s="27"/>
      <c r="G2138" s="28"/>
      <c r="H2138" s="28"/>
      <c r="I2138" s="28"/>
      <c r="J2138" s="28"/>
      <c r="K2138" s="28"/>
      <c r="L2138" s="28"/>
      <c r="M2138" s="28"/>
      <c r="N2138" s="28"/>
      <c r="O2138" s="28"/>
      <c r="P2138" s="28"/>
      <c r="Q2138" s="28"/>
      <c r="R2138" s="28"/>
      <c r="S2138" s="27"/>
    </row>
    <row r="2139" spans="1:19" x14ac:dyDescent="0.3">
      <c r="A2139" t="s">
        <v>3173</v>
      </c>
      <c r="B2139" s="27"/>
      <c r="C2139" s="27"/>
      <c r="D2139" s="27"/>
      <c r="G2139" s="28"/>
      <c r="H2139" s="28"/>
      <c r="I2139" s="28"/>
      <c r="J2139" s="28"/>
      <c r="K2139" s="28"/>
      <c r="L2139" s="28"/>
      <c r="M2139" s="28"/>
      <c r="N2139" s="28"/>
      <c r="O2139" s="28"/>
      <c r="P2139" s="28"/>
      <c r="Q2139" s="28"/>
      <c r="R2139" s="28"/>
      <c r="S2139" s="27"/>
    </row>
    <row r="2140" spans="1:19" x14ac:dyDescent="0.3">
      <c r="A2140" t="s">
        <v>3174</v>
      </c>
      <c r="B2140" s="27"/>
      <c r="C2140" s="27"/>
      <c r="D2140" s="27"/>
      <c r="G2140" s="28"/>
      <c r="H2140" s="28"/>
      <c r="I2140" s="28"/>
      <c r="J2140" s="28"/>
      <c r="K2140" s="28"/>
      <c r="L2140" s="28"/>
      <c r="M2140" s="28"/>
      <c r="N2140" s="28"/>
      <c r="O2140" s="28"/>
      <c r="P2140" s="28"/>
      <c r="Q2140" s="28"/>
      <c r="R2140" s="28"/>
      <c r="S2140" s="27"/>
    </row>
    <row r="2141" spans="1:19" x14ac:dyDescent="0.3">
      <c r="A2141" t="s">
        <v>3175</v>
      </c>
      <c r="B2141" s="27" t="s">
        <v>3176</v>
      </c>
      <c r="C2141" s="27"/>
      <c r="D2141" s="27"/>
      <c r="G2141" s="28"/>
      <c r="H2141" s="28"/>
      <c r="I2141" s="28"/>
      <c r="J2141" s="28"/>
      <c r="K2141" s="28"/>
      <c r="L2141" s="28"/>
      <c r="M2141" s="28"/>
      <c r="N2141" s="28"/>
      <c r="O2141" s="28"/>
      <c r="P2141" s="28"/>
      <c r="Q2141" s="28"/>
      <c r="R2141" s="28"/>
      <c r="S2141" s="27"/>
    </row>
    <row r="2142" spans="1:19" x14ac:dyDescent="0.3">
      <c r="A2142" t="s">
        <v>3177</v>
      </c>
      <c r="B2142" s="27"/>
      <c r="C2142" s="27"/>
      <c r="D2142" s="27"/>
      <c r="G2142" s="28"/>
      <c r="H2142" s="28"/>
      <c r="I2142" s="28"/>
      <c r="J2142" s="28"/>
      <c r="K2142" s="28"/>
      <c r="L2142" s="28"/>
      <c r="M2142" s="28"/>
      <c r="N2142" s="28"/>
      <c r="O2142" s="28"/>
      <c r="P2142" s="28"/>
      <c r="Q2142" s="28"/>
      <c r="R2142" s="28"/>
      <c r="S2142" s="27"/>
    </row>
    <row r="2143" spans="1:19" ht="409.6" x14ac:dyDescent="0.3">
      <c r="A2143" t="s">
        <v>3178</v>
      </c>
      <c r="B2143" s="27" t="s">
        <v>3179</v>
      </c>
      <c r="C2143" s="27"/>
      <c r="D2143" s="27"/>
      <c r="G2143" s="28"/>
      <c r="H2143" s="28"/>
      <c r="I2143" s="28"/>
      <c r="J2143" s="28"/>
      <c r="K2143" s="28"/>
      <c r="L2143" s="28"/>
      <c r="M2143" s="28"/>
      <c r="N2143" s="28"/>
      <c r="O2143" s="28"/>
      <c r="P2143" s="28"/>
      <c r="Q2143" s="28"/>
      <c r="R2143" s="28"/>
      <c r="S2143" s="27"/>
    </row>
    <row r="2144" spans="1:19" ht="60" x14ac:dyDescent="0.3">
      <c r="A2144" t="s">
        <v>3180</v>
      </c>
      <c r="B2144" s="27" t="s">
        <v>3181</v>
      </c>
      <c r="C2144" s="27"/>
      <c r="D2144" s="27"/>
      <c r="G2144" s="28"/>
      <c r="H2144" s="28"/>
      <c r="I2144" s="28"/>
      <c r="J2144" s="28"/>
      <c r="K2144" s="28"/>
      <c r="L2144" s="28"/>
      <c r="M2144" s="28"/>
      <c r="N2144" s="28"/>
      <c r="O2144" s="28"/>
      <c r="P2144" s="28"/>
      <c r="Q2144" s="28"/>
      <c r="R2144" s="28"/>
      <c r="S2144" s="27"/>
    </row>
    <row r="2145" spans="1:19" x14ac:dyDescent="0.3">
      <c r="A2145" t="s">
        <v>3182</v>
      </c>
      <c r="B2145" s="27"/>
      <c r="C2145" s="27"/>
      <c r="D2145" s="27"/>
      <c r="G2145" s="28"/>
      <c r="H2145" s="28"/>
      <c r="I2145" s="28"/>
      <c r="J2145" s="28"/>
      <c r="K2145" s="28"/>
      <c r="L2145" s="28"/>
      <c r="M2145" s="28"/>
      <c r="N2145" s="28"/>
      <c r="O2145" s="28"/>
      <c r="P2145" s="28"/>
      <c r="Q2145" s="28"/>
      <c r="R2145" s="28"/>
      <c r="S2145" s="27"/>
    </row>
    <row r="2146" spans="1:19" ht="96" x14ac:dyDescent="0.3">
      <c r="A2146" t="s">
        <v>3183</v>
      </c>
      <c r="B2146" s="27" t="s">
        <v>3184</v>
      </c>
      <c r="C2146" s="27"/>
      <c r="D2146" s="27"/>
      <c r="G2146" s="28"/>
      <c r="H2146" s="28"/>
      <c r="I2146" s="28"/>
      <c r="J2146" s="28"/>
      <c r="K2146" s="28"/>
      <c r="L2146" s="28"/>
      <c r="M2146" s="28"/>
      <c r="N2146" s="28"/>
      <c r="O2146" s="28"/>
      <c r="P2146" s="28"/>
      <c r="Q2146" s="28"/>
      <c r="R2146" s="28"/>
      <c r="S2146" s="27"/>
    </row>
    <row r="2147" spans="1:19" x14ac:dyDescent="0.3">
      <c r="A2147" t="s">
        <v>3185</v>
      </c>
      <c r="B2147" s="27"/>
      <c r="C2147" s="27"/>
      <c r="D2147" s="27"/>
      <c r="G2147" s="28"/>
      <c r="H2147" s="28"/>
      <c r="I2147" s="28"/>
      <c r="J2147" s="28"/>
      <c r="K2147" s="28"/>
      <c r="L2147" s="28"/>
      <c r="M2147" s="28"/>
      <c r="N2147" s="28"/>
      <c r="O2147" s="28"/>
      <c r="P2147" s="28"/>
      <c r="Q2147" s="28"/>
      <c r="R2147" s="28"/>
      <c r="S2147" s="27"/>
    </row>
    <row r="2148" spans="1:19" x14ac:dyDescent="0.3">
      <c r="A2148" t="s">
        <v>3186</v>
      </c>
      <c r="B2148" s="27"/>
      <c r="C2148" s="27"/>
      <c r="D2148" s="27"/>
      <c r="G2148" s="28"/>
      <c r="H2148" s="28"/>
      <c r="I2148" s="28"/>
      <c r="J2148" s="28"/>
      <c r="K2148" s="28"/>
      <c r="L2148" s="28"/>
      <c r="M2148" s="28"/>
      <c r="N2148" s="28"/>
      <c r="O2148" s="28"/>
      <c r="P2148" s="28"/>
      <c r="Q2148" s="28"/>
      <c r="R2148" s="28"/>
      <c r="S2148" s="27"/>
    </row>
    <row r="2149" spans="1:19" x14ac:dyDescent="0.3">
      <c r="A2149" t="s">
        <v>3187</v>
      </c>
      <c r="B2149" s="27" t="s">
        <v>3188</v>
      </c>
      <c r="C2149" s="27"/>
      <c r="D2149" s="27"/>
      <c r="G2149" s="28"/>
      <c r="H2149" s="28"/>
      <c r="I2149" s="28"/>
      <c r="J2149" s="28"/>
      <c r="K2149" s="28"/>
      <c r="L2149" s="28"/>
      <c r="M2149" s="28"/>
      <c r="N2149" s="28"/>
      <c r="O2149" s="28"/>
      <c r="P2149" s="28"/>
      <c r="Q2149" s="28"/>
      <c r="R2149" s="28"/>
      <c r="S2149" s="27"/>
    </row>
    <row r="2150" spans="1:19" ht="204" x14ac:dyDescent="0.3">
      <c r="A2150" t="s">
        <v>3189</v>
      </c>
      <c r="B2150" s="27" t="s">
        <v>3190</v>
      </c>
      <c r="C2150" s="27"/>
      <c r="D2150" s="27"/>
      <c r="G2150" s="28"/>
      <c r="H2150" s="28"/>
      <c r="I2150" s="28"/>
      <c r="J2150" s="28"/>
      <c r="K2150" s="28"/>
      <c r="L2150" s="28"/>
      <c r="M2150" s="28"/>
      <c r="N2150" s="28"/>
      <c r="O2150" s="28"/>
      <c r="P2150" s="28"/>
      <c r="Q2150" s="28"/>
      <c r="R2150" s="28"/>
      <c r="S2150" s="27"/>
    </row>
    <row r="2151" spans="1:19" ht="36" x14ac:dyDescent="0.3">
      <c r="A2151" t="s">
        <v>3191</v>
      </c>
      <c r="B2151" s="27" t="s">
        <v>3192</v>
      </c>
      <c r="C2151" s="27"/>
      <c r="D2151" s="27"/>
      <c r="G2151" s="28"/>
      <c r="H2151" s="28"/>
      <c r="I2151" s="28"/>
      <c r="J2151" s="28"/>
      <c r="K2151" s="28"/>
      <c r="L2151" s="28"/>
      <c r="M2151" s="28"/>
      <c r="N2151" s="28"/>
      <c r="O2151" s="28"/>
      <c r="P2151" s="28"/>
      <c r="Q2151" s="28"/>
      <c r="R2151" s="28"/>
      <c r="S2151" s="27"/>
    </row>
    <row r="2152" spans="1:19" x14ac:dyDescent="0.3">
      <c r="A2152" t="s">
        <v>3193</v>
      </c>
      <c r="B2152" s="27"/>
      <c r="C2152" s="27"/>
      <c r="D2152" s="27"/>
      <c r="G2152" s="28"/>
      <c r="H2152" s="28"/>
      <c r="I2152" s="28"/>
      <c r="J2152" s="28"/>
      <c r="K2152" s="28"/>
      <c r="L2152" s="28"/>
      <c r="M2152" s="28"/>
      <c r="N2152" s="28"/>
      <c r="O2152" s="28"/>
      <c r="P2152" s="28"/>
      <c r="Q2152" s="28"/>
      <c r="R2152" s="28"/>
      <c r="S2152" s="27"/>
    </row>
    <row r="2153" spans="1:19" x14ac:dyDescent="0.3">
      <c r="A2153" t="s">
        <v>3194</v>
      </c>
      <c r="B2153" s="27" t="s">
        <v>3195</v>
      </c>
      <c r="C2153" s="27"/>
      <c r="D2153" s="27"/>
      <c r="G2153" s="28"/>
      <c r="H2153" s="28"/>
      <c r="I2153" s="28"/>
      <c r="J2153" s="28"/>
      <c r="K2153" s="28"/>
      <c r="L2153" s="28"/>
      <c r="M2153" s="28"/>
      <c r="N2153" s="28"/>
      <c r="O2153" s="28"/>
      <c r="P2153" s="28"/>
      <c r="Q2153" s="28"/>
      <c r="R2153" s="28"/>
      <c r="S2153" s="27"/>
    </row>
    <row r="2154" spans="1:19" ht="168" x14ac:dyDescent="0.3">
      <c r="A2154" t="s">
        <v>3196</v>
      </c>
      <c r="B2154" s="27" t="s">
        <v>3197</v>
      </c>
      <c r="C2154" s="27"/>
      <c r="D2154" s="27" t="s">
        <v>3198</v>
      </c>
      <c r="G2154" s="28"/>
      <c r="H2154" s="28"/>
      <c r="I2154" s="28"/>
      <c r="J2154" s="28"/>
      <c r="K2154" s="28"/>
      <c r="L2154" s="28"/>
      <c r="M2154" s="28"/>
      <c r="N2154" s="28"/>
      <c r="O2154" s="28"/>
      <c r="P2154" s="28"/>
      <c r="Q2154" s="28"/>
      <c r="R2154" s="28"/>
      <c r="S2154" s="27"/>
    </row>
    <row r="2155" spans="1:19" ht="144" x14ac:dyDescent="0.3">
      <c r="A2155" t="s">
        <v>3199</v>
      </c>
      <c r="B2155" s="27" t="s">
        <v>3200</v>
      </c>
      <c r="C2155" s="27"/>
      <c r="D2155" s="27"/>
      <c r="G2155" s="28"/>
      <c r="H2155" s="28"/>
      <c r="I2155" s="28"/>
      <c r="J2155" s="28"/>
      <c r="K2155" s="28"/>
      <c r="L2155" s="28"/>
      <c r="M2155" s="28"/>
      <c r="N2155" s="28"/>
      <c r="O2155" s="28"/>
      <c r="P2155" s="28"/>
      <c r="Q2155" s="28"/>
      <c r="R2155" s="28"/>
      <c r="S2155" s="27"/>
    </row>
    <row r="2156" spans="1:19" ht="168" x14ac:dyDescent="0.3">
      <c r="A2156" t="s">
        <v>3201</v>
      </c>
      <c r="B2156" s="27" t="s">
        <v>3202</v>
      </c>
      <c r="C2156" s="27" t="s">
        <v>3203</v>
      </c>
      <c r="D2156" s="27" t="s">
        <v>3204</v>
      </c>
      <c r="G2156" s="28"/>
      <c r="H2156" s="28"/>
      <c r="I2156" s="28"/>
      <c r="J2156" s="28"/>
      <c r="K2156" s="28"/>
      <c r="L2156" s="28"/>
      <c r="M2156" s="28"/>
      <c r="N2156" s="28"/>
      <c r="O2156" s="28"/>
      <c r="P2156" s="28"/>
      <c r="Q2156" s="28"/>
      <c r="R2156" s="28"/>
      <c r="S2156" s="27"/>
    </row>
    <row r="2157" spans="1:19" x14ac:dyDescent="0.3">
      <c r="A2157" t="s">
        <v>3205</v>
      </c>
      <c r="B2157" s="27"/>
      <c r="C2157" s="27"/>
      <c r="D2157" s="27"/>
      <c r="G2157" s="28"/>
      <c r="H2157" s="28"/>
      <c r="I2157" s="28"/>
      <c r="J2157" s="28"/>
      <c r="K2157" s="28"/>
      <c r="L2157" s="28"/>
      <c r="M2157" s="28"/>
      <c r="N2157" s="28"/>
      <c r="O2157" s="28"/>
      <c r="P2157" s="28"/>
      <c r="Q2157" s="28"/>
      <c r="R2157" s="28"/>
      <c r="S2157" s="27"/>
    </row>
    <row r="2158" spans="1:19" x14ac:dyDescent="0.3">
      <c r="A2158" t="s">
        <v>3206</v>
      </c>
      <c r="B2158" s="27"/>
      <c r="C2158" s="27"/>
      <c r="D2158" s="27"/>
      <c r="G2158" s="28"/>
      <c r="H2158" s="28"/>
      <c r="I2158" s="28"/>
      <c r="J2158" s="28"/>
      <c r="K2158" s="28"/>
      <c r="L2158" s="28"/>
      <c r="M2158" s="28"/>
      <c r="N2158" s="28"/>
      <c r="O2158" s="28"/>
      <c r="P2158" s="28"/>
      <c r="Q2158" s="28"/>
      <c r="R2158" s="28"/>
      <c r="S2158" s="27"/>
    </row>
    <row r="2159" spans="1:19" x14ac:dyDescent="0.3">
      <c r="A2159" t="s">
        <v>3207</v>
      </c>
      <c r="B2159" s="27"/>
      <c r="C2159" s="27"/>
      <c r="D2159" s="27"/>
      <c r="G2159" s="28"/>
      <c r="H2159" s="28"/>
      <c r="I2159" s="28"/>
      <c r="J2159" s="28"/>
      <c r="K2159" s="28"/>
      <c r="L2159" s="28"/>
      <c r="M2159" s="28"/>
      <c r="N2159" s="28"/>
      <c r="O2159" s="28"/>
      <c r="P2159" s="28"/>
      <c r="Q2159" s="28"/>
      <c r="R2159" s="28"/>
      <c r="S2159" s="27"/>
    </row>
    <row r="2160" spans="1:19" ht="204" x14ac:dyDescent="0.3">
      <c r="A2160" t="s">
        <v>3208</v>
      </c>
      <c r="B2160" s="27" t="s">
        <v>3209</v>
      </c>
      <c r="C2160" s="27"/>
      <c r="D2160" s="27"/>
      <c r="G2160" s="28"/>
      <c r="H2160" s="28"/>
      <c r="I2160" s="28"/>
      <c r="J2160" s="28"/>
      <c r="K2160" s="28"/>
      <c r="L2160" s="28"/>
      <c r="M2160" s="28"/>
      <c r="N2160" s="28"/>
      <c r="O2160" s="28"/>
      <c r="P2160" s="28"/>
      <c r="Q2160" s="28"/>
      <c r="R2160" s="28"/>
      <c r="S2160" s="27"/>
    </row>
    <row r="2161" spans="1:19" ht="288" x14ac:dyDescent="0.3">
      <c r="A2161" t="s">
        <v>3210</v>
      </c>
      <c r="B2161" s="27" t="s">
        <v>3211</v>
      </c>
      <c r="C2161" s="27" t="s">
        <v>3212</v>
      </c>
      <c r="D2161" s="27"/>
      <c r="G2161" s="28"/>
      <c r="H2161" s="28"/>
      <c r="I2161" s="28"/>
      <c r="J2161" s="28"/>
      <c r="K2161" s="28"/>
      <c r="L2161" s="28"/>
      <c r="M2161" s="28"/>
      <c r="N2161" s="28"/>
      <c r="O2161" s="28"/>
      <c r="P2161" s="28"/>
      <c r="Q2161" s="28"/>
      <c r="R2161" s="28"/>
      <c r="S2161" s="27"/>
    </row>
    <row r="2162" spans="1:19" x14ac:dyDescent="0.3">
      <c r="A2162" t="s">
        <v>3213</v>
      </c>
      <c r="B2162" s="27"/>
      <c r="C2162" s="27"/>
      <c r="D2162" s="27"/>
      <c r="G2162" s="28"/>
      <c r="H2162" s="28"/>
      <c r="I2162" s="28"/>
      <c r="J2162" s="28"/>
      <c r="K2162" s="28"/>
      <c r="L2162" s="28"/>
      <c r="M2162" s="28"/>
      <c r="N2162" s="28"/>
      <c r="O2162" s="28"/>
      <c r="P2162" s="28"/>
      <c r="Q2162" s="28"/>
      <c r="R2162" s="28"/>
      <c r="S2162" s="27"/>
    </row>
    <row r="2163" spans="1:19" ht="132" x14ac:dyDescent="0.3">
      <c r="A2163" t="s">
        <v>3214</v>
      </c>
      <c r="B2163" s="27" t="s">
        <v>3215</v>
      </c>
      <c r="C2163" s="27" t="s">
        <v>3216</v>
      </c>
      <c r="D2163" s="27"/>
      <c r="G2163" s="28"/>
      <c r="H2163" s="28"/>
      <c r="I2163" s="28"/>
      <c r="J2163" s="28"/>
      <c r="K2163" s="28"/>
      <c r="L2163" s="28"/>
      <c r="M2163" s="28"/>
      <c r="N2163" s="28"/>
      <c r="O2163" s="28"/>
      <c r="P2163" s="28"/>
      <c r="Q2163" s="28"/>
      <c r="R2163" s="28"/>
      <c r="S2163" s="27"/>
    </row>
    <row r="2164" spans="1:19" x14ac:dyDescent="0.3">
      <c r="A2164" t="s">
        <v>3217</v>
      </c>
      <c r="B2164" s="27"/>
      <c r="C2164" s="27"/>
      <c r="D2164" s="27"/>
      <c r="G2164" s="28"/>
      <c r="H2164" s="28"/>
      <c r="I2164" s="28"/>
      <c r="J2164" s="28"/>
      <c r="K2164" s="28"/>
      <c r="L2164" s="28"/>
      <c r="M2164" s="28"/>
      <c r="N2164" s="28"/>
      <c r="O2164" s="28"/>
      <c r="P2164" s="28"/>
      <c r="Q2164" s="28"/>
      <c r="R2164" s="28"/>
      <c r="S2164" s="27"/>
    </row>
    <row r="2165" spans="1:19" ht="36" x14ac:dyDescent="0.3">
      <c r="A2165" t="s">
        <v>3218</v>
      </c>
      <c r="B2165" s="27" t="s">
        <v>3219</v>
      </c>
      <c r="C2165" s="27" t="s">
        <v>3220</v>
      </c>
      <c r="D2165" s="27" t="s">
        <v>3221</v>
      </c>
      <c r="G2165" s="28"/>
      <c r="H2165" s="28"/>
      <c r="I2165" s="28"/>
      <c r="J2165" s="28"/>
      <c r="K2165" s="28"/>
      <c r="L2165" s="28"/>
      <c r="M2165" s="28"/>
      <c r="N2165" s="28"/>
      <c r="O2165" s="28"/>
      <c r="P2165" s="28"/>
      <c r="Q2165" s="28"/>
      <c r="R2165" s="28"/>
      <c r="S2165" s="27"/>
    </row>
    <row r="2166" spans="1:19" x14ac:dyDescent="0.3">
      <c r="A2166" t="s">
        <v>3222</v>
      </c>
      <c r="B2166" s="27"/>
      <c r="C2166" s="27"/>
      <c r="D2166" s="27"/>
      <c r="G2166" s="28"/>
      <c r="H2166" s="28"/>
      <c r="I2166" s="28"/>
      <c r="J2166" s="28"/>
      <c r="K2166" s="28"/>
      <c r="L2166" s="28"/>
      <c r="M2166" s="28"/>
      <c r="N2166" s="28"/>
      <c r="O2166" s="28"/>
      <c r="P2166" s="28"/>
      <c r="Q2166" s="28"/>
      <c r="R2166" s="28"/>
      <c r="S2166" s="27"/>
    </row>
    <row r="2167" spans="1:19" x14ac:dyDescent="0.3">
      <c r="A2167" t="s">
        <v>3223</v>
      </c>
      <c r="B2167" s="27"/>
      <c r="C2167" s="27"/>
      <c r="D2167" s="27"/>
      <c r="G2167" s="28"/>
      <c r="H2167" s="28"/>
      <c r="I2167" s="28"/>
      <c r="J2167" s="28"/>
      <c r="K2167" s="28"/>
      <c r="L2167" s="28"/>
      <c r="M2167" s="28"/>
      <c r="N2167" s="28"/>
      <c r="O2167" s="28"/>
      <c r="P2167" s="28"/>
      <c r="Q2167" s="28"/>
      <c r="R2167" s="28"/>
      <c r="S2167" s="27"/>
    </row>
    <row r="2168" spans="1:19" x14ac:dyDescent="0.3">
      <c r="A2168" t="s">
        <v>3224</v>
      </c>
      <c r="B2168" s="27"/>
      <c r="C2168" s="27"/>
      <c r="D2168" s="27"/>
      <c r="G2168" s="28"/>
      <c r="H2168" s="28"/>
      <c r="I2168" s="28"/>
      <c r="J2168" s="28"/>
      <c r="K2168" s="28"/>
      <c r="L2168" s="28"/>
      <c r="M2168" s="28"/>
      <c r="N2168" s="28"/>
      <c r="O2168" s="28"/>
      <c r="P2168" s="28"/>
      <c r="Q2168" s="28"/>
      <c r="R2168" s="28"/>
      <c r="S2168" s="27"/>
    </row>
    <row r="2169" spans="1:19" x14ac:dyDescent="0.3">
      <c r="A2169" t="s">
        <v>3225</v>
      </c>
      <c r="B2169" s="27"/>
      <c r="C2169" s="27"/>
      <c r="D2169" s="27"/>
      <c r="G2169" s="28"/>
      <c r="H2169" s="28"/>
      <c r="I2169" s="28"/>
      <c r="J2169" s="28"/>
      <c r="K2169" s="28"/>
      <c r="L2169" s="28"/>
      <c r="M2169" s="28"/>
      <c r="N2169" s="28"/>
      <c r="O2169" s="28"/>
      <c r="P2169" s="28"/>
      <c r="Q2169" s="28"/>
      <c r="R2169" s="28"/>
      <c r="S2169" s="27"/>
    </row>
    <row r="2170" spans="1:19" x14ac:dyDescent="0.3">
      <c r="A2170" t="s">
        <v>3226</v>
      </c>
      <c r="B2170" s="27"/>
      <c r="C2170" s="27"/>
      <c r="D2170" s="27"/>
      <c r="G2170" s="28"/>
      <c r="H2170" s="28"/>
      <c r="I2170" s="28"/>
      <c r="J2170" s="28"/>
      <c r="K2170" s="28"/>
      <c r="L2170" s="28"/>
      <c r="M2170" s="28"/>
      <c r="N2170" s="28"/>
      <c r="O2170" s="28"/>
      <c r="P2170" s="28"/>
      <c r="Q2170" s="28"/>
      <c r="R2170" s="28"/>
      <c r="S2170" s="27"/>
    </row>
    <row r="2171" spans="1:19" x14ac:dyDescent="0.3">
      <c r="A2171" t="s">
        <v>3227</v>
      </c>
      <c r="B2171" s="27"/>
      <c r="C2171" s="27"/>
      <c r="D2171" s="27"/>
      <c r="G2171" s="28"/>
      <c r="H2171" s="28"/>
      <c r="I2171" s="28"/>
      <c r="J2171" s="28"/>
      <c r="K2171" s="28"/>
      <c r="L2171" s="28"/>
      <c r="M2171" s="28"/>
      <c r="N2171" s="28"/>
      <c r="O2171" s="28"/>
      <c r="P2171" s="28"/>
      <c r="Q2171" s="28"/>
      <c r="R2171" s="28"/>
      <c r="S2171" s="27"/>
    </row>
    <row r="2172" spans="1:19" x14ac:dyDescent="0.3">
      <c r="A2172" t="s">
        <v>3228</v>
      </c>
      <c r="B2172" s="27"/>
      <c r="C2172" s="27"/>
      <c r="D2172" s="27"/>
      <c r="G2172" s="28"/>
      <c r="H2172" s="28"/>
      <c r="I2172" s="28"/>
      <c r="J2172" s="28"/>
      <c r="K2172" s="28"/>
      <c r="L2172" s="28"/>
      <c r="M2172" s="28"/>
      <c r="N2172" s="28"/>
      <c r="O2172" s="28"/>
      <c r="P2172" s="28"/>
      <c r="Q2172" s="28"/>
      <c r="R2172" s="28"/>
      <c r="S2172" s="27"/>
    </row>
    <row r="2173" spans="1:19" x14ac:dyDescent="0.3">
      <c r="A2173" t="s">
        <v>3229</v>
      </c>
      <c r="B2173" s="27"/>
      <c r="C2173" s="27"/>
      <c r="D2173" s="27"/>
      <c r="G2173" s="28"/>
      <c r="H2173" s="28"/>
      <c r="I2173" s="28"/>
      <c r="J2173" s="28"/>
      <c r="K2173" s="28"/>
      <c r="L2173" s="28"/>
      <c r="M2173" s="28"/>
      <c r="N2173" s="28"/>
      <c r="O2173" s="28"/>
      <c r="P2173" s="28"/>
      <c r="Q2173" s="28"/>
      <c r="R2173" s="28"/>
      <c r="S2173" s="27"/>
    </row>
    <row r="2174" spans="1:19" x14ac:dyDescent="0.3">
      <c r="B2174" s="27"/>
      <c r="C2174" s="27"/>
      <c r="D2174" s="27"/>
      <c r="G2174" s="28"/>
      <c r="H2174" s="28"/>
      <c r="I2174" s="28"/>
      <c r="J2174" s="28"/>
      <c r="K2174" s="28"/>
      <c r="L2174" s="28"/>
      <c r="M2174" s="28"/>
      <c r="N2174" s="28"/>
      <c r="O2174" s="28"/>
      <c r="P2174" s="28"/>
      <c r="Q2174" s="28"/>
      <c r="R2174" s="28"/>
      <c r="S2174" s="27"/>
    </row>
    <row r="2175" spans="1:19" ht="48" x14ac:dyDescent="0.3">
      <c r="A2175" t="s">
        <v>3230</v>
      </c>
      <c r="B2175" s="27" t="s">
        <v>3231</v>
      </c>
      <c r="C2175" s="27" t="s">
        <v>3232</v>
      </c>
      <c r="D2175" s="27"/>
      <c r="G2175" s="28"/>
      <c r="H2175" s="28"/>
      <c r="I2175" s="28"/>
      <c r="J2175" s="28"/>
      <c r="K2175" s="28"/>
      <c r="L2175" s="28"/>
      <c r="M2175" s="28"/>
      <c r="N2175" s="28"/>
      <c r="O2175" s="28"/>
      <c r="P2175" s="28"/>
      <c r="Q2175" s="28"/>
      <c r="R2175" s="28"/>
      <c r="S2175" s="27"/>
    </row>
    <row r="2176" spans="1:19" ht="24" x14ac:dyDescent="0.3">
      <c r="A2176" t="s">
        <v>3233</v>
      </c>
      <c r="B2176" s="27" t="s">
        <v>3234</v>
      </c>
      <c r="C2176" s="27"/>
      <c r="D2176" s="27"/>
      <c r="G2176" s="28"/>
      <c r="H2176" s="28"/>
      <c r="I2176" s="28"/>
      <c r="J2176" s="28"/>
      <c r="K2176" s="28"/>
      <c r="L2176" s="28"/>
      <c r="M2176" s="28"/>
      <c r="N2176" s="28"/>
      <c r="O2176" s="28"/>
      <c r="P2176" s="28"/>
      <c r="Q2176" s="28"/>
      <c r="R2176" s="28"/>
      <c r="S2176" s="27"/>
    </row>
    <row r="2177" spans="1:19" x14ac:dyDescent="0.3">
      <c r="A2177" t="s">
        <v>3235</v>
      </c>
      <c r="B2177" s="27"/>
      <c r="C2177" s="27"/>
      <c r="D2177" s="27"/>
      <c r="G2177" s="28"/>
      <c r="H2177" s="28"/>
      <c r="I2177" s="28"/>
      <c r="J2177" s="28"/>
      <c r="K2177" s="28"/>
      <c r="L2177" s="28"/>
      <c r="M2177" s="28"/>
      <c r="N2177" s="28"/>
      <c r="O2177" s="28"/>
      <c r="P2177" s="28"/>
      <c r="Q2177" s="28"/>
      <c r="R2177" s="28"/>
      <c r="S2177" s="27"/>
    </row>
    <row r="2178" spans="1:19" x14ac:dyDescent="0.3">
      <c r="A2178" t="s">
        <v>3236</v>
      </c>
      <c r="B2178" s="27"/>
      <c r="C2178" s="27"/>
      <c r="D2178" s="27"/>
      <c r="G2178" s="28"/>
      <c r="H2178" s="28"/>
      <c r="I2178" s="28"/>
      <c r="J2178" s="28"/>
      <c r="K2178" s="28"/>
      <c r="L2178" s="28"/>
      <c r="M2178" s="28"/>
      <c r="N2178" s="28"/>
      <c r="O2178" s="28"/>
      <c r="P2178" s="28"/>
      <c r="Q2178" s="28"/>
      <c r="R2178" s="28"/>
      <c r="S2178" s="27"/>
    </row>
    <row r="2179" spans="1:19" ht="72" x14ac:dyDescent="0.3">
      <c r="A2179" t="s">
        <v>3237</v>
      </c>
      <c r="B2179" s="27" t="s">
        <v>3238</v>
      </c>
      <c r="C2179" s="27"/>
      <c r="D2179" s="27"/>
      <c r="G2179" s="28"/>
      <c r="H2179" s="28"/>
      <c r="I2179" s="28"/>
      <c r="J2179" s="28"/>
      <c r="K2179" s="28"/>
      <c r="L2179" s="28"/>
      <c r="M2179" s="28"/>
      <c r="N2179" s="28"/>
      <c r="O2179" s="28"/>
      <c r="P2179" s="28"/>
      <c r="Q2179" s="28"/>
      <c r="R2179" s="28"/>
      <c r="S2179" s="27"/>
    </row>
    <row r="2180" spans="1:19" ht="72" x14ac:dyDescent="0.3">
      <c r="A2180" t="s">
        <v>3239</v>
      </c>
      <c r="B2180" s="27" t="s">
        <v>3240</v>
      </c>
      <c r="C2180" s="27"/>
      <c r="D2180" s="27"/>
      <c r="G2180" s="28"/>
      <c r="H2180" s="28"/>
      <c r="I2180" s="28"/>
      <c r="J2180" s="28"/>
      <c r="K2180" s="28"/>
      <c r="L2180" s="28"/>
      <c r="M2180" s="28"/>
      <c r="N2180" s="28"/>
      <c r="O2180" s="28"/>
      <c r="P2180" s="28"/>
      <c r="Q2180" s="28"/>
      <c r="R2180" s="28"/>
      <c r="S2180" s="27"/>
    </row>
    <row r="2181" spans="1:19" x14ac:dyDescent="0.3">
      <c r="A2181" t="s">
        <v>3241</v>
      </c>
      <c r="B2181" s="27"/>
      <c r="C2181" s="27"/>
      <c r="D2181" s="27"/>
      <c r="G2181" s="28"/>
      <c r="H2181" s="28"/>
      <c r="I2181" s="28"/>
      <c r="J2181" s="28"/>
      <c r="K2181" s="28"/>
      <c r="L2181" s="28"/>
      <c r="M2181" s="28"/>
      <c r="N2181" s="28"/>
      <c r="O2181" s="28"/>
      <c r="P2181" s="28"/>
      <c r="Q2181" s="28"/>
      <c r="R2181" s="28"/>
      <c r="S2181" s="27"/>
    </row>
    <row r="2182" spans="1:19" ht="120" x14ac:dyDescent="0.3">
      <c r="A2182" t="s">
        <v>3242</v>
      </c>
      <c r="B2182" s="27" t="s">
        <v>3243</v>
      </c>
      <c r="C2182" s="27" t="s">
        <v>3244</v>
      </c>
      <c r="D2182" s="27"/>
      <c r="G2182" s="28"/>
      <c r="H2182" s="28"/>
      <c r="I2182" s="28"/>
      <c r="J2182" s="28"/>
      <c r="K2182" s="28"/>
      <c r="L2182" s="28"/>
      <c r="M2182" s="28"/>
      <c r="N2182" s="28"/>
      <c r="O2182" s="28"/>
      <c r="P2182" s="28"/>
      <c r="Q2182" s="28"/>
      <c r="R2182" s="28"/>
      <c r="S2182" s="27"/>
    </row>
    <row r="2183" spans="1:19" x14ac:dyDescent="0.3">
      <c r="A2183" t="s">
        <v>3245</v>
      </c>
      <c r="B2183" s="27"/>
      <c r="C2183" s="27"/>
      <c r="D2183" s="27"/>
      <c r="G2183" s="28"/>
      <c r="H2183" s="28"/>
      <c r="I2183" s="28"/>
      <c r="J2183" s="28"/>
      <c r="K2183" s="28"/>
      <c r="L2183" s="28"/>
      <c r="M2183" s="28"/>
      <c r="N2183" s="28"/>
      <c r="O2183" s="28"/>
      <c r="P2183" s="28"/>
      <c r="Q2183" s="28"/>
      <c r="R2183" s="28"/>
      <c r="S2183" s="27"/>
    </row>
    <row r="2184" spans="1:19" x14ac:dyDescent="0.3">
      <c r="A2184" t="s">
        <v>3246</v>
      </c>
      <c r="B2184" s="27"/>
      <c r="C2184" s="27"/>
      <c r="D2184" s="27"/>
      <c r="G2184" s="28"/>
      <c r="H2184" s="28"/>
      <c r="I2184" s="28"/>
      <c r="J2184" s="28"/>
      <c r="K2184" s="28"/>
      <c r="L2184" s="28"/>
      <c r="M2184" s="28"/>
      <c r="N2184" s="28"/>
      <c r="O2184" s="28"/>
      <c r="P2184" s="28"/>
      <c r="Q2184" s="28"/>
      <c r="R2184" s="28"/>
      <c r="S2184" s="27"/>
    </row>
    <row r="2185" spans="1:19" x14ac:dyDescent="0.3">
      <c r="A2185" t="s">
        <v>3247</v>
      </c>
      <c r="B2185" s="27"/>
      <c r="C2185" s="27"/>
      <c r="D2185" s="27"/>
      <c r="G2185" s="28"/>
      <c r="H2185" s="28"/>
      <c r="I2185" s="28"/>
      <c r="J2185" s="28"/>
      <c r="K2185" s="28"/>
      <c r="L2185" s="28"/>
      <c r="M2185" s="28"/>
      <c r="N2185" s="28"/>
      <c r="O2185" s="28"/>
      <c r="P2185" s="28"/>
      <c r="Q2185" s="28"/>
      <c r="R2185" s="28"/>
      <c r="S2185" s="27"/>
    </row>
    <row r="2186" spans="1:19" ht="156" x14ac:dyDescent="0.3">
      <c r="A2186" t="s">
        <v>3248</v>
      </c>
      <c r="B2186" s="27" t="s">
        <v>3249</v>
      </c>
      <c r="C2186" s="27"/>
      <c r="D2186" s="27"/>
      <c r="G2186" s="28"/>
      <c r="H2186" s="28"/>
      <c r="I2186" s="28"/>
      <c r="J2186" s="28"/>
      <c r="K2186" s="28"/>
      <c r="L2186" s="28"/>
      <c r="M2186" s="28"/>
      <c r="N2186" s="28"/>
      <c r="O2186" s="28"/>
      <c r="P2186" s="28"/>
      <c r="Q2186" s="28"/>
      <c r="R2186" s="28"/>
      <c r="S2186" s="27"/>
    </row>
    <row r="2187" spans="1:19" x14ac:dyDescent="0.3">
      <c r="A2187" t="s">
        <v>1687</v>
      </c>
      <c r="B2187" s="27"/>
      <c r="C2187" s="27"/>
      <c r="D2187" s="27"/>
      <c r="G2187" s="28"/>
      <c r="H2187" s="28"/>
      <c r="I2187" s="28"/>
      <c r="J2187" s="28"/>
      <c r="K2187" s="28"/>
      <c r="L2187" s="28"/>
      <c r="M2187" s="28"/>
      <c r="N2187" s="28"/>
      <c r="O2187" s="28"/>
      <c r="P2187" s="28"/>
      <c r="Q2187" s="28"/>
      <c r="R2187" s="28"/>
      <c r="S2187" s="27"/>
    </row>
    <row r="2188" spans="1:19" ht="228" x14ac:dyDescent="0.3">
      <c r="A2188" t="s">
        <v>3250</v>
      </c>
      <c r="B2188" s="27" t="s">
        <v>3251</v>
      </c>
      <c r="C2188" s="27"/>
      <c r="D2188" s="27"/>
      <c r="G2188" s="28"/>
      <c r="H2188" s="28"/>
      <c r="I2188" s="28"/>
      <c r="J2188" s="28"/>
      <c r="K2188" s="28"/>
      <c r="L2188" s="28"/>
      <c r="M2188" s="28"/>
      <c r="N2188" s="28"/>
      <c r="O2188" s="28"/>
      <c r="P2188" s="28"/>
      <c r="Q2188" s="28"/>
      <c r="R2188" s="28"/>
      <c r="S2188" s="27"/>
    </row>
    <row r="2189" spans="1:19" ht="24" x14ac:dyDescent="0.3">
      <c r="A2189" t="s">
        <v>3252</v>
      </c>
      <c r="B2189" s="27" t="s">
        <v>3253</v>
      </c>
      <c r="C2189" s="27"/>
      <c r="D2189" s="27"/>
      <c r="G2189" s="28"/>
      <c r="H2189" s="28"/>
      <c r="I2189" s="28"/>
      <c r="J2189" s="28"/>
      <c r="K2189" s="28"/>
      <c r="L2189" s="28"/>
      <c r="M2189" s="28"/>
      <c r="N2189" s="28"/>
      <c r="O2189" s="28"/>
      <c r="P2189" s="28"/>
      <c r="Q2189" s="28"/>
      <c r="R2189" s="28"/>
      <c r="S2189" s="27"/>
    </row>
    <row r="2190" spans="1:19" x14ac:dyDescent="0.3">
      <c r="A2190" t="s">
        <v>3254</v>
      </c>
      <c r="B2190" s="27"/>
      <c r="C2190" s="27"/>
      <c r="D2190" s="27"/>
      <c r="G2190" s="28"/>
      <c r="H2190" s="28"/>
      <c r="I2190" s="28"/>
      <c r="J2190" s="28"/>
      <c r="K2190" s="28"/>
      <c r="L2190" s="28"/>
      <c r="M2190" s="28"/>
      <c r="N2190" s="28"/>
      <c r="O2190" s="28"/>
      <c r="P2190" s="28"/>
      <c r="Q2190" s="28"/>
      <c r="R2190" s="28"/>
      <c r="S2190" s="27"/>
    </row>
    <row r="2191" spans="1:19" x14ac:dyDescent="0.3">
      <c r="A2191" t="s">
        <v>3255</v>
      </c>
      <c r="B2191" s="27"/>
      <c r="C2191" s="27"/>
      <c r="D2191" s="27"/>
      <c r="G2191" s="28"/>
      <c r="H2191" s="28"/>
      <c r="I2191" s="28"/>
      <c r="J2191" s="28"/>
      <c r="K2191" s="28"/>
      <c r="L2191" s="28"/>
      <c r="M2191" s="28"/>
      <c r="N2191" s="28"/>
      <c r="O2191" s="28"/>
      <c r="P2191" s="28"/>
      <c r="Q2191" s="28"/>
      <c r="R2191" s="28"/>
      <c r="S2191" s="27"/>
    </row>
    <row r="2192" spans="1:19" x14ac:dyDescent="0.3">
      <c r="A2192" t="s">
        <v>3256</v>
      </c>
      <c r="B2192" s="27"/>
      <c r="C2192" s="27"/>
      <c r="D2192" s="27"/>
      <c r="G2192" s="28"/>
      <c r="H2192" s="28"/>
      <c r="I2192" s="28"/>
      <c r="J2192" s="28"/>
      <c r="K2192" s="28"/>
      <c r="L2192" s="28"/>
      <c r="M2192" s="28"/>
      <c r="N2192" s="28"/>
      <c r="O2192" s="28"/>
      <c r="P2192" s="28"/>
      <c r="Q2192" s="28"/>
      <c r="R2192" s="28"/>
      <c r="S2192" s="27"/>
    </row>
    <row r="2193" spans="1:19" ht="84" x14ac:dyDescent="0.3">
      <c r="A2193" t="s">
        <v>3257</v>
      </c>
      <c r="B2193" s="27" t="s">
        <v>3258</v>
      </c>
      <c r="C2193" s="27"/>
      <c r="D2193" s="27"/>
      <c r="G2193" s="28"/>
      <c r="H2193" s="28"/>
      <c r="I2193" s="28"/>
      <c r="J2193" s="28"/>
      <c r="K2193" s="28"/>
      <c r="L2193" s="28"/>
      <c r="M2193" s="28"/>
      <c r="N2193" s="28"/>
      <c r="O2193" s="28"/>
      <c r="P2193" s="28"/>
      <c r="Q2193" s="28"/>
      <c r="R2193" s="28"/>
      <c r="S2193" s="27"/>
    </row>
    <row r="2194" spans="1:19" x14ac:dyDescent="0.3">
      <c r="A2194" t="s">
        <v>3259</v>
      </c>
      <c r="B2194" s="27"/>
      <c r="C2194" s="27"/>
      <c r="D2194" s="27"/>
      <c r="G2194" s="28"/>
      <c r="H2194" s="28"/>
      <c r="I2194" s="28"/>
      <c r="J2194" s="28"/>
      <c r="K2194" s="28"/>
      <c r="L2194" s="28"/>
      <c r="M2194" s="28"/>
      <c r="N2194" s="28"/>
      <c r="O2194" s="28"/>
      <c r="P2194" s="28"/>
      <c r="Q2194" s="28"/>
      <c r="R2194" s="28"/>
      <c r="S2194" s="27"/>
    </row>
    <row r="2195" spans="1:19" x14ac:dyDescent="0.3">
      <c r="A2195" t="s">
        <v>3260</v>
      </c>
      <c r="B2195" s="27"/>
      <c r="C2195" s="27"/>
      <c r="D2195" s="27"/>
      <c r="G2195" s="28"/>
      <c r="H2195" s="28"/>
      <c r="I2195" s="28"/>
      <c r="J2195" s="28"/>
      <c r="K2195" s="28"/>
      <c r="L2195" s="28"/>
      <c r="M2195" s="28"/>
      <c r="N2195" s="28"/>
      <c r="O2195" s="28"/>
      <c r="P2195" s="28"/>
      <c r="Q2195" s="28"/>
      <c r="R2195" s="28"/>
      <c r="S2195" s="27"/>
    </row>
    <row r="2196" spans="1:19" x14ac:dyDescent="0.3">
      <c r="A2196" t="s">
        <v>3261</v>
      </c>
      <c r="B2196" s="27"/>
      <c r="C2196" s="27"/>
      <c r="D2196" s="27"/>
      <c r="G2196" s="28"/>
      <c r="H2196" s="28"/>
      <c r="I2196" s="28"/>
      <c r="J2196" s="28"/>
      <c r="K2196" s="28"/>
      <c r="L2196" s="28"/>
      <c r="M2196" s="28"/>
      <c r="N2196" s="28"/>
      <c r="O2196" s="28"/>
      <c r="P2196" s="28"/>
      <c r="Q2196" s="28"/>
      <c r="R2196" s="28"/>
      <c r="S2196" s="27"/>
    </row>
    <row r="2197" spans="1:19" ht="156" x14ac:dyDescent="0.3">
      <c r="A2197" t="s">
        <v>3262</v>
      </c>
      <c r="B2197" s="27" t="s">
        <v>3263</v>
      </c>
      <c r="C2197" s="27" t="s">
        <v>3264</v>
      </c>
      <c r="D2197" s="27" t="s">
        <v>3265</v>
      </c>
      <c r="G2197" s="28"/>
      <c r="H2197" s="28"/>
      <c r="I2197" s="28"/>
      <c r="J2197" s="28"/>
      <c r="K2197" s="28"/>
      <c r="L2197" s="28"/>
      <c r="M2197" s="28"/>
      <c r="N2197" s="28"/>
      <c r="O2197" s="28"/>
      <c r="P2197" s="28"/>
      <c r="Q2197" s="28"/>
      <c r="R2197" s="28"/>
      <c r="S2197" s="27"/>
    </row>
    <row r="2198" spans="1:19" x14ac:dyDescent="0.3">
      <c r="A2198" t="s">
        <v>3266</v>
      </c>
      <c r="B2198" s="27" t="s">
        <v>3267</v>
      </c>
      <c r="C2198" s="27"/>
      <c r="D2198" s="27"/>
      <c r="G2198" s="28"/>
      <c r="H2198" s="28"/>
      <c r="I2198" s="28"/>
      <c r="J2198" s="28"/>
      <c r="K2198" s="28"/>
      <c r="L2198" s="28"/>
      <c r="M2198" s="28"/>
      <c r="N2198" s="28"/>
      <c r="O2198" s="28"/>
      <c r="P2198" s="28"/>
      <c r="Q2198" s="28"/>
      <c r="R2198" s="28"/>
      <c r="S2198" s="27"/>
    </row>
    <row r="2199" spans="1:19" x14ac:dyDescent="0.3">
      <c r="A2199" t="s">
        <v>3268</v>
      </c>
      <c r="B2199" s="27"/>
      <c r="C2199" s="27"/>
      <c r="D2199" s="27"/>
      <c r="G2199" s="28"/>
      <c r="H2199" s="28"/>
      <c r="I2199" s="28"/>
      <c r="J2199" s="28"/>
      <c r="K2199" s="28"/>
      <c r="L2199" s="28"/>
      <c r="M2199" s="28"/>
      <c r="N2199" s="28"/>
      <c r="O2199" s="28"/>
      <c r="P2199" s="28"/>
      <c r="Q2199" s="28"/>
      <c r="R2199" s="28"/>
      <c r="S2199" s="27"/>
    </row>
    <row r="2200" spans="1:19" ht="409.6" x14ac:dyDescent="0.3">
      <c r="A2200" t="s">
        <v>3269</v>
      </c>
      <c r="B2200" s="27" t="s">
        <v>3270</v>
      </c>
      <c r="C2200" s="27" t="s">
        <v>3271</v>
      </c>
      <c r="D2200" s="27" t="s">
        <v>3272</v>
      </c>
      <c r="G2200" s="28"/>
      <c r="H2200" s="28"/>
      <c r="I2200" s="28"/>
      <c r="J2200" s="28"/>
      <c r="K2200" s="28"/>
      <c r="L2200" s="28"/>
      <c r="M2200" s="28"/>
      <c r="N2200" s="28"/>
      <c r="O2200" s="28"/>
      <c r="P2200" s="28"/>
      <c r="Q2200" s="28"/>
      <c r="R2200" s="28"/>
      <c r="S2200" s="27"/>
    </row>
    <row r="2201" spans="1:19" x14ac:dyDescent="0.3">
      <c r="A2201" t="s">
        <v>3273</v>
      </c>
      <c r="B2201" s="27"/>
      <c r="C2201" s="27"/>
      <c r="D2201" s="27"/>
      <c r="G2201" s="28"/>
      <c r="H2201" s="28"/>
      <c r="I2201" s="28"/>
      <c r="J2201" s="28"/>
      <c r="K2201" s="28"/>
      <c r="L2201" s="28"/>
      <c r="M2201" s="28"/>
      <c r="N2201" s="28"/>
      <c r="O2201" s="28"/>
      <c r="P2201" s="28"/>
      <c r="Q2201" s="28"/>
      <c r="R2201" s="28"/>
      <c r="S2201" s="27"/>
    </row>
    <row r="2202" spans="1:19" ht="132" x14ac:dyDescent="0.3">
      <c r="A2202" t="s">
        <v>3274</v>
      </c>
      <c r="B2202" s="27" t="s">
        <v>3275</v>
      </c>
      <c r="C2202" s="27" t="s">
        <v>3276</v>
      </c>
      <c r="D2202" s="27"/>
      <c r="G2202" s="28"/>
      <c r="H2202" s="28"/>
      <c r="I2202" s="28"/>
      <c r="J2202" s="28"/>
      <c r="K2202" s="28"/>
      <c r="L2202" s="28"/>
      <c r="M2202" s="28"/>
      <c r="N2202" s="28"/>
      <c r="O2202" s="28"/>
      <c r="P2202" s="28"/>
      <c r="Q2202" s="28"/>
      <c r="R2202" s="28"/>
      <c r="S2202" s="27"/>
    </row>
    <row r="2203" spans="1:19" x14ac:dyDescent="0.3">
      <c r="A2203" t="s">
        <v>3277</v>
      </c>
      <c r="B2203" s="27"/>
      <c r="C2203" s="27"/>
      <c r="D2203" s="27"/>
      <c r="G2203" s="28"/>
      <c r="H2203" s="28"/>
      <c r="I2203" s="28"/>
      <c r="J2203" s="28"/>
      <c r="K2203" s="28"/>
      <c r="L2203" s="28"/>
      <c r="M2203" s="28"/>
      <c r="N2203" s="28"/>
      <c r="O2203" s="28"/>
      <c r="P2203" s="28"/>
      <c r="Q2203" s="28"/>
      <c r="R2203" s="28"/>
      <c r="S2203" s="27"/>
    </row>
    <row r="2204" spans="1:19" x14ac:dyDescent="0.3">
      <c r="A2204" t="s">
        <v>3278</v>
      </c>
      <c r="B2204" s="27"/>
      <c r="C2204" s="27"/>
      <c r="D2204" s="27"/>
      <c r="G2204" s="28"/>
      <c r="H2204" s="28"/>
      <c r="I2204" s="28"/>
      <c r="J2204" s="28"/>
      <c r="K2204" s="28"/>
      <c r="L2204" s="28"/>
      <c r="M2204" s="28"/>
      <c r="N2204" s="28"/>
      <c r="O2204" s="28"/>
      <c r="P2204" s="28"/>
      <c r="Q2204" s="28"/>
      <c r="R2204" s="28"/>
      <c r="S2204" s="27"/>
    </row>
    <row r="2205" spans="1:19" ht="24" x14ac:dyDescent="0.3">
      <c r="A2205" t="s">
        <v>3279</v>
      </c>
      <c r="B2205" s="27" t="s">
        <v>3280</v>
      </c>
      <c r="C2205" s="27"/>
      <c r="D2205" s="27"/>
      <c r="G2205" s="28"/>
      <c r="H2205" s="28"/>
      <c r="I2205" s="28"/>
      <c r="J2205" s="28"/>
      <c r="K2205" s="28"/>
      <c r="L2205" s="28"/>
      <c r="M2205" s="28"/>
      <c r="N2205" s="28"/>
      <c r="O2205" s="28"/>
      <c r="P2205" s="28"/>
      <c r="Q2205" s="28"/>
      <c r="R2205" s="28"/>
      <c r="S2205" s="27"/>
    </row>
    <row r="2206" spans="1:19" x14ac:dyDescent="0.3">
      <c r="A2206" t="s">
        <v>3281</v>
      </c>
      <c r="B2206" s="27"/>
      <c r="C2206" s="27"/>
      <c r="D2206" s="27"/>
      <c r="G2206" s="28"/>
      <c r="H2206" s="28"/>
      <c r="I2206" s="28"/>
      <c r="J2206" s="28"/>
      <c r="K2206" s="28"/>
      <c r="L2206" s="28"/>
      <c r="M2206" s="28"/>
      <c r="N2206" s="28"/>
      <c r="O2206" s="28"/>
      <c r="P2206" s="28"/>
      <c r="Q2206" s="28"/>
      <c r="R2206" s="28"/>
      <c r="S2206" s="27"/>
    </row>
    <row r="2207" spans="1:19" ht="144" x14ac:dyDescent="0.3">
      <c r="A2207" t="s">
        <v>3282</v>
      </c>
      <c r="B2207" s="27" t="s">
        <v>3283</v>
      </c>
      <c r="C2207" s="27"/>
      <c r="D2207" s="27"/>
      <c r="G2207" s="28"/>
      <c r="H2207" s="28"/>
      <c r="I2207" s="28"/>
      <c r="J2207" s="28"/>
      <c r="K2207" s="28"/>
      <c r="L2207" s="28"/>
      <c r="M2207" s="28"/>
      <c r="N2207" s="28"/>
      <c r="O2207" s="28"/>
      <c r="P2207" s="28"/>
      <c r="Q2207" s="28"/>
      <c r="R2207" s="28"/>
      <c r="S2207" s="27"/>
    </row>
    <row r="2208" spans="1:19" x14ac:dyDescent="0.3">
      <c r="A2208" t="s">
        <v>3284</v>
      </c>
      <c r="B2208" s="27"/>
      <c r="C2208" s="27"/>
      <c r="D2208" s="27"/>
      <c r="G2208" s="28"/>
      <c r="H2208" s="28"/>
      <c r="I2208" s="28"/>
      <c r="J2208" s="28"/>
      <c r="K2208" s="28"/>
      <c r="L2208" s="28"/>
      <c r="M2208" s="28"/>
      <c r="N2208" s="28"/>
      <c r="O2208" s="28"/>
      <c r="P2208" s="28"/>
      <c r="Q2208" s="28"/>
      <c r="R2208" s="28"/>
      <c r="S2208" s="27"/>
    </row>
    <row r="2209" spans="1:19" x14ac:dyDescent="0.3">
      <c r="A2209" t="s">
        <v>3285</v>
      </c>
      <c r="B2209" s="27"/>
      <c r="C2209" s="27"/>
      <c r="D2209" s="27"/>
      <c r="G2209" s="28"/>
      <c r="H2209" s="28"/>
      <c r="I2209" s="28"/>
      <c r="J2209" s="28"/>
      <c r="K2209" s="28"/>
      <c r="L2209" s="28"/>
      <c r="M2209" s="28"/>
      <c r="N2209" s="28"/>
      <c r="O2209" s="28"/>
      <c r="P2209" s="28"/>
      <c r="Q2209" s="28"/>
      <c r="R2209" s="28"/>
      <c r="S2209" s="27"/>
    </row>
    <row r="2210" spans="1:19" x14ac:dyDescent="0.3">
      <c r="A2210" t="s">
        <v>3286</v>
      </c>
      <c r="B2210" s="27"/>
      <c r="C2210" s="27"/>
      <c r="D2210" s="27"/>
      <c r="G2210" s="28"/>
      <c r="H2210" s="28"/>
      <c r="I2210" s="28"/>
      <c r="J2210" s="28"/>
      <c r="K2210" s="28"/>
      <c r="L2210" s="28"/>
      <c r="M2210" s="28"/>
      <c r="N2210" s="28"/>
      <c r="O2210" s="28"/>
      <c r="P2210" s="28"/>
      <c r="Q2210" s="28"/>
      <c r="R2210" s="28"/>
      <c r="S2210" s="27"/>
    </row>
    <row r="2211" spans="1:19" x14ac:dyDescent="0.3">
      <c r="A2211" t="s">
        <v>3287</v>
      </c>
      <c r="B2211" s="27"/>
      <c r="C2211" s="27"/>
      <c r="D2211" s="27"/>
      <c r="G2211" s="28"/>
      <c r="H2211" s="28"/>
      <c r="I2211" s="28"/>
      <c r="J2211" s="28"/>
      <c r="K2211" s="28"/>
      <c r="L2211" s="28"/>
      <c r="M2211" s="28"/>
      <c r="N2211" s="28"/>
      <c r="O2211" s="28"/>
      <c r="P2211" s="28"/>
      <c r="Q2211" s="28"/>
      <c r="R2211" s="28"/>
      <c r="S2211" s="27"/>
    </row>
    <row r="2212" spans="1:19" ht="72" x14ac:dyDescent="0.3">
      <c r="B2212" s="27" t="s">
        <v>3288</v>
      </c>
      <c r="C2212" s="27"/>
      <c r="D2212" s="27"/>
      <c r="G2212" s="28"/>
      <c r="H2212" s="28"/>
      <c r="I2212" s="28"/>
      <c r="J2212" s="28"/>
      <c r="K2212" s="28"/>
      <c r="L2212" s="28"/>
      <c r="M2212" s="28"/>
      <c r="N2212" s="28"/>
      <c r="O2212" s="28"/>
      <c r="P2212" s="28"/>
      <c r="Q2212" s="28"/>
      <c r="R2212" s="28"/>
      <c r="S2212" s="27"/>
    </row>
    <row r="2213" spans="1:19" ht="60" x14ac:dyDescent="0.3">
      <c r="A2213" t="s">
        <v>3289</v>
      </c>
      <c r="B2213" s="27"/>
      <c r="C2213" s="27" t="s">
        <v>3290</v>
      </c>
      <c r="D2213" s="27"/>
      <c r="G2213" s="28"/>
      <c r="H2213" s="28"/>
      <c r="I2213" s="28"/>
      <c r="J2213" s="28"/>
      <c r="K2213" s="28"/>
      <c r="L2213" s="28"/>
      <c r="M2213" s="28"/>
      <c r="N2213" s="28"/>
      <c r="O2213" s="28"/>
      <c r="P2213" s="28"/>
      <c r="Q2213" s="28"/>
      <c r="R2213" s="28"/>
      <c r="S2213" s="27"/>
    </row>
    <row r="2214" spans="1:19" ht="96" x14ac:dyDescent="0.3">
      <c r="A2214" t="s">
        <v>3291</v>
      </c>
      <c r="B2214" s="27" t="s">
        <v>3292</v>
      </c>
      <c r="C2214" s="27"/>
      <c r="D2214" s="27"/>
      <c r="G2214" s="28"/>
      <c r="H2214" s="28"/>
      <c r="I2214" s="28"/>
      <c r="J2214" s="28"/>
      <c r="K2214" s="28"/>
      <c r="L2214" s="28"/>
      <c r="M2214" s="28"/>
      <c r="N2214" s="28"/>
      <c r="O2214" s="28"/>
      <c r="P2214" s="28"/>
      <c r="Q2214" s="28"/>
      <c r="R2214" s="28"/>
      <c r="S2214" s="27"/>
    </row>
    <row r="2215" spans="1:19" x14ac:dyDescent="0.3">
      <c r="A2215" t="s">
        <v>3293</v>
      </c>
      <c r="B2215" s="27"/>
      <c r="C2215" s="27"/>
      <c r="D2215" s="27"/>
      <c r="G2215" s="28"/>
      <c r="H2215" s="28"/>
      <c r="I2215" s="28"/>
      <c r="J2215" s="28"/>
      <c r="K2215" s="28"/>
      <c r="L2215" s="28"/>
      <c r="M2215" s="28"/>
      <c r="N2215" s="28"/>
      <c r="O2215" s="28"/>
      <c r="P2215" s="28"/>
      <c r="Q2215" s="28"/>
      <c r="R2215" s="28"/>
      <c r="S2215" s="27"/>
    </row>
    <row r="2216" spans="1:19" ht="240" x14ac:dyDescent="0.3">
      <c r="A2216" t="s">
        <v>3294</v>
      </c>
      <c r="B2216" s="27" t="s">
        <v>3295</v>
      </c>
      <c r="C2216" s="27" t="s">
        <v>3296</v>
      </c>
      <c r="D2216" s="27" t="s">
        <v>3297</v>
      </c>
      <c r="E2216" t="s">
        <v>3298</v>
      </c>
      <c r="G2216" s="28"/>
      <c r="H2216" s="28"/>
      <c r="I2216" s="28"/>
      <c r="J2216" s="28"/>
      <c r="K2216" s="28"/>
      <c r="L2216" s="28"/>
      <c r="M2216" s="28"/>
      <c r="N2216" s="28"/>
      <c r="O2216" s="28"/>
      <c r="P2216" s="28"/>
      <c r="Q2216" s="28"/>
      <c r="R2216" s="28"/>
      <c r="S2216" s="27"/>
    </row>
    <row r="2217" spans="1:19" x14ac:dyDescent="0.3">
      <c r="A2217" t="s">
        <v>3299</v>
      </c>
      <c r="B2217" s="27"/>
      <c r="C2217" s="27"/>
      <c r="D2217" s="27"/>
      <c r="G2217" s="28"/>
      <c r="H2217" s="28"/>
      <c r="I2217" s="28"/>
      <c r="J2217" s="28"/>
      <c r="K2217" s="28"/>
      <c r="L2217" s="28"/>
      <c r="M2217" s="28"/>
      <c r="N2217" s="28"/>
      <c r="O2217" s="28"/>
      <c r="P2217" s="28"/>
      <c r="Q2217" s="28"/>
      <c r="R2217" s="28"/>
      <c r="S2217" s="27"/>
    </row>
    <row r="2218" spans="1:19" ht="372" x14ac:dyDescent="0.3">
      <c r="A2218" t="s">
        <v>3300</v>
      </c>
      <c r="B2218" s="27" t="s">
        <v>3301</v>
      </c>
      <c r="C2218" s="27" t="s">
        <v>3302</v>
      </c>
      <c r="D2218" s="27" t="s">
        <v>3303</v>
      </c>
      <c r="G2218" s="28"/>
      <c r="H2218" s="28"/>
      <c r="I2218" s="28"/>
      <c r="J2218" s="28"/>
      <c r="K2218" s="28"/>
      <c r="L2218" s="28"/>
      <c r="M2218" s="28"/>
      <c r="N2218" s="28"/>
      <c r="O2218" s="28"/>
      <c r="P2218" s="28"/>
      <c r="Q2218" s="28"/>
      <c r="R2218" s="28"/>
      <c r="S2218" s="27"/>
    </row>
    <row r="2219" spans="1:19" x14ac:dyDescent="0.3">
      <c r="A2219" t="s">
        <v>3304</v>
      </c>
      <c r="B2219" s="27"/>
      <c r="C2219" s="27"/>
      <c r="D2219" s="27"/>
      <c r="G2219" s="28"/>
      <c r="H2219" s="28"/>
      <c r="I2219" s="28"/>
      <c r="J2219" s="28"/>
      <c r="K2219" s="28"/>
      <c r="L2219" s="28"/>
      <c r="M2219" s="28"/>
      <c r="N2219" s="28"/>
      <c r="O2219" s="28"/>
      <c r="P2219" s="28"/>
      <c r="Q2219" s="28"/>
      <c r="R2219" s="28"/>
      <c r="S2219" s="27"/>
    </row>
    <row r="2220" spans="1:19" ht="24" x14ac:dyDescent="0.3">
      <c r="A2220" t="s">
        <v>3305</v>
      </c>
      <c r="B2220" s="27" t="s">
        <v>3306</v>
      </c>
      <c r="C2220" s="27" t="s">
        <v>3307</v>
      </c>
      <c r="D2220" s="27"/>
      <c r="G2220" s="28"/>
      <c r="H2220" s="28"/>
      <c r="I2220" s="28"/>
      <c r="J2220" s="28"/>
      <c r="K2220" s="28"/>
      <c r="L2220" s="28"/>
      <c r="M2220" s="28"/>
      <c r="N2220" s="28"/>
      <c r="O2220" s="28"/>
      <c r="P2220" s="28"/>
      <c r="Q2220" s="28"/>
      <c r="R2220" s="28"/>
      <c r="S2220" s="27"/>
    </row>
    <row r="2221" spans="1:19" x14ac:dyDescent="0.3">
      <c r="A2221" t="s">
        <v>3308</v>
      </c>
      <c r="B2221" s="27"/>
      <c r="C2221" s="27"/>
      <c r="D2221" s="27"/>
      <c r="G2221" s="28"/>
      <c r="H2221" s="28"/>
      <c r="I2221" s="28"/>
      <c r="J2221" s="28"/>
      <c r="K2221" s="28"/>
      <c r="L2221" s="28"/>
      <c r="M2221" s="28"/>
      <c r="N2221" s="28"/>
      <c r="O2221" s="28"/>
      <c r="P2221" s="28"/>
      <c r="Q2221" s="28"/>
      <c r="R2221" s="28"/>
      <c r="S2221" s="27"/>
    </row>
    <row r="2222" spans="1:19" x14ac:dyDescent="0.3">
      <c r="A2222" t="s">
        <v>3309</v>
      </c>
      <c r="B2222" s="27"/>
      <c r="C2222" s="27"/>
      <c r="D2222" s="27"/>
      <c r="G2222" s="28"/>
      <c r="H2222" s="28"/>
      <c r="I2222" s="28"/>
      <c r="J2222" s="28"/>
      <c r="K2222" s="28"/>
      <c r="L2222" s="28"/>
      <c r="M2222" s="28"/>
      <c r="N2222" s="28"/>
      <c r="O2222" s="28"/>
      <c r="P2222" s="28"/>
      <c r="Q2222" s="28"/>
      <c r="R2222" s="28"/>
      <c r="S2222" s="27"/>
    </row>
    <row r="2223" spans="1:19" x14ac:dyDescent="0.3">
      <c r="A2223" t="s">
        <v>3310</v>
      </c>
      <c r="B2223" s="27"/>
      <c r="C2223" s="27"/>
      <c r="D2223" s="27"/>
      <c r="G2223" s="28"/>
      <c r="H2223" s="28"/>
      <c r="I2223" s="28"/>
      <c r="J2223" s="28"/>
      <c r="K2223" s="28"/>
      <c r="L2223" s="28"/>
      <c r="M2223" s="28"/>
      <c r="N2223" s="28"/>
      <c r="O2223" s="28"/>
      <c r="P2223" s="28"/>
      <c r="Q2223" s="28"/>
      <c r="R2223" s="28"/>
      <c r="S2223" s="27"/>
    </row>
    <row r="2224" spans="1:19" x14ac:dyDescent="0.3">
      <c r="A2224" t="s">
        <v>3311</v>
      </c>
      <c r="B2224" s="27"/>
      <c r="C2224" s="27"/>
      <c r="D2224" s="27"/>
      <c r="G2224" s="28"/>
      <c r="H2224" s="28"/>
      <c r="I2224" s="28"/>
      <c r="J2224" s="28"/>
      <c r="K2224" s="28"/>
      <c r="L2224" s="28"/>
      <c r="M2224" s="28"/>
      <c r="N2224" s="28"/>
      <c r="O2224" s="28"/>
      <c r="P2224" s="28"/>
      <c r="Q2224" s="28"/>
      <c r="R2224" s="28"/>
      <c r="S2224" s="27"/>
    </row>
    <row r="2225" spans="1:19" x14ac:dyDescent="0.3">
      <c r="A2225" t="s">
        <v>3312</v>
      </c>
      <c r="B2225" s="27"/>
      <c r="C2225" s="27"/>
      <c r="D2225" s="27"/>
      <c r="G2225" s="28"/>
      <c r="H2225" s="28"/>
      <c r="I2225" s="28"/>
      <c r="J2225" s="28"/>
      <c r="K2225" s="28"/>
      <c r="L2225" s="28"/>
      <c r="M2225" s="28"/>
      <c r="N2225" s="28"/>
      <c r="O2225" s="28"/>
      <c r="P2225" s="28"/>
      <c r="Q2225" s="28"/>
      <c r="R2225" s="28"/>
      <c r="S2225" s="27"/>
    </row>
    <row r="2226" spans="1:19" ht="24" x14ac:dyDescent="0.3">
      <c r="A2226" t="s">
        <v>3313</v>
      </c>
      <c r="B2226" s="27" t="s">
        <v>3314</v>
      </c>
      <c r="C2226" s="27"/>
      <c r="D2226" s="27"/>
      <c r="G2226" s="28"/>
      <c r="H2226" s="28"/>
      <c r="I2226" s="28"/>
      <c r="J2226" s="28"/>
      <c r="K2226" s="28"/>
      <c r="L2226" s="28"/>
      <c r="M2226" s="28"/>
      <c r="N2226" s="28"/>
      <c r="O2226" s="28"/>
      <c r="P2226" s="28"/>
      <c r="Q2226" s="28"/>
      <c r="R2226" s="28"/>
      <c r="S2226" s="27"/>
    </row>
    <row r="2227" spans="1:19" x14ac:dyDescent="0.3">
      <c r="A2227" t="s">
        <v>3315</v>
      </c>
      <c r="B2227" s="27"/>
      <c r="C2227" s="27"/>
      <c r="D2227" s="27"/>
      <c r="G2227" s="28"/>
      <c r="H2227" s="28"/>
      <c r="I2227" s="28"/>
      <c r="J2227" s="28"/>
      <c r="K2227" s="28"/>
      <c r="L2227" s="28"/>
      <c r="M2227" s="28"/>
      <c r="N2227" s="28"/>
      <c r="O2227" s="28"/>
      <c r="P2227" s="28"/>
      <c r="Q2227" s="28"/>
      <c r="R2227" s="28"/>
      <c r="S2227" s="27"/>
    </row>
    <row r="2228" spans="1:19" x14ac:dyDescent="0.3">
      <c r="A2228" t="s">
        <v>3316</v>
      </c>
      <c r="B2228" s="27" t="s">
        <v>3317</v>
      </c>
      <c r="C2228" s="27"/>
      <c r="D2228" s="27"/>
      <c r="G2228" s="28"/>
      <c r="H2228" s="28"/>
      <c r="I2228" s="28"/>
      <c r="J2228" s="28"/>
      <c r="K2228" s="28"/>
      <c r="L2228" s="28"/>
      <c r="M2228" s="28"/>
      <c r="N2228" s="28"/>
      <c r="O2228" s="28"/>
      <c r="P2228" s="28"/>
      <c r="Q2228" s="28"/>
      <c r="R2228" s="28"/>
      <c r="S2228" s="27"/>
    </row>
    <row r="2229" spans="1:19" x14ac:dyDescent="0.3">
      <c r="A2229" t="s">
        <v>3318</v>
      </c>
      <c r="B2229" s="27"/>
      <c r="C2229" s="27"/>
      <c r="D2229" s="27"/>
      <c r="G2229" s="28"/>
      <c r="H2229" s="28"/>
      <c r="I2229" s="28"/>
      <c r="J2229" s="28"/>
      <c r="K2229" s="28"/>
      <c r="L2229" s="28"/>
      <c r="M2229" s="28"/>
      <c r="N2229" s="28"/>
      <c r="O2229" s="28"/>
      <c r="P2229" s="28"/>
      <c r="Q2229" s="28"/>
      <c r="R2229" s="28"/>
      <c r="S2229" s="27"/>
    </row>
    <row r="2230" spans="1:19" x14ac:dyDescent="0.3">
      <c r="A2230" t="s">
        <v>3319</v>
      </c>
      <c r="B2230" s="27"/>
      <c r="C2230" s="27"/>
      <c r="D2230" s="27"/>
      <c r="G2230" s="28"/>
      <c r="H2230" s="28"/>
      <c r="I2230" s="28"/>
      <c r="J2230" s="28"/>
      <c r="K2230" s="28"/>
      <c r="L2230" s="28"/>
      <c r="M2230" s="28"/>
      <c r="N2230" s="28"/>
      <c r="O2230" s="28"/>
      <c r="P2230" s="28"/>
      <c r="Q2230" s="28"/>
      <c r="R2230" s="28"/>
      <c r="S2230" s="27"/>
    </row>
    <row r="2231" spans="1:19" x14ac:dyDescent="0.3">
      <c r="A2231" t="s">
        <v>3320</v>
      </c>
      <c r="B2231" s="27"/>
      <c r="C2231" s="27"/>
      <c r="D2231" s="27"/>
      <c r="G2231" s="28"/>
      <c r="H2231" s="28"/>
      <c r="I2231" s="28"/>
      <c r="J2231" s="28"/>
      <c r="K2231" s="28"/>
      <c r="L2231" s="28"/>
      <c r="M2231" s="28"/>
      <c r="N2231" s="28"/>
      <c r="O2231" s="28"/>
      <c r="P2231" s="28"/>
      <c r="Q2231" s="28"/>
      <c r="R2231" s="28"/>
      <c r="S2231" s="27"/>
    </row>
    <row r="2232" spans="1:19" x14ac:dyDescent="0.3">
      <c r="A2232" t="s">
        <v>3321</v>
      </c>
      <c r="B2232" s="27"/>
      <c r="C2232" s="27"/>
      <c r="D2232" s="27"/>
      <c r="G2232" s="28"/>
      <c r="H2232" s="28"/>
      <c r="I2232" s="28"/>
      <c r="J2232" s="28"/>
      <c r="K2232" s="28"/>
      <c r="L2232" s="28"/>
      <c r="M2232" s="28"/>
      <c r="N2232" s="28"/>
      <c r="O2232" s="28"/>
      <c r="P2232" s="28"/>
      <c r="Q2232" s="28"/>
      <c r="R2232" s="28"/>
      <c r="S2232" s="27"/>
    </row>
    <row r="2233" spans="1:19" ht="36" x14ac:dyDescent="0.3">
      <c r="A2233" t="s">
        <v>3322</v>
      </c>
      <c r="B2233" s="27" t="s">
        <v>3323</v>
      </c>
      <c r="C2233" s="27"/>
      <c r="D2233" s="27"/>
      <c r="G2233" s="28"/>
      <c r="H2233" s="28"/>
      <c r="I2233" s="28"/>
      <c r="J2233" s="28"/>
      <c r="K2233" s="28"/>
      <c r="L2233" s="28"/>
      <c r="M2233" s="28"/>
      <c r="N2233" s="28"/>
      <c r="O2233" s="28"/>
      <c r="P2233" s="28"/>
      <c r="Q2233" s="28"/>
      <c r="R2233" s="28"/>
      <c r="S2233" s="27"/>
    </row>
    <row r="2234" spans="1:19" ht="24" x14ac:dyDescent="0.3">
      <c r="A2234" t="s">
        <v>3324</v>
      </c>
      <c r="B2234" s="27" t="s">
        <v>3325</v>
      </c>
      <c r="C2234" s="27"/>
      <c r="D2234" s="27"/>
      <c r="G2234" s="28"/>
      <c r="H2234" s="28"/>
      <c r="I2234" s="28"/>
      <c r="J2234" s="28"/>
      <c r="K2234" s="28"/>
      <c r="L2234" s="28"/>
      <c r="M2234" s="28"/>
      <c r="N2234" s="28"/>
      <c r="O2234" s="28"/>
      <c r="P2234" s="28"/>
      <c r="Q2234" s="28"/>
      <c r="R2234" s="28"/>
      <c r="S2234" s="27"/>
    </row>
    <row r="2235" spans="1:19" x14ac:dyDescent="0.3">
      <c r="A2235" t="s">
        <v>3326</v>
      </c>
      <c r="B2235" s="27"/>
      <c r="C2235" s="27"/>
      <c r="D2235" s="27"/>
      <c r="G2235" s="28"/>
      <c r="H2235" s="28"/>
      <c r="I2235" s="28"/>
      <c r="J2235" s="28"/>
      <c r="K2235" s="28"/>
      <c r="L2235" s="28"/>
      <c r="M2235" s="28"/>
      <c r="N2235" s="28"/>
      <c r="O2235" s="28"/>
      <c r="P2235" s="28"/>
      <c r="Q2235" s="28"/>
      <c r="R2235" s="28"/>
      <c r="S2235" s="27"/>
    </row>
    <row r="2236" spans="1:19" ht="36" x14ac:dyDescent="0.3">
      <c r="A2236" t="s">
        <v>3327</v>
      </c>
      <c r="B2236" s="27" t="s">
        <v>3328</v>
      </c>
      <c r="C2236" s="27"/>
      <c r="D2236" s="27"/>
      <c r="G2236" s="28"/>
      <c r="H2236" s="28"/>
      <c r="I2236" s="28"/>
      <c r="J2236" s="28"/>
      <c r="K2236" s="28"/>
      <c r="L2236" s="28"/>
      <c r="M2236" s="28"/>
      <c r="N2236" s="28"/>
      <c r="O2236" s="28"/>
      <c r="P2236" s="28"/>
      <c r="Q2236" s="28"/>
      <c r="R2236" s="28"/>
      <c r="S2236" s="27"/>
    </row>
    <row r="2237" spans="1:19" x14ac:dyDescent="0.3">
      <c r="A2237" t="s">
        <v>3329</v>
      </c>
      <c r="B2237" s="27"/>
      <c r="C2237" s="27"/>
      <c r="D2237" s="27"/>
      <c r="G2237" s="28"/>
      <c r="H2237" s="28"/>
      <c r="I2237" s="28"/>
      <c r="J2237" s="28"/>
      <c r="K2237" s="28"/>
      <c r="L2237" s="28"/>
      <c r="M2237" s="28"/>
      <c r="N2237" s="28"/>
      <c r="O2237" s="28"/>
      <c r="P2237" s="28"/>
      <c r="Q2237" s="28"/>
      <c r="R2237" s="28"/>
      <c r="S2237" s="27"/>
    </row>
    <row r="2238" spans="1:19" x14ac:dyDescent="0.3">
      <c r="A2238" t="s">
        <v>3330</v>
      </c>
      <c r="B2238" s="27"/>
      <c r="C2238" s="27"/>
      <c r="D2238" s="27"/>
      <c r="G2238" s="28"/>
      <c r="H2238" s="28"/>
      <c r="I2238" s="28"/>
      <c r="J2238" s="28"/>
      <c r="K2238" s="28"/>
      <c r="L2238" s="28"/>
      <c r="M2238" s="28"/>
      <c r="N2238" s="28"/>
      <c r="O2238" s="28"/>
      <c r="P2238" s="28"/>
      <c r="Q2238" s="28"/>
      <c r="R2238" s="28"/>
      <c r="S2238" s="27"/>
    </row>
    <row r="2239" spans="1:19" x14ac:dyDescent="0.3">
      <c r="A2239" t="s">
        <v>3331</v>
      </c>
      <c r="B2239" s="27"/>
      <c r="C2239" s="27"/>
      <c r="D2239" s="27"/>
      <c r="G2239" s="28"/>
      <c r="H2239" s="28"/>
      <c r="I2239" s="28"/>
      <c r="J2239" s="28"/>
      <c r="K2239" s="28"/>
      <c r="L2239" s="28"/>
      <c r="M2239" s="28"/>
      <c r="N2239" s="28"/>
      <c r="O2239" s="28"/>
      <c r="P2239" s="28"/>
      <c r="Q2239" s="28"/>
      <c r="R2239" s="28"/>
      <c r="S2239" s="27"/>
    </row>
    <row r="2240" spans="1:19" x14ac:dyDescent="0.3">
      <c r="A2240" t="s">
        <v>3332</v>
      </c>
      <c r="B2240" s="27"/>
      <c r="C2240" s="27"/>
      <c r="D2240" s="27"/>
      <c r="G2240" s="28"/>
      <c r="H2240" s="28"/>
      <c r="I2240" s="28"/>
      <c r="J2240" s="28"/>
      <c r="K2240" s="28"/>
      <c r="L2240" s="28"/>
      <c r="M2240" s="28"/>
      <c r="N2240" s="28"/>
      <c r="O2240" s="28"/>
      <c r="P2240" s="28"/>
      <c r="Q2240" s="28"/>
      <c r="R2240" s="28"/>
      <c r="S2240" s="27"/>
    </row>
    <row r="2241" spans="1:19" ht="120" x14ac:dyDescent="0.3">
      <c r="A2241" t="s">
        <v>3333</v>
      </c>
      <c r="B2241" s="27" t="s">
        <v>3334</v>
      </c>
      <c r="C2241" s="27"/>
      <c r="D2241" s="27"/>
      <c r="G2241" s="28"/>
      <c r="H2241" s="28"/>
      <c r="I2241" s="28"/>
      <c r="J2241" s="28"/>
      <c r="K2241" s="28"/>
      <c r="L2241" s="28"/>
      <c r="M2241" s="28"/>
      <c r="N2241" s="28"/>
      <c r="O2241" s="28"/>
      <c r="P2241" s="28"/>
      <c r="Q2241" s="28"/>
      <c r="R2241" s="28"/>
      <c r="S2241" s="27"/>
    </row>
    <row r="2242" spans="1:19" ht="48" x14ac:dyDescent="0.3">
      <c r="A2242" t="s">
        <v>3335</v>
      </c>
      <c r="B2242" s="27" t="s">
        <v>3336</v>
      </c>
      <c r="C2242" s="27"/>
      <c r="D2242" s="27"/>
      <c r="G2242" s="28"/>
      <c r="H2242" s="28"/>
      <c r="I2242" s="28"/>
      <c r="J2242" s="28"/>
      <c r="K2242" s="28"/>
      <c r="L2242" s="28"/>
      <c r="M2242" s="28"/>
      <c r="N2242" s="28"/>
      <c r="O2242" s="28"/>
      <c r="P2242" s="28"/>
      <c r="Q2242" s="28"/>
      <c r="R2242" s="28"/>
      <c r="S2242" s="27"/>
    </row>
    <row r="2243" spans="1:19" ht="60" x14ac:dyDescent="0.3">
      <c r="A2243" t="s">
        <v>3337</v>
      </c>
      <c r="B2243" s="27" t="s">
        <v>3338</v>
      </c>
      <c r="C2243" s="27"/>
      <c r="D2243" s="27"/>
      <c r="G2243" s="28"/>
      <c r="H2243" s="28"/>
      <c r="I2243" s="28"/>
      <c r="J2243" s="28"/>
      <c r="K2243" s="28"/>
      <c r="L2243" s="28"/>
      <c r="M2243" s="28"/>
      <c r="N2243" s="28"/>
      <c r="O2243" s="28"/>
      <c r="P2243" s="28"/>
      <c r="Q2243" s="28"/>
      <c r="R2243" s="28"/>
      <c r="S2243" s="27"/>
    </row>
    <row r="2244" spans="1:19" x14ac:dyDescent="0.3">
      <c r="A2244" t="s">
        <v>3339</v>
      </c>
      <c r="B2244" s="27"/>
      <c r="C2244" s="27"/>
      <c r="D2244" s="27"/>
      <c r="G2244" s="28"/>
      <c r="H2244" s="28"/>
      <c r="I2244" s="28"/>
      <c r="J2244" s="28"/>
      <c r="K2244" s="28"/>
      <c r="L2244" s="28"/>
      <c r="M2244" s="28"/>
      <c r="N2244" s="28"/>
      <c r="O2244" s="28"/>
      <c r="P2244" s="28"/>
      <c r="Q2244" s="28"/>
      <c r="R2244" s="28"/>
      <c r="S2244" s="27"/>
    </row>
    <row r="2245" spans="1:19" ht="84" x14ac:dyDescent="0.3">
      <c r="A2245" t="s">
        <v>3340</v>
      </c>
      <c r="B2245" s="27" t="s">
        <v>3341</v>
      </c>
      <c r="C2245" s="27" t="s">
        <v>3342</v>
      </c>
      <c r="D2245" s="27"/>
      <c r="G2245" s="28"/>
      <c r="H2245" s="28"/>
      <c r="I2245" s="28"/>
      <c r="J2245" s="28"/>
      <c r="K2245" s="28"/>
      <c r="L2245" s="28"/>
      <c r="M2245" s="28"/>
      <c r="N2245" s="28"/>
      <c r="O2245" s="28"/>
      <c r="P2245" s="28"/>
      <c r="Q2245" s="28"/>
      <c r="R2245" s="28"/>
      <c r="S2245" s="27"/>
    </row>
    <row r="2246" spans="1:19" x14ac:dyDescent="0.3">
      <c r="A2246" t="s">
        <v>3343</v>
      </c>
      <c r="B2246" s="27"/>
      <c r="C2246" s="27"/>
      <c r="D2246" s="27"/>
      <c r="G2246" s="28"/>
      <c r="H2246" s="28"/>
      <c r="I2246" s="28"/>
      <c r="J2246" s="28"/>
      <c r="K2246" s="28"/>
      <c r="L2246" s="28"/>
      <c r="M2246" s="28"/>
      <c r="N2246" s="28"/>
      <c r="O2246" s="28"/>
      <c r="P2246" s="28"/>
      <c r="Q2246" s="28"/>
      <c r="R2246" s="28"/>
      <c r="S2246" s="27"/>
    </row>
    <row r="2247" spans="1:19" ht="132" x14ac:dyDescent="0.3">
      <c r="A2247" t="s">
        <v>3344</v>
      </c>
      <c r="B2247" s="27" t="s">
        <v>3345</v>
      </c>
      <c r="C2247" s="27"/>
      <c r="D2247" s="27"/>
      <c r="G2247" s="28"/>
      <c r="H2247" s="28"/>
      <c r="I2247" s="28"/>
      <c r="J2247" s="28"/>
      <c r="K2247" s="28"/>
      <c r="L2247" s="28"/>
      <c r="M2247" s="28"/>
      <c r="N2247" s="28"/>
      <c r="O2247" s="28"/>
      <c r="P2247" s="28"/>
      <c r="Q2247" s="28"/>
      <c r="R2247" s="28"/>
      <c r="S2247" s="27"/>
    </row>
    <row r="2248" spans="1:19" x14ac:dyDescent="0.3">
      <c r="A2248" t="s">
        <v>3346</v>
      </c>
      <c r="B2248" s="27"/>
      <c r="C2248" s="27"/>
      <c r="D2248" s="27"/>
      <c r="G2248" s="28"/>
      <c r="H2248" s="28"/>
      <c r="I2248" s="28"/>
      <c r="J2248" s="28"/>
      <c r="K2248" s="28"/>
      <c r="L2248" s="28"/>
      <c r="M2248" s="28"/>
      <c r="N2248" s="28"/>
      <c r="O2248" s="28"/>
      <c r="P2248" s="28"/>
      <c r="Q2248" s="28"/>
      <c r="R2248" s="28"/>
      <c r="S2248" s="27"/>
    </row>
    <row r="2249" spans="1:19" x14ac:dyDescent="0.3">
      <c r="A2249" t="s">
        <v>3347</v>
      </c>
      <c r="B2249" s="27"/>
      <c r="C2249" s="27"/>
      <c r="D2249" s="27"/>
      <c r="G2249" s="28"/>
      <c r="H2249" s="28"/>
      <c r="I2249" s="28"/>
      <c r="J2249" s="28"/>
      <c r="K2249" s="28"/>
      <c r="L2249" s="28"/>
      <c r="M2249" s="28"/>
      <c r="N2249" s="28"/>
      <c r="O2249" s="28"/>
      <c r="P2249" s="28"/>
      <c r="Q2249" s="28"/>
      <c r="R2249" s="28"/>
      <c r="S2249" s="27"/>
    </row>
    <row r="2250" spans="1:19" x14ac:dyDescent="0.3">
      <c r="A2250" t="s">
        <v>3348</v>
      </c>
      <c r="B2250" s="27"/>
      <c r="C2250" s="27"/>
      <c r="D2250" s="27"/>
      <c r="G2250" s="28"/>
      <c r="H2250" s="28"/>
      <c r="I2250" s="28"/>
      <c r="J2250" s="28"/>
      <c r="K2250" s="28"/>
      <c r="L2250" s="28"/>
      <c r="M2250" s="28"/>
      <c r="N2250" s="28"/>
      <c r="O2250" s="28"/>
      <c r="P2250" s="28"/>
      <c r="Q2250" s="28"/>
      <c r="R2250" s="28"/>
      <c r="S2250" s="27"/>
    </row>
    <row r="2251" spans="1:19" x14ac:dyDescent="0.3">
      <c r="A2251" t="s">
        <v>3349</v>
      </c>
      <c r="B2251" s="27"/>
      <c r="C2251" s="27"/>
      <c r="D2251" s="27"/>
      <c r="G2251" s="28"/>
      <c r="H2251" s="28"/>
      <c r="I2251" s="28"/>
      <c r="J2251" s="28"/>
      <c r="K2251" s="28"/>
      <c r="L2251" s="28"/>
      <c r="M2251" s="28"/>
      <c r="N2251" s="28"/>
      <c r="O2251" s="28"/>
      <c r="P2251" s="28"/>
      <c r="Q2251" s="28"/>
      <c r="R2251" s="28"/>
      <c r="S2251" s="27"/>
    </row>
    <row r="2252" spans="1:19" x14ac:dyDescent="0.3">
      <c r="A2252" t="s">
        <v>3350</v>
      </c>
      <c r="B2252" s="27"/>
      <c r="C2252" s="27"/>
      <c r="D2252" s="27"/>
      <c r="G2252" s="28"/>
      <c r="H2252" s="28"/>
      <c r="I2252" s="28"/>
      <c r="J2252" s="28"/>
      <c r="K2252" s="28"/>
      <c r="L2252" s="28"/>
      <c r="M2252" s="28"/>
      <c r="N2252" s="28"/>
      <c r="O2252" s="28"/>
      <c r="P2252" s="28"/>
      <c r="Q2252" s="28"/>
      <c r="R2252" s="28"/>
      <c r="S2252" s="27"/>
    </row>
    <row r="2253" spans="1:19" ht="60" x14ac:dyDescent="0.3">
      <c r="A2253" t="s">
        <v>3351</v>
      </c>
      <c r="B2253" s="27" t="s">
        <v>3352</v>
      </c>
      <c r="C2253" s="27" t="s">
        <v>3353</v>
      </c>
      <c r="D2253" s="27"/>
      <c r="G2253" s="28"/>
      <c r="H2253" s="28"/>
      <c r="I2253" s="28"/>
      <c r="J2253" s="28"/>
      <c r="K2253" s="28"/>
      <c r="L2253" s="28"/>
      <c r="M2253" s="28"/>
      <c r="N2253" s="28"/>
      <c r="O2253" s="28"/>
      <c r="P2253" s="28"/>
      <c r="Q2253" s="28"/>
      <c r="R2253" s="28"/>
      <c r="S2253" s="27"/>
    </row>
    <row r="2254" spans="1:19" x14ac:dyDescent="0.3">
      <c r="A2254" t="s">
        <v>3354</v>
      </c>
      <c r="B2254" s="27"/>
      <c r="C2254" s="27"/>
      <c r="D2254" s="27"/>
      <c r="G2254" s="28"/>
      <c r="H2254" s="28"/>
      <c r="I2254" s="28"/>
      <c r="J2254" s="28"/>
      <c r="K2254" s="28"/>
      <c r="L2254" s="28"/>
      <c r="M2254" s="28"/>
      <c r="N2254" s="28"/>
      <c r="O2254" s="28"/>
      <c r="P2254" s="28"/>
      <c r="Q2254" s="28"/>
      <c r="R2254" s="28"/>
      <c r="S2254" s="27"/>
    </row>
    <row r="2255" spans="1:19" x14ac:dyDescent="0.3">
      <c r="A2255" t="s">
        <v>3355</v>
      </c>
      <c r="B2255" s="27"/>
      <c r="C2255" s="27"/>
      <c r="D2255" s="27"/>
      <c r="G2255" s="28"/>
      <c r="H2255" s="28"/>
      <c r="I2255" s="28"/>
      <c r="J2255" s="28"/>
      <c r="K2255" s="28"/>
      <c r="L2255" s="28"/>
      <c r="M2255" s="28"/>
      <c r="N2255" s="28"/>
      <c r="O2255" s="28"/>
      <c r="P2255" s="28"/>
      <c r="Q2255" s="28"/>
      <c r="R2255" s="28"/>
      <c r="S2255" s="27"/>
    </row>
    <row r="2256" spans="1:19" x14ac:dyDescent="0.3">
      <c r="A2256" t="s">
        <v>3356</v>
      </c>
      <c r="B2256" s="27"/>
      <c r="C2256" s="27"/>
      <c r="D2256" s="27"/>
      <c r="G2256" s="28"/>
      <c r="H2256" s="28"/>
      <c r="I2256" s="28"/>
      <c r="J2256" s="28"/>
      <c r="K2256" s="28"/>
      <c r="L2256" s="28"/>
      <c r="M2256" s="28"/>
      <c r="N2256" s="28"/>
      <c r="O2256" s="28"/>
      <c r="P2256" s="28"/>
      <c r="Q2256" s="28"/>
      <c r="R2256" s="28"/>
      <c r="S2256" s="27"/>
    </row>
    <row r="2257" spans="1:19" x14ac:dyDescent="0.3">
      <c r="A2257" t="s">
        <v>3357</v>
      </c>
      <c r="B2257" s="27"/>
      <c r="C2257" s="27"/>
      <c r="D2257" s="27"/>
      <c r="G2257" s="28"/>
      <c r="H2257" s="28"/>
      <c r="I2257" s="28"/>
      <c r="J2257" s="28"/>
      <c r="K2257" s="28"/>
      <c r="L2257" s="28"/>
      <c r="M2257" s="28"/>
      <c r="N2257" s="28"/>
      <c r="O2257" s="28"/>
      <c r="P2257" s="28"/>
      <c r="Q2257" s="28"/>
      <c r="R2257" s="28"/>
      <c r="S2257" s="27"/>
    </row>
    <row r="2258" spans="1:19" ht="228" x14ac:dyDescent="0.3">
      <c r="A2258" t="s">
        <v>3358</v>
      </c>
      <c r="B2258" s="27" t="s">
        <v>3359</v>
      </c>
      <c r="C2258" s="27" t="s">
        <v>3360</v>
      </c>
      <c r="D2258" s="27"/>
      <c r="G2258" s="28"/>
      <c r="H2258" s="28"/>
      <c r="I2258" s="28"/>
      <c r="J2258" s="28"/>
      <c r="K2258" s="28"/>
      <c r="L2258" s="28"/>
      <c r="M2258" s="28"/>
      <c r="N2258" s="28"/>
      <c r="O2258" s="28"/>
      <c r="P2258" s="28"/>
      <c r="Q2258" s="28"/>
      <c r="R2258" s="28"/>
      <c r="S2258" s="27"/>
    </row>
    <row r="2259" spans="1:19" ht="36" x14ac:dyDescent="0.3">
      <c r="A2259" t="s">
        <v>3361</v>
      </c>
      <c r="B2259" s="27" t="s">
        <v>3362</v>
      </c>
      <c r="C2259" s="27"/>
      <c r="D2259" s="27"/>
      <c r="G2259" s="28"/>
      <c r="H2259" s="28"/>
      <c r="I2259" s="28"/>
      <c r="J2259" s="28"/>
      <c r="K2259" s="28"/>
      <c r="L2259" s="28"/>
      <c r="M2259" s="28"/>
      <c r="N2259" s="28"/>
      <c r="O2259" s="28"/>
      <c r="P2259" s="28"/>
      <c r="Q2259" s="28"/>
      <c r="R2259" s="28"/>
      <c r="S2259" s="27"/>
    </row>
    <row r="2260" spans="1:19" x14ac:dyDescent="0.3">
      <c r="A2260" t="s">
        <v>3363</v>
      </c>
      <c r="B2260" s="27" t="s">
        <v>3364</v>
      </c>
      <c r="C2260" s="27"/>
      <c r="D2260" s="27"/>
      <c r="G2260" s="28"/>
      <c r="H2260" s="28"/>
      <c r="I2260" s="28"/>
      <c r="J2260" s="28"/>
      <c r="K2260" s="28"/>
      <c r="L2260" s="28"/>
      <c r="M2260" s="28"/>
      <c r="N2260" s="28"/>
      <c r="O2260" s="28"/>
      <c r="P2260" s="28"/>
      <c r="Q2260" s="28"/>
      <c r="R2260" s="28"/>
      <c r="S2260" s="27"/>
    </row>
    <row r="2261" spans="1:19" x14ac:dyDescent="0.3">
      <c r="A2261" t="s">
        <v>3365</v>
      </c>
      <c r="B2261" s="27"/>
      <c r="C2261" s="27"/>
      <c r="D2261" s="27"/>
      <c r="G2261" s="28"/>
      <c r="H2261" s="28"/>
      <c r="I2261" s="28"/>
      <c r="J2261" s="28"/>
      <c r="K2261" s="28"/>
      <c r="L2261" s="28"/>
      <c r="M2261" s="28"/>
      <c r="N2261" s="28"/>
      <c r="O2261" s="28"/>
      <c r="P2261" s="28"/>
      <c r="Q2261" s="28"/>
      <c r="R2261" s="28"/>
      <c r="S2261" s="27"/>
    </row>
    <row r="2262" spans="1:19" x14ac:dyDescent="0.3">
      <c r="A2262" t="s">
        <v>3366</v>
      </c>
      <c r="B2262" s="27"/>
      <c r="C2262" s="27"/>
      <c r="D2262" s="27"/>
      <c r="G2262" s="28"/>
      <c r="H2262" s="28"/>
      <c r="I2262" s="28"/>
      <c r="J2262" s="28"/>
      <c r="K2262" s="28"/>
      <c r="L2262" s="28"/>
      <c r="M2262" s="28"/>
      <c r="N2262" s="28"/>
      <c r="O2262" s="28"/>
      <c r="P2262" s="28"/>
      <c r="Q2262" s="28"/>
      <c r="R2262" s="28"/>
      <c r="S2262" s="27"/>
    </row>
    <row r="2263" spans="1:19" x14ac:dyDescent="0.3">
      <c r="A2263" t="s">
        <v>3367</v>
      </c>
      <c r="B2263" s="27"/>
      <c r="C2263" s="27"/>
      <c r="D2263" s="27"/>
      <c r="G2263" s="28"/>
      <c r="H2263" s="28"/>
      <c r="I2263" s="28"/>
      <c r="J2263" s="28"/>
      <c r="K2263" s="28"/>
      <c r="L2263" s="28"/>
      <c r="M2263" s="28"/>
      <c r="N2263" s="28"/>
      <c r="O2263" s="28"/>
      <c r="P2263" s="28"/>
      <c r="Q2263" s="28"/>
      <c r="R2263" s="28"/>
      <c r="S2263" s="27"/>
    </row>
    <row r="2264" spans="1:19" x14ac:dyDescent="0.3">
      <c r="A2264" t="s">
        <v>3368</v>
      </c>
      <c r="B2264" s="27"/>
      <c r="C2264" s="27"/>
      <c r="D2264" s="27"/>
      <c r="G2264" s="28"/>
      <c r="H2264" s="28"/>
      <c r="I2264" s="28"/>
      <c r="J2264" s="28"/>
      <c r="K2264" s="28"/>
      <c r="L2264" s="28"/>
      <c r="M2264" s="28"/>
      <c r="N2264" s="28"/>
      <c r="O2264" s="28"/>
      <c r="P2264" s="28"/>
      <c r="Q2264" s="28"/>
      <c r="R2264" s="28"/>
      <c r="S2264" s="27"/>
    </row>
    <row r="2265" spans="1:19" x14ac:dyDescent="0.3">
      <c r="A2265" t="s">
        <v>3369</v>
      </c>
      <c r="B2265" s="27"/>
      <c r="C2265" s="27"/>
      <c r="D2265" s="27"/>
      <c r="G2265" s="28"/>
      <c r="H2265" s="28"/>
      <c r="I2265" s="28"/>
      <c r="J2265" s="28"/>
      <c r="K2265" s="28"/>
      <c r="L2265" s="28"/>
      <c r="M2265" s="28"/>
      <c r="N2265" s="28"/>
      <c r="O2265" s="28"/>
      <c r="P2265" s="28"/>
      <c r="Q2265" s="28"/>
      <c r="R2265" s="28"/>
      <c r="S2265" s="27"/>
    </row>
    <row r="2266" spans="1:19" x14ac:dyDescent="0.3">
      <c r="A2266" t="s">
        <v>3370</v>
      </c>
      <c r="B2266" s="27"/>
      <c r="C2266" s="27"/>
      <c r="D2266" s="27"/>
      <c r="G2266" s="28"/>
      <c r="H2266" s="28"/>
      <c r="I2266" s="28"/>
      <c r="J2266" s="28"/>
      <c r="K2266" s="28"/>
      <c r="L2266" s="28"/>
      <c r="M2266" s="28"/>
      <c r="N2266" s="28"/>
      <c r="O2266" s="28"/>
      <c r="P2266" s="28"/>
      <c r="Q2266" s="28"/>
      <c r="R2266" s="28"/>
      <c r="S2266" s="27"/>
    </row>
    <row r="2267" spans="1:19" x14ac:dyDescent="0.3">
      <c r="A2267" t="s">
        <v>3371</v>
      </c>
      <c r="B2267" s="27"/>
      <c r="C2267" s="27"/>
      <c r="D2267" s="27"/>
      <c r="G2267" s="28"/>
      <c r="H2267" s="28"/>
      <c r="I2267" s="28"/>
      <c r="J2267" s="28"/>
      <c r="K2267" s="28"/>
      <c r="L2267" s="28"/>
      <c r="M2267" s="28"/>
      <c r="N2267" s="28"/>
      <c r="O2267" s="28"/>
      <c r="P2267" s="28"/>
      <c r="Q2267" s="28"/>
      <c r="R2267" s="28"/>
      <c r="S2267" s="27"/>
    </row>
    <row r="2268" spans="1:19" ht="24" x14ac:dyDescent="0.3">
      <c r="A2268" t="s">
        <v>3372</v>
      </c>
      <c r="B2268" s="27" t="s">
        <v>3373</v>
      </c>
      <c r="C2268" s="27"/>
      <c r="D2268" s="27"/>
      <c r="G2268" s="28"/>
      <c r="H2268" s="28"/>
      <c r="I2268" s="28"/>
      <c r="J2268" s="28"/>
      <c r="K2268" s="28"/>
      <c r="L2268" s="28"/>
      <c r="M2268" s="28"/>
      <c r="N2268" s="28"/>
      <c r="O2268" s="28"/>
      <c r="P2268" s="28"/>
      <c r="Q2268" s="28"/>
      <c r="R2268" s="28"/>
      <c r="S2268" s="27"/>
    </row>
    <row r="2269" spans="1:19" x14ac:dyDescent="0.3">
      <c r="A2269" t="s">
        <v>3374</v>
      </c>
      <c r="B2269" s="27"/>
      <c r="C2269" s="27"/>
      <c r="D2269" s="27"/>
      <c r="G2269" s="28"/>
      <c r="H2269" s="28"/>
      <c r="I2269" s="28"/>
      <c r="J2269" s="28"/>
      <c r="K2269" s="28"/>
      <c r="L2269" s="28"/>
      <c r="M2269" s="28"/>
      <c r="N2269" s="28"/>
      <c r="O2269" s="28"/>
      <c r="P2269" s="28"/>
      <c r="Q2269" s="28"/>
      <c r="R2269" s="28"/>
      <c r="S2269" s="27"/>
    </row>
    <row r="2270" spans="1:19" ht="108" x14ac:dyDescent="0.3">
      <c r="A2270" t="s">
        <v>3375</v>
      </c>
      <c r="B2270" s="27" t="s">
        <v>3376</v>
      </c>
      <c r="C2270" s="27"/>
      <c r="D2270" s="27"/>
      <c r="G2270" s="28"/>
      <c r="H2270" s="28"/>
      <c r="I2270" s="28"/>
      <c r="J2270" s="28"/>
      <c r="K2270" s="28"/>
      <c r="L2270" s="28"/>
      <c r="M2270" s="28"/>
      <c r="N2270" s="28"/>
      <c r="O2270" s="28"/>
      <c r="P2270" s="28"/>
      <c r="Q2270" s="28"/>
      <c r="R2270" s="28"/>
      <c r="S2270" s="27"/>
    </row>
    <row r="2271" spans="1:19" x14ac:dyDescent="0.3">
      <c r="A2271" t="s">
        <v>3377</v>
      </c>
      <c r="B2271" s="27"/>
      <c r="C2271" s="27"/>
      <c r="D2271" s="27"/>
      <c r="G2271" s="28"/>
      <c r="H2271" s="28"/>
      <c r="I2271" s="28"/>
      <c r="J2271" s="28"/>
      <c r="K2271" s="28"/>
      <c r="L2271" s="28"/>
      <c r="M2271" s="28"/>
      <c r="N2271" s="28"/>
      <c r="O2271" s="28"/>
      <c r="P2271" s="28"/>
      <c r="Q2271" s="28"/>
      <c r="R2271" s="28"/>
      <c r="S2271" s="27"/>
    </row>
    <row r="2272" spans="1:19" x14ac:dyDescent="0.3">
      <c r="A2272" t="s">
        <v>3378</v>
      </c>
      <c r="B2272" s="27"/>
      <c r="C2272" s="27"/>
      <c r="D2272" s="27"/>
      <c r="G2272" s="28"/>
      <c r="H2272" s="28"/>
      <c r="I2272" s="28"/>
      <c r="J2272" s="28"/>
      <c r="K2272" s="28"/>
      <c r="L2272" s="28"/>
      <c r="M2272" s="28"/>
      <c r="N2272" s="28"/>
      <c r="O2272" s="28"/>
      <c r="P2272" s="28"/>
      <c r="Q2272" s="28"/>
      <c r="R2272" s="28"/>
      <c r="S2272" s="27"/>
    </row>
    <row r="2273" spans="1:19" x14ac:dyDescent="0.3">
      <c r="A2273" t="s">
        <v>3379</v>
      </c>
      <c r="B2273" s="27"/>
      <c r="C2273" s="27"/>
      <c r="D2273" s="27"/>
      <c r="G2273" s="28"/>
      <c r="H2273" s="28"/>
      <c r="I2273" s="28"/>
      <c r="J2273" s="28"/>
      <c r="K2273" s="28"/>
      <c r="L2273" s="28"/>
      <c r="M2273" s="28"/>
      <c r="N2273" s="28"/>
      <c r="O2273" s="28"/>
      <c r="P2273" s="28"/>
      <c r="Q2273" s="28"/>
      <c r="R2273" s="28"/>
      <c r="S2273" s="27"/>
    </row>
    <row r="2274" spans="1:19" x14ac:dyDescent="0.3">
      <c r="A2274" t="s">
        <v>3380</v>
      </c>
      <c r="B2274" s="27"/>
      <c r="C2274" s="27"/>
      <c r="D2274" s="27"/>
      <c r="G2274" s="28"/>
      <c r="H2274" s="28"/>
      <c r="I2274" s="28"/>
      <c r="J2274" s="28"/>
      <c r="K2274" s="28"/>
      <c r="L2274" s="28"/>
      <c r="M2274" s="28"/>
      <c r="N2274" s="28"/>
      <c r="O2274" s="28"/>
      <c r="P2274" s="28"/>
      <c r="Q2274" s="28"/>
      <c r="R2274" s="28"/>
      <c r="S2274" s="27"/>
    </row>
    <row r="2275" spans="1:19" ht="300" x14ac:dyDescent="0.3">
      <c r="A2275" t="s">
        <v>3381</v>
      </c>
      <c r="B2275" s="27" t="s">
        <v>3382</v>
      </c>
      <c r="C2275" s="27"/>
      <c r="D2275" s="27"/>
      <c r="G2275" s="28"/>
      <c r="H2275" s="28"/>
      <c r="I2275" s="28"/>
      <c r="J2275" s="28"/>
      <c r="K2275" s="28"/>
      <c r="L2275" s="28"/>
      <c r="M2275" s="28"/>
      <c r="N2275" s="28"/>
      <c r="O2275" s="28"/>
      <c r="P2275" s="28"/>
      <c r="Q2275" s="28"/>
      <c r="R2275" s="28"/>
      <c r="S2275" s="27"/>
    </row>
    <row r="2276" spans="1:19" x14ac:dyDescent="0.3">
      <c r="A2276" t="s">
        <v>3383</v>
      </c>
      <c r="B2276" s="27"/>
      <c r="C2276" s="27"/>
      <c r="D2276" s="27"/>
      <c r="G2276" s="28"/>
      <c r="H2276" s="28"/>
      <c r="I2276" s="28"/>
      <c r="J2276" s="28"/>
      <c r="K2276" s="28"/>
      <c r="L2276" s="28"/>
      <c r="M2276" s="28"/>
      <c r="N2276" s="28"/>
      <c r="O2276" s="28"/>
      <c r="P2276" s="28"/>
      <c r="Q2276" s="28"/>
      <c r="R2276" s="28"/>
      <c r="S2276" s="27"/>
    </row>
    <row r="2277" spans="1:19" ht="108" x14ac:dyDescent="0.3">
      <c r="A2277" t="s">
        <v>3384</v>
      </c>
      <c r="B2277" s="27" t="s">
        <v>3385</v>
      </c>
      <c r="C2277" s="27"/>
      <c r="D2277" s="27"/>
      <c r="G2277" s="28"/>
      <c r="H2277" s="28"/>
      <c r="I2277" s="28"/>
      <c r="J2277" s="28"/>
      <c r="K2277" s="28"/>
      <c r="L2277" s="28"/>
      <c r="M2277" s="28"/>
      <c r="N2277" s="28"/>
      <c r="O2277" s="28"/>
      <c r="P2277" s="28"/>
      <c r="Q2277" s="28"/>
      <c r="R2277" s="28"/>
      <c r="S2277" s="27"/>
    </row>
    <row r="2278" spans="1:19" x14ac:dyDescent="0.3">
      <c r="A2278" t="s">
        <v>3386</v>
      </c>
      <c r="B2278" s="27"/>
      <c r="C2278" s="27"/>
      <c r="D2278" s="27"/>
      <c r="G2278" s="28"/>
      <c r="H2278" s="28"/>
      <c r="I2278" s="28"/>
      <c r="J2278" s="28"/>
      <c r="K2278" s="28"/>
      <c r="L2278" s="28"/>
      <c r="M2278" s="28"/>
      <c r="N2278" s="28"/>
      <c r="O2278" s="28"/>
      <c r="P2278" s="28"/>
      <c r="Q2278" s="28"/>
      <c r="R2278" s="28"/>
      <c r="S2278" s="27"/>
    </row>
    <row r="2279" spans="1:19" ht="168" x14ac:dyDescent="0.3">
      <c r="A2279" t="s">
        <v>3387</v>
      </c>
      <c r="B2279" s="27" t="s">
        <v>3388</v>
      </c>
      <c r="C2279" s="27"/>
      <c r="D2279" s="27"/>
      <c r="G2279" s="28"/>
      <c r="H2279" s="28"/>
      <c r="I2279" s="28"/>
      <c r="J2279" s="28"/>
      <c r="K2279" s="28"/>
      <c r="L2279" s="28"/>
      <c r="M2279" s="28"/>
      <c r="N2279" s="28"/>
      <c r="O2279" s="28"/>
      <c r="P2279" s="28"/>
      <c r="Q2279" s="28"/>
      <c r="R2279" s="28"/>
      <c r="S2279" s="27"/>
    </row>
    <row r="2280" spans="1:19" x14ac:dyDescent="0.3">
      <c r="A2280" t="s">
        <v>3389</v>
      </c>
      <c r="B2280" s="27"/>
      <c r="C2280" s="27"/>
      <c r="D2280" s="27"/>
      <c r="G2280" s="28"/>
      <c r="H2280" s="28"/>
      <c r="I2280" s="28"/>
      <c r="J2280" s="28"/>
      <c r="K2280" s="28"/>
      <c r="L2280" s="28"/>
      <c r="M2280" s="28"/>
      <c r="N2280" s="28"/>
      <c r="O2280" s="28"/>
      <c r="P2280" s="28"/>
      <c r="Q2280" s="28"/>
      <c r="R2280" s="28"/>
      <c r="S2280" s="27"/>
    </row>
    <row r="2281" spans="1:19" ht="48" x14ac:dyDescent="0.3">
      <c r="A2281" t="s">
        <v>3390</v>
      </c>
      <c r="B2281" s="27" t="s">
        <v>3391</v>
      </c>
      <c r="C2281" s="27"/>
      <c r="D2281" s="27"/>
      <c r="G2281" s="28"/>
      <c r="H2281" s="28"/>
      <c r="I2281" s="28"/>
      <c r="J2281" s="28"/>
      <c r="K2281" s="28"/>
      <c r="L2281" s="28"/>
      <c r="M2281" s="28"/>
      <c r="N2281" s="28"/>
      <c r="O2281" s="28"/>
      <c r="P2281" s="28"/>
      <c r="Q2281" s="28"/>
      <c r="R2281" s="28"/>
      <c r="S2281" s="27"/>
    </row>
    <row r="2282" spans="1:19" ht="120" x14ac:dyDescent="0.3">
      <c r="A2282" t="s">
        <v>3392</v>
      </c>
      <c r="B2282" s="27" t="s">
        <v>3393</v>
      </c>
      <c r="C2282" s="27"/>
      <c r="D2282" s="27"/>
      <c r="G2282" s="28"/>
      <c r="H2282" s="28"/>
      <c r="I2282" s="28"/>
      <c r="J2282" s="28"/>
      <c r="K2282" s="28"/>
      <c r="L2282" s="28"/>
      <c r="M2282" s="28"/>
      <c r="N2282" s="28"/>
      <c r="O2282" s="28"/>
      <c r="P2282" s="28"/>
      <c r="Q2282" s="28"/>
      <c r="R2282" s="28"/>
      <c r="S2282" s="27"/>
    </row>
    <row r="2283" spans="1:19" x14ac:dyDescent="0.3">
      <c r="A2283" t="s">
        <v>3394</v>
      </c>
      <c r="B2283" s="27"/>
      <c r="C2283" s="27"/>
      <c r="D2283" s="27"/>
      <c r="G2283" s="28"/>
      <c r="H2283" s="28"/>
      <c r="I2283" s="28"/>
      <c r="J2283" s="28"/>
      <c r="K2283" s="28"/>
      <c r="L2283" s="28"/>
      <c r="M2283" s="28"/>
      <c r="N2283" s="28"/>
      <c r="O2283" s="28"/>
      <c r="P2283" s="28"/>
      <c r="Q2283" s="28"/>
      <c r="R2283" s="28"/>
      <c r="S2283" s="27"/>
    </row>
    <row r="2284" spans="1:19" x14ac:dyDescent="0.3">
      <c r="A2284" t="s">
        <v>3395</v>
      </c>
      <c r="B2284" s="27"/>
      <c r="C2284" s="27"/>
      <c r="D2284" s="27"/>
      <c r="G2284" s="28"/>
      <c r="H2284" s="28"/>
      <c r="I2284" s="28"/>
      <c r="J2284" s="28"/>
      <c r="K2284" s="28"/>
      <c r="L2284" s="28"/>
      <c r="M2284" s="28"/>
      <c r="N2284" s="28"/>
      <c r="O2284" s="28"/>
      <c r="P2284" s="28"/>
      <c r="Q2284" s="28"/>
      <c r="R2284" s="28"/>
      <c r="S2284" s="27"/>
    </row>
    <row r="2285" spans="1:19" x14ac:dyDescent="0.3">
      <c r="A2285" t="s">
        <v>3396</v>
      </c>
      <c r="B2285" s="27"/>
      <c r="C2285" s="27"/>
      <c r="D2285" s="27"/>
      <c r="G2285" s="28"/>
      <c r="H2285" s="28"/>
      <c r="I2285" s="28"/>
      <c r="J2285" s="28"/>
      <c r="K2285" s="28"/>
      <c r="L2285" s="28"/>
      <c r="M2285" s="28"/>
      <c r="N2285" s="28"/>
      <c r="O2285" s="28"/>
      <c r="P2285" s="28"/>
      <c r="Q2285" s="28"/>
      <c r="R2285" s="28"/>
      <c r="S2285" s="27"/>
    </row>
    <row r="2286" spans="1:19" x14ac:dyDescent="0.3">
      <c r="B2286" s="27"/>
      <c r="C2286" s="27"/>
      <c r="D2286" s="27"/>
      <c r="G2286" s="28"/>
      <c r="H2286" s="28"/>
      <c r="I2286" s="28"/>
      <c r="J2286" s="28"/>
      <c r="K2286" s="28"/>
      <c r="L2286" s="28"/>
      <c r="M2286" s="28"/>
      <c r="N2286" s="28"/>
      <c r="O2286" s="28"/>
      <c r="P2286" s="28"/>
      <c r="Q2286" s="28"/>
      <c r="R2286" s="28"/>
      <c r="S2286" s="27"/>
    </row>
    <row r="2287" spans="1:19" x14ac:dyDescent="0.3">
      <c r="A2287" t="s">
        <v>3397</v>
      </c>
      <c r="B2287" s="27"/>
      <c r="C2287" s="27"/>
      <c r="D2287" s="27"/>
      <c r="G2287" s="28"/>
      <c r="H2287" s="28"/>
      <c r="I2287" s="28"/>
      <c r="J2287" s="28"/>
      <c r="K2287" s="28"/>
      <c r="L2287" s="28"/>
      <c r="M2287" s="28"/>
      <c r="N2287" s="28"/>
      <c r="O2287" s="28"/>
      <c r="P2287" s="28"/>
      <c r="Q2287" s="28"/>
      <c r="R2287" s="28"/>
      <c r="S2287" s="27"/>
    </row>
    <row r="2288" spans="1:19" x14ac:dyDescent="0.3">
      <c r="A2288" t="s">
        <v>3398</v>
      </c>
      <c r="B2288" s="27"/>
      <c r="C2288" s="27"/>
      <c r="D2288" s="27"/>
      <c r="G2288" s="28"/>
      <c r="H2288" s="28"/>
      <c r="I2288" s="28"/>
      <c r="J2288" s="28"/>
      <c r="K2288" s="28"/>
      <c r="L2288" s="28"/>
      <c r="M2288" s="28"/>
      <c r="N2288" s="28"/>
      <c r="O2288" s="28"/>
      <c r="P2288" s="28"/>
      <c r="Q2288" s="28"/>
      <c r="R2288" s="28"/>
      <c r="S2288" s="27"/>
    </row>
    <row r="2289" spans="1:19" x14ac:dyDescent="0.3">
      <c r="A2289" t="s">
        <v>3399</v>
      </c>
      <c r="B2289" s="27"/>
      <c r="C2289" s="27"/>
      <c r="D2289" s="27"/>
      <c r="G2289" s="28"/>
      <c r="H2289" s="28"/>
      <c r="I2289" s="28"/>
      <c r="J2289" s="28"/>
      <c r="K2289" s="28"/>
      <c r="L2289" s="28"/>
      <c r="M2289" s="28"/>
      <c r="N2289" s="28"/>
      <c r="O2289" s="28"/>
      <c r="P2289" s="28"/>
      <c r="Q2289" s="28"/>
      <c r="R2289" s="28"/>
      <c r="S2289" s="27"/>
    </row>
    <row r="2290" spans="1:19" x14ac:dyDescent="0.3">
      <c r="A2290" t="s">
        <v>3400</v>
      </c>
      <c r="B2290" s="27"/>
      <c r="C2290" s="27"/>
      <c r="D2290" s="27"/>
      <c r="G2290" s="28"/>
      <c r="H2290" s="28"/>
      <c r="I2290" s="28"/>
      <c r="J2290" s="28"/>
      <c r="K2290" s="28"/>
      <c r="L2290" s="28"/>
      <c r="M2290" s="28"/>
      <c r="N2290" s="28"/>
      <c r="O2290" s="28"/>
      <c r="P2290" s="28"/>
      <c r="Q2290" s="28"/>
      <c r="R2290" s="28"/>
      <c r="S2290" s="27"/>
    </row>
    <row r="2291" spans="1:19" x14ac:dyDescent="0.3">
      <c r="A2291" t="s">
        <v>3401</v>
      </c>
      <c r="B2291" s="27"/>
      <c r="C2291" s="27"/>
      <c r="D2291" s="27"/>
      <c r="G2291" s="28"/>
      <c r="H2291" s="28"/>
      <c r="I2291" s="28"/>
      <c r="J2291" s="28"/>
      <c r="K2291" s="28"/>
      <c r="L2291" s="28"/>
      <c r="M2291" s="28"/>
      <c r="N2291" s="28"/>
      <c r="O2291" s="28"/>
      <c r="P2291" s="28"/>
      <c r="Q2291" s="28"/>
      <c r="R2291" s="28"/>
      <c r="S2291" s="27"/>
    </row>
    <row r="2292" spans="1:19" x14ac:dyDescent="0.3">
      <c r="A2292" t="s">
        <v>3402</v>
      </c>
      <c r="B2292" s="27"/>
      <c r="C2292" s="27"/>
      <c r="D2292" s="27"/>
      <c r="G2292" s="28"/>
      <c r="H2292" s="28"/>
      <c r="I2292" s="28"/>
      <c r="J2292" s="28"/>
      <c r="K2292" s="28"/>
      <c r="L2292" s="28"/>
      <c r="M2292" s="28"/>
      <c r="N2292" s="28"/>
      <c r="O2292" s="28"/>
      <c r="P2292" s="28"/>
      <c r="Q2292" s="28"/>
      <c r="R2292" s="28"/>
      <c r="S2292" s="27"/>
    </row>
    <row r="2293" spans="1:19" x14ac:dyDescent="0.3">
      <c r="A2293" t="s">
        <v>3403</v>
      </c>
      <c r="B2293" s="27"/>
      <c r="C2293" s="27"/>
      <c r="D2293" s="27"/>
      <c r="G2293" s="28"/>
      <c r="H2293" s="28"/>
      <c r="I2293" s="28"/>
      <c r="J2293" s="28"/>
      <c r="K2293" s="28"/>
      <c r="L2293" s="28"/>
      <c r="M2293" s="28"/>
      <c r="N2293" s="28"/>
      <c r="O2293" s="28"/>
      <c r="P2293" s="28"/>
      <c r="Q2293" s="28"/>
      <c r="R2293" s="28"/>
      <c r="S2293" s="27"/>
    </row>
    <row r="2294" spans="1:19" ht="120" x14ac:dyDescent="0.3">
      <c r="A2294" t="s">
        <v>3404</v>
      </c>
      <c r="B2294" s="27" t="s">
        <v>3405</v>
      </c>
      <c r="C2294" s="27"/>
      <c r="D2294" s="27"/>
      <c r="G2294" s="28"/>
      <c r="H2294" s="28"/>
      <c r="I2294" s="28"/>
      <c r="J2294" s="28"/>
      <c r="K2294" s="28"/>
      <c r="L2294" s="28"/>
      <c r="M2294" s="28"/>
      <c r="N2294" s="28"/>
      <c r="O2294" s="28"/>
      <c r="P2294" s="28"/>
      <c r="Q2294" s="28"/>
      <c r="R2294" s="28"/>
      <c r="S2294" s="27"/>
    </row>
    <row r="2295" spans="1:19" ht="132" x14ac:dyDescent="0.3">
      <c r="A2295" t="s">
        <v>3406</v>
      </c>
      <c r="B2295" s="27" t="s">
        <v>3407</v>
      </c>
      <c r="C2295" s="27" t="s">
        <v>3408</v>
      </c>
      <c r="D2295" s="27"/>
      <c r="G2295" s="28"/>
      <c r="H2295" s="28"/>
      <c r="I2295" s="28"/>
      <c r="J2295" s="28"/>
      <c r="K2295" s="28"/>
      <c r="L2295" s="28"/>
      <c r="M2295" s="28"/>
      <c r="N2295" s="28"/>
      <c r="O2295" s="28"/>
      <c r="P2295" s="28"/>
      <c r="Q2295" s="28"/>
      <c r="R2295" s="28"/>
      <c r="S2295" s="27"/>
    </row>
    <row r="2296" spans="1:19" x14ac:dyDescent="0.3">
      <c r="A2296" t="s">
        <v>3409</v>
      </c>
      <c r="B2296" s="27"/>
      <c r="C2296" s="27"/>
      <c r="D2296" s="27"/>
      <c r="G2296" s="28"/>
      <c r="H2296" s="28"/>
      <c r="I2296" s="28"/>
      <c r="J2296" s="28"/>
      <c r="K2296" s="28"/>
      <c r="L2296" s="28"/>
      <c r="M2296" s="28"/>
      <c r="N2296" s="28"/>
      <c r="O2296" s="28"/>
      <c r="P2296" s="28"/>
      <c r="Q2296" s="28"/>
      <c r="R2296" s="28"/>
      <c r="S2296" s="27"/>
    </row>
    <row r="2297" spans="1:19" x14ac:dyDescent="0.3">
      <c r="A2297" t="s">
        <v>3410</v>
      </c>
      <c r="B2297" s="27"/>
      <c r="C2297" s="27"/>
      <c r="D2297" s="27"/>
      <c r="G2297" s="28"/>
      <c r="H2297" s="28"/>
      <c r="I2297" s="28"/>
      <c r="J2297" s="28"/>
      <c r="K2297" s="28"/>
      <c r="L2297" s="28"/>
      <c r="M2297" s="28"/>
      <c r="N2297" s="28"/>
      <c r="O2297" s="28"/>
      <c r="P2297" s="28"/>
      <c r="Q2297" s="28"/>
      <c r="R2297" s="28"/>
      <c r="S2297" s="27"/>
    </row>
    <row r="2298" spans="1:19" ht="72" x14ac:dyDescent="0.3">
      <c r="A2298" t="s">
        <v>3411</v>
      </c>
      <c r="B2298" s="27" t="s">
        <v>3412</v>
      </c>
      <c r="C2298" s="27"/>
      <c r="D2298" s="27"/>
      <c r="G2298" s="28"/>
      <c r="H2298" s="28"/>
      <c r="I2298" s="28"/>
      <c r="J2298" s="28"/>
      <c r="K2298" s="28"/>
      <c r="L2298" s="28"/>
      <c r="M2298" s="28"/>
      <c r="N2298" s="28"/>
      <c r="O2298" s="28"/>
      <c r="P2298" s="28"/>
      <c r="Q2298" s="28"/>
      <c r="R2298" s="28"/>
      <c r="S2298" s="27"/>
    </row>
    <row r="2299" spans="1:19" x14ac:dyDescent="0.3">
      <c r="A2299" t="s">
        <v>3413</v>
      </c>
      <c r="B2299" s="27"/>
      <c r="C2299" s="27"/>
      <c r="D2299" s="27"/>
      <c r="G2299" s="28"/>
      <c r="H2299" s="28"/>
      <c r="I2299" s="28"/>
      <c r="J2299" s="28"/>
      <c r="K2299" s="28"/>
      <c r="L2299" s="28"/>
      <c r="M2299" s="28"/>
      <c r="N2299" s="28"/>
      <c r="O2299" s="28"/>
      <c r="P2299" s="28"/>
      <c r="Q2299" s="28"/>
      <c r="R2299" s="28"/>
      <c r="S2299" s="27"/>
    </row>
    <row r="2300" spans="1:19" x14ac:dyDescent="0.3">
      <c r="A2300" t="s">
        <v>3414</v>
      </c>
      <c r="B2300" s="27"/>
      <c r="C2300" s="27"/>
      <c r="D2300" s="27"/>
      <c r="G2300" s="28"/>
      <c r="H2300" s="28"/>
      <c r="I2300" s="28"/>
      <c r="J2300" s="28"/>
      <c r="K2300" s="28"/>
      <c r="L2300" s="28"/>
      <c r="M2300" s="28"/>
      <c r="N2300" s="28"/>
      <c r="O2300" s="28"/>
      <c r="P2300" s="28"/>
      <c r="Q2300" s="28"/>
      <c r="R2300" s="28"/>
      <c r="S2300" s="27"/>
    </row>
    <row r="2301" spans="1:19" ht="24" x14ac:dyDescent="0.3">
      <c r="A2301" t="s">
        <v>3415</v>
      </c>
      <c r="B2301" s="27" t="s">
        <v>3416</v>
      </c>
      <c r="C2301" s="27"/>
      <c r="D2301" s="27"/>
      <c r="G2301" s="28"/>
      <c r="H2301" s="28"/>
      <c r="I2301" s="28"/>
      <c r="J2301" s="28"/>
      <c r="K2301" s="28"/>
      <c r="L2301" s="28"/>
      <c r="M2301" s="28"/>
      <c r="N2301" s="28"/>
      <c r="O2301" s="28"/>
      <c r="P2301" s="28"/>
      <c r="Q2301" s="28"/>
      <c r="R2301" s="28"/>
      <c r="S2301" s="27"/>
    </row>
    <row r="2302" spans="1:19" x14ac:dyDescent="0.3">
      <c r="A2302" t="s">
        <v>3417</v>
      </c>
      <c r="B2302" s="27"/>
      <c r="C2302" s="27"/>
      <c r="D2302" s="27"/>
      <c r="G2302" s="28"/>
      <c r="H2302" s="28"/>
      <c r="I2302" s="28"/>
      <c r="J2302" s="28"/>
      <c r="K2302" s="28"/>
      <c r="L2302" s="28"/>
      <c r="M2302" s="28"/>
      <c r="N2302" s="28"/>
      <c r="O2302" s="28"/>
      <c r="P2302" s="28"/>
      <c r="Q2302" s="28"/>
      <c r="R2302" s="28"/>
      <c r="S2302" s="27"/>
    </row>
    <row r="2303" spans="1:19" x14ac:dyDescent="0.3">
      <c r="A2303" t="s">
        <v>3418</v>
      </c>
      <c r="B2303" s="27"/>
      <c r="C2303" s="27"/>
      <c r="D2303" s="27"/>
      <c r="G2303" s="28"/>
      <c r="H2303" s="28"/>
      <c r="I2303" s="28"/>
      <c r="J2303" s="28"/>
      <c r="K2303" s="28"/>
      <c r="L2303" s="28"/>
      <c r="M2303" s="28"/>
      <c r="N2303" s="28"/>
      <c r="O2303" s="28"/>
      <c r="P2303" s="28"/>
      <c r="Q2303" s="28"/>
      <c r="R2303" s="28"/>
      <c r="S2303" s="27"/>
    </row>
    <row r="2304" spans="1:19" x14ac:dyDescent="0.3">
      <c r="A2304" t="s">
        <v>3419</v>
      </c>
      <c r="B2304" s="27"/>
      <c r="C2304" s="27"/>
      <c r="D2304" s="27"/>
      <c r="G2304" s="28"/>
      <c r="H2304" s="28"/>
      <c r="I2304" s="28"/>
      <c r="J2304" s="28"/>
      <c r="K2304" s="28"/>
      <c r="L2304" s="28"/>
      <c r="M2304" s="28"/>
      <c r="N2304" s="28"/>
      <c r="O2304" s="28"/>
      <c r="P2304" s="28"/>
      <c r="Q2304" s="28"/>
      <c r="R2304" s="28"/>
      <c r="S2304" s="27"/>
    </row>
    <row r="2305" spans="1:19" x14ac:dyDescent="0.3">
      <c r="A2305" t="s">
        <v>3420</v>
      </c>
      <c r="B2305" s="27"/>
      <c r="C2305" s="27"/>
      <c r="D2305" s="27"/>
      <c r="G2305" s="28"/>
      <c r="H2305" s="28"/>
      <c r="I2305" s="28"/>
      <c r="J2305" s="28"/>
      <c r="K2305" s="28"/>
      <c r="L2305" s="28"/>
      <c r="M2305" s="28"/>
      <c r="N2305" s="28"/>
      <c r="O2305" s="28"/>
      <c r="P2305" s="28"/>
      <c r="Q2305" s="28"/>
      <c r="R2305" s="28"/>
      <c r="S2305" s="27"/>
    </row>
    <row r="2306" spans="1:19" x14ac:dyDescent="0.3">
      <c r="A2306" t="s">
        <v>3421</v>
      </c>
      <c r="B2306" s="27"/>
      <c r="C2306" s="27"/>
      <c r="D2306" s="27"/>
      <c r="G2306" s="28"/>
      <c r="H2306" s="28"/>
      <c r="I2306" s="28"/>
      <c r="J2306" s="28"/>
      <c r="K2306" s="28"/>
      <c r="L2306" s="28"/>
      <c r="M2306" s="28"/>
      <c r="N2306" s="28"/>
      <c r="O2306" s="28"/>
      <c r="P2306" s="28"/>
      <c r="Q2306" s="28"/>
      <c r="R2306" s="28"/>
      <c r="S2306" s="27"/>
    </row>
    <row r="2307" spans="1:19" x14ac:dyDescent="0.3">
      <c r="A2307" t="s">
        <v>3422</v>
      </c>
      <c r="B2307" s="27"/>
      <c r="C2307" s="27"/>
      <c r="D2307" s="27"/>
      <c r="G2307" s="28"/>
      <c r="H2307" s="28"/>
      <c r="I2307" s="28"/>
      <c r="J2307" s="28"/>
      <c r="K2307" s="28"/>
      <c r="L2307" s="28"/>
      <c r="M2307" s="28"/>
      <c r="N2307" s="28"/>
      <c r="O2307" s="28"/>
      <c r="P2307" s="28"/>
      <c r="Q2307" s="28"/>
      <c r="R2307" s="28"/>
      <c r="S2307" s="27"/>
    </row>
    <row r="2308" spans="1:19" x14ac:dyDescent="0.3">
      <c r="A2308" t="s">
        <v>3423</v>
      </c>
      <c r="B2308" s="27"/>
      <c r="C2308" s="27"/>
      <c r="D2308" s="27"/>
      <c r="G2308" s="28"/>
      <c r="H2308" s="28"/>
      <c r="I2308" s="28"/>
      <c r="J2308" s="28"/>
      <c r="K2308" s="28"/>
      <c r="L2308" s="28"/>
      <c r="M2308" s="28"/>
      <c r="N2308" s="28"/>
      <c r="O2308" s="28"/>
      <c r="P2308" s="28"/>
      <c r="Q2308" s="28"/>
      <c r="R2308" s="28"/>
      <c r="S2308" s="27"/>
    </row>
    <row r="2309" spans="1:19" ht="60" x14ac:dyDescent="0.3">
      <c r="A2309" t="s">
        <v>3424</v>
      </c>
      <c r="B2309" s="27" t="s">
        <v>3425</v>
      </c>
      <c r="C2309" s="27"/>
      <c r="D2309" s="27"/>
      <c r="G2309" s="28"/>
      <c r="H2309" s="28"/>
      <c r="I2309" s="28"/>
      <c r="J2309" s="28"/>
      <c r="K2309" s="28"/>
      <c r="L2309" s="28"/>
      <c r="M2309" s="28"/>
      <c r="N2309" s="28"/>
      <c r="O2309" s="28"/>
      <c r="P2309" s="28"/>
      <c r="Q2309" s="28"/>
      <c r="R2309" s="28"/>
      <c r="S2309" s="27"/>
    </row>
    <row r="2310" spans="1:19" x14ac:dyDescent="0.3">
      <c r="A2310" t="s">
        <v>3426</v>
      </c>
      <c r="B2310" s="27"/>
      <c r="C2310" s="27"/>
      <c r="D2310" s="27"/>
      <c r="G2310" s="28"/>
      <c r="H2310" s="28"/>
      <c r="I2310" s="28"/>
      <c r="J2310" s="28"/>
      <c r="K2310" s="28"/>
      <c r="L2310" s="28"/>
      <c r="M2310" s="28"/>
      <c r="N2310" s="28"/>
      <c r="O2310" s="28"/>
      <c r="P2310" s="28"/>
      <c r="Q2310" s="28"/>
      <c r="R2310" s="28"/>
      <c r="S2310" s="27"/>
    </row>
    <row r="2311" spans="1:19" ht="192" x14ac:dyDescent="0.3">
      <c r="A2311" t="s">
        <v>3427</v>
      </c>
      <c r="B2311" s="27" t="s">
        <v>3428</v>
      </c>
      <c r="C2311" s="27"/>
      <c r="D2311" s="27"/>
      <c r="G2311" s="28"/>
      <c r="H2311" s="28"/>
      <c r="I2311" s="28"/>
      <c r="J2311" s="28"/>
      <c r="K2311" s="28"/>
      <c r="L2311" s="28"/>
      <c r="M2311" s="28"/>
      <c r="N2311" s="28"/>
      <c r="O2311" s="28"/>
      <c r="P2311" s="28"/>
      <c r="Q2311" s="28"/>
      <c r="R2311" s="28"/>
      <c r="S2311" s="27"/>
    </row>
    <row r="2312" spans="1:19" ht="36" x14ac:dyDescent="0.3">
      <c r="A2312" t="s">
        <v>3429</v>
      </c>
      <c r="B2312" s="27" t="s">
        <v>3430</v>
      </c>
      <c r="C2312" s="27"/>
      <c r="D2312" s="27"/>
      <c r="G2312" s="28"/>
      <c r="H2312" s="28"/>
      <c r="I2312" s="28"/>
      <c r="J2312" s="28"/>
      <c r="K2312" s="28"/>
      <c r="L2312" s="28"/>
      <c r="M2312" s="28"/>
      <c r="N2312" s="28"/>
      <c r="O2312" s="28"/>
      <c r="P2312" s="28"/>
      <c r="Q2312" s="28"/>
      <c r="R2312" s="28"/>
      <c r="S2312" s="27"/>
    </row>
    <row r="2313" spans="1:19" x14ac:dyDescent="0.3">
      <c r="A2313" t="s">
        <v>3431</v>
      </c>
      <c r="B2313" s="27"/>
      <c r="C2313" s="27"/>
      <c r="D2313" s="27"/>
      <c r="G2313" s="28"/>
      <c r="H2313" s="28"/>
      <c r="I2313" s="28"/>
      <c r="J2313" s="28"/>
      <c r="K2313" s="28"/>
      <c r="L2313" s="28"/>
      <c r="M2313" s="28"/>
      <c r="N2313" s="28"/>
      <c r="O2313" s="28"/>
      <c r="P2313" s="28"/>
      <c r="Q2313" s="28"/>
      <c r="R2313" s="28"/>
      <c r="S2313" s="27"/>
    </row>
    <row r="2314" spans="1:19" x14ac:dyDescent="0.3">
      <c r="A2314" t="s">
        <v>3432</v>
      </c>
      <c r="B2314" s="27"/>
      <c r="C2314" s="27"/>
      <c r="D2314" s="27"/>
      <c r="G2314" s="28"/>
      <c r="H2314" s="28"/>
      <c r="I2314" s="28"/>
      <c r="J2314" s="28"/>
      <c r="K2314" s="28"/>
      <c r="L2314" s="28"/>
      <c r="M2314" s="28"/>
      <c r="N2314" s="28"/>
      <c r="O2314" s="28"/>
      <c r="P2314" s="28"/>
      <c r="Q2314" s="28"/>
      <c r="R2314" s="28"/>
      <c r="S2314" s="27"/>
    </row>
    <row r="2315" spans="1:19" x14ac:dyDescent="0.3">
      <c r="A2315" t="s">
        <v>3433</v>
      </c>
      <c r="B2315" s="27"/>
      <c r="C2315" s="27"/>
      <c r="D2315" s="27"/>
      <c r="G2315" s="28"/>
      <c r="H2315" s="28"/>
      <c r="I2315" s="28"/>
      <c r="J2315" s="28"/>
      <c r="K2315" s="28"/>
      <c r="L2315" s="28"/>
      <c r="M2315" s="28"/>
      <c r="N2315" s="28"/>
      <c r="O2315" s="28"/>
      <c r="P2315" s="28"/>
      <c r="Q2315" s="28"/>
      <c r="R2315" s="28"/>
      <c r="S2315" s="27"/>
    </row>
    <row r="2316" spans="1:19" x14ac:dyDescent="0.3">
      <c r="A2316" t="s">
        <v>3434</v>
      </c>
      <c r="B2316" s="27" t="s">
        <v>3435</v>
      </c>
      <c r="C2316" s="27"/>
      <c r="D2316" s="27"/>
      <c r="G2316" s="28"/>
      <c r="H2316" s="28"/>
      <c r="I2316" s="28"/>
      <c r="J2316" s="28"/>
      <c r="K2316" s="28"/>
      <c r="L2316" s="28"/>
      <c r="M2316" s="28"/>
      <c r="N2316" s="28"/>
      <c r="O2316" s="28"/>
      <c r="P2316" s="28"/>
      <c r="Q2316" s="28"/>
      <c r="R2316" s="28"/>
      <c r="S2316" s="27"/>
    </row>
    <row r="2317" spans="1:19" x14ac:dyDescent="0.3">
      <c r="A2317" t="s">
        <v>3436</v>
      </c>
      <c r="B2317" s="27"/>
      <c r="C2317" s="27"/>
      <c r="D2317" s="27"/>
      <c r="G2317" s="28"/>
      <c r="H2317" s="28"/>
      <c r="I2317" s="28"/>
      <c r="J2317" s="28"/>
      <c r="K2317" s="28"/>
      <c r="L2317" s="28"/>
      <c r="M2317" s="28"/>
      <c r="N2317" s="28"/>
      <c r="O2317" s="28"/>
      <c r="P2317" s="28"/>
      <c r="Q2317" s="28"/>
      <c r="R2317" s="28"/>
      <c r="S2317" s="27"/>
    </row>
    <row r="2318" spans="1:19" x14ac:dyDescent="0.3">
      <c r="A2318" t="s">
        <v>3437</v>
      </c>
      <c r="B2318" s="27"/>
      <c r="C2318" s="27"/>
      <c r="D2318" s="27"/>
      <c r="G2318" s="28"/>
      <c r="H2318" s="28"/>
      <c r="I2318" s="28"/>
      <c r="J2318" s="28"/>
      <c r="K2318" s="28"/>
      <c r="L2318" s="28"/>
      <c r="M2318" s="28"/>
      <c r="N2318" s="28"/>
      <c r="O2318" s="28"/>
      <c r="P2318" s="28"/>
      <c r="Q2318" s="28"/>
      <c r="R2318" s="28"/>
      <c r="S2318" s="27"/>
    </row>
    <row r="2319" spans="1:19" ht="312" x14ac:dyDescent="0.3">
      <c r="A2319" t="s">
        <v>3438</v>
      </c>
      <c r="B2319" s="27" t="s">
        <v>3439</v>
      </c>
      <c r="C2319" s="27"/>
      <c r="D2319" s="27"/>
      <c r="G2319" s="28"/>
      <c r="H2319" s="28"/>
      <c r="I2319" s="28"/>
      <c r="J2319" s="28"/>
      <c r="K2319" s="28"/>
      <c r="L2319" s="28"/>
      <c r="M2319" s="28"/>
      <c r="N2319" s="28"/>
      <c r="O2319" s="28"/>
      <c r="P2319" s="28"/>
      <c r="Q2319" s="28"/>
      <c r="R2319" s="28"/>
      <c r="S2319" s="27"/>
    </row>
    <row r="2320" spans="1:19" ht="192" x14ac:dyDescent="0.3">
      <c r="A2320" t="s">
        <v>3440</v>
      </c>
      <c r="B2320" s="27" t="s">
        <v>3441</v>
      </c>
      <c r="C2320" s="27" t="s">
        <v>3442</v>
      </c>
      <c r="D2320" s="27"/>
      <c r="G2320" s="28"/>
      <c r="H2320" s="28"/>
      <c r="I2320" s="28"/>
      <c r="J2320" s="28"/>
      <c r="K2320" s="28"/>
      <c r="L2320" s="28"/>
      <c r="M2320" s="28"/>
      <c r="N2320" s="28"/>
      <c r="O2320" s="28"/>
      <c r="P2320" s="28"/>
      <c r="Q2320" s="28"/>
      <c r="R2320" s="28"/>
      <c r="S2320" s="27"/>
    </row>
    <row r="2321" spans="1:19" ht="60" x14ac:dyDescent="0.3">
      <c r="A2321" t="s">
        <v>3443</v>
      </c>
      <c r="B2321" s="27" t="s">
        <v>3444</v>
      </c>
      <c r="C2321" s="27"/>
      <c r="D2321" s="27"/>
      <c r="G2321" s="28"/>
      <c r="H2321" s="28"/>
      <c r="I2321" s="28"/>
      <c r="J2321" s="28"/>
      <c r="K2321" s="28"/>
      <c r="L2321" s="28"/>
      <c r="M2321" s="28"/>
      <c r="N2321" s="28"/>
      <c r="O2321" s="28"/>
      <c r="P2321" s="28"/>
      <c r="Q2321" s="28"/>
      <c r="R2321" s="28"/>
      <c r="S2321" s="27"/>
    </row>
    <row r="2322" spans="1:19" x14ac:dyDescent="0.3">
      <c r="A2322" t="s">
        <v>3445</v>
      </c>
      <c r="B2322" s="27"/>
      <c r="C2322" s="27"/>
      <c r="D2322" s="27"/>
      <c r="G2322" s="28"/>
      <c r="H2322" s="28"/>
      <c r="I2322" s="28"/>
      <c r="J2322" s="28"/>
      <c r="K2322" s="28"/>
      <c r="L2322" s="28"/>
      <c r="M2322" s="28"/>
      <c r="N2322" s="28"/>
      <c r="O2322" s="28"/>
      <c r="P2322" s="28"/>
      <c r="Q2322" s="28"/>
      <c r="R2322" s="28"/>
      <c r="S2322" s="27"/>
    </row>
    <row r="2323" spans="1:19" ht="120" x14ac:dyDescent="0.3">
      <c r="A2323" t="s">
        <v>3446</v>
      </c>
      <c r="B2323" s="27" t="s">
        <v>3447</v>
      </c>
      <c r="C2323" s="27" t="s">
        <v>3448</v>
      </c>
      <c r="D2323" s="27" t="s">
        <v>3449</v>
      </c>
      <c r="E2323" t="s">
        <v>3450</v>
      </c>
      <c r="G2323" s="28"/>
      <c r="H2323" s="28"/>
      <c r="I2323" s="28"/>
      <c r="J2323" s="28"/>
      <c r="K2323" s="28"/>
      <c r="L2323" s="28"/>
      <c r="M2323" s="28"/>
      <c r="N2323" s="28"/>
      <c r="O2323" s="28"/>
      <c r="P2323" s="28"/>
      <c r="Q2323" s="28"/>
      <c r="R2323" s="28"/>
      <c r="S2323" s="27"/>
    </row>
    <row r="2324" spans="1:19" x14ac:dyDescent="0.3">
      <c r="A2324" t="s">
        <v>3451</v>
      </c>
      <c r="B2324" s="27"/>
      <c r="C2324" s="27"/>
      <c r="D2324" s="27"/>
      <c r="G2324" s="28"/>
      <c r="H2324" s="28"/>
      <c r="I2324" s="28"/>
      <c r="J2324" s="28"/>
      <c r="K2324" s="28"/>
      <c r="L2324" s="28"/>
      <c r="M2324" s="28"/>
      <c r="N2324" s="28"/>
      <c r="O2324" s="28"/>
      <c r="P2324" s="28"/>
      <c r="Q2324" s="28"/>
      <c r="R2324" s="28"/>
      <c r="S2324" s="27"/>
    </row>
    <row r="2325" spans="1:19" x14ac:dyDescent="0.3">
      <c r="A2325" t="s">
        <v>3452</v>
      </c>
      <c r="B2325" s="27"/>
      <c r="C2325" s="27"/>
      <c r="D2325" s="27"/>
      <c r="G2325" s="28"/>
      <c r="H2325" s="28"/>
      <c r="I2325" s="28"/>
      <c r="J2325" s="28"/>
      <c r="K2325" s="28"/>
      <c r="L2325" s="28"/>
      <c r="M2325" s="28"/>
      <c r="N2325" s="28"/>
      <c r="O2325" s="28"/>
      <c r="P2325" s="28"/>
      <c r="Q2325" s="28"/>
      <c r="R2325" s="28"/>
      <c r="S2325" s="27"/>
    </row>
    <row r="2326" spans="1:19" ht="24" x14ac:dyDescent="0.3">
      <c r="A2326" t="s">
        <v>3453</v>
      </c>
      <c r="B2326" s="27" t="s">
        <v>3454</v>
      </c>
      <c r="C2326" s="27"/>
      <c r="D2326" s="27"/>
      <c r="G2326" s="28"/>
      <c r="H2326" s="28"/>
      <c r="I2326" s="28"/>
      <c r="J2326" s="28"/>
      <c r="K2326" s="28"/>
      <c r="L2326" s="28"/>
      <c r="M2326" s="28"/>
      <c r="N2326" s="28"/>
      <c r="O2326" s="28"/>
      <c r="P2326" s="28"/>
      <c r="Q2326" s="28"/>
      <c r="R2326" s="28"/>
      <c r="S2326" s="27"/>
    </row>
    <row r="2327" spans="1:19" ht="72" x14ac:dyDescent="0.3">
      <c r="A2327" t="s">
        <v>3455</v>
      </c>
      <c r="B2327" s="27" t="s">
        <v>3456</v>
      </c>
      <c r="C2327" s="27"/>
      <c r="D2327" s="27"/>
      <c r="G2327" s="28"/>
      <c r="H2327" s="28"/>
      <c r="I2327" s="28"/>
      <c r="J2327" s="28"/>
      <c r="K2327" s="28"/>
      <c r="L2327" s="28"/>
      <c r="M2327" s="28"/>
      <c r="N2327" s="28"/>
      <c r="O2327" s="28"/>
      <c r="P2327" s="28"/>
      <c r="Q2327" s="28"/>
      <c r="R2327" s="28"/>
      <c r="S2327" s="27"/>
    </row>
    <row r="2328" spans="1:19" x14ac:dyDescent="0.3">
      <c r="A2328" t="s">
        <v>3457</v>
      </c>
      <c r="B2328" s="27"/>
      <c r="C2328" s="27"/>
      <c r="D2328" s="27"/>
      <c r="G2328" s="28"/>
      <c r="H2328" s="28"/>
      <c r="I2328" s="28"/>
      <c r="J2328" s="28"/>
      <c r="K2328" s="28"/>
      <c r="L2328" s="28"/>
      <c r="M2328" s="28"/>
      <c r="N2328" s="28"/>
      <c r="O2328" s="28"/>
      <c r="P2328" s="28"/>
      <c r="Q2328" s="28"/>
      <c r="R2328" s="28"/>
      <c r="S2328" s="27"/>
    </row>
    <row r="2329" spans="1:19" ht="60" x14ac:dyDescent="0.3">
      <c r="A2329" t="s">
        <v>3458</v>
      </c>
      <c r="B2329" s="27" t="s">
        <v>3459</v>
      </c>
      <c r="C2329" s="27"/>
      <c r="D2329" s="27"/>
      <c r="G2329" s="28"/>
      <c r="H2329" s="28"/>
      <c r="I2329" s="28"/>
      <c r="J2329" s="28"/>
      <c r="K2329" s="28"/>
      <c r="L2329" s="28"/>
      <c r="M2329" s="28"/>
      <c r="N2329" s="28"/>
      <c r="O2329" s="28"/>
      <c r="P2329" s="28"/>
      <c r="Q2329" s="28"/>
      <c r="R2329" s="28"/>
      <c r="S2329" s="27"/>
    </row>
    <row r="2330" spans="1:19" x14ac:dyDescent="0.3">
      <c r="A2330" t="s">
        <v>3460</v>
      </c>
      <c r="B2330" s="27"/>
      <c r="C2330" s="27"/>
      <c r="D2330" s="27"/>
      <c r="G2330" s="28"/>
      <c r="H2330" s="28"/>
      <c r="I2330" s="28"/>
      <c r="J2330" s="28"/>
      <c r="K2330" s="28"/>
      <c r="L2330" s="28"/>
      <c r="M2330" s="28"/>
      <c r="N2330" s="28"/>
      <c r="O2330" s="28"/>
      <c r="P2330" s="28"/>
      <c r="Q2330" s="28"/>
      <c r="R2330" s="28"/>
      <c r="S2330" s="27"/>
    </row>
    <row r="2331" spans="1:19" ht="24" x14ac:dyDescent="0.3">
      <c r="A2331" t="s">
        <v>3461</v>
      </c>
      <c r="B2331" s="27" t="s">
        <v>3462</v>
      </c>
      <c r="C2331" s="27"/>
      <c r="D2331" s="27"/>
      <c r="G2331" s="28"/>
      <c r="H2331" s="28"/>
      <c r="I2331" s="28"/>
      <c r="J2331" s="28"/>
      <c r="K2331" s="28"/>
      <c r="L2331" s="28"/>
      <c r="M2331" s="28"/>
      <c r="N2331" s="28"/>
      <c r="O2331" s="28"/>
      <c r="P2331" s="28"/>
      <c r="Q2331" s="28"/>
      <c r="R2331" s="28"/>
      <c r="S2331" s="27"/>
    </row>
    <row r="2332" spans="1:19" x14ac:dyDescent="0.3">
      <c r="A2332" t="s">
        <v>3463</v>
      </c>
      <c r="B2332" s="27"/>
      <c r="C2332" s="27"/>
      <c r="D2332" s="27"/>
      <c r="G2332" s="28"/>
      <c r="H2332" s="28"/>
      <c r="I2332" s="28"/>
      <c r="J2332" s="28"/>
      <c r="K2332" s="28"/>
      <c r="L2332" s="28"/>
      <c r="M2332" s="28"/>
      <c r="N2332" s="28"/>
      <c r="O2332" s="28"/>
      <c r="P2332" s="28"/>
      <c r="Q2332" s="28"/>
      <c r="R2332" s="28"/>
      <c r="S2332" s="27"/>
    </row>
    <row r="2333" spans="1:19" x14ac:dyDescent="0.3">
      <c r="A2333" t="s">
        <v>3464</v>
      </c>
      <c r="B2333" s="27"/>
      <c r="C2333" s="27"/>
      <c r="D2333" s="27"/>
      <c r="G2333" s="28"/>
      <c r="H2333" s="28"/>
      <c r="I2333" s="28"/>
      <c r="J2333" s="28"/>
      <c r="K2333" s="28"/>
      <c r="L2333" s="28"/>
      <c r="M2333" s="28"/>
      <c r="N2333" s="28"/>
      <c r="O2333" s="28"/>
      <c r="P2333" s="28"/>
      <c r="Q2333" s="28"/>
      <c r="R2333" s="28"/>
      <c r="S2333" s="27"/>
    </row>
    <row r="2334" spans="1:19" x14ac:dyDescent="0.3">
      <c r="A2334" t="s">
        <v>3465</v>
      </c>
      <c r="B2334" s="27"/>
      <c r="C2334" s="27"/>
      <c r="D2334" s="27"/>
      <c r="G2334" s="28"/>
      <c r="H2334" s="28"/>
      <c r="I2334" s="28"/>
      <c r="J2334" s="28"/>
      <c r="K2334" s="28"/>
      <c r="L2334" s="28"/>
      <c r="M2334" s="28"/>
      <c r="N2334" s="28"/>
      <c r="O2334" s="28"/>
      <c r="P2334" s="28"/>
      <c r="Q2334" s="28"/>
      <c r="R2334" s="28"/>
      <c r="S2334" s="27"/>
    </row>
    <row r="2335" spans="1:19" ht="72" x14ac:dyDescent="0.3">
      <c r="A2335" t="s">
        <v>3466</v>
      </c>
      <c r="B2335" s="27" t="s">
        <v>3467</v>
      </c>
      <c r="C2335" s="27"/>
      <c r="D2335" s="27"/>
      <c r="G2335" s="28"/>
      <c r="H2335" s="28"/>
      <c r="I2335" s="28"/>
      <c r="J2335" s="28"/>
      <c r="K2335" s="28"/>
      <c r="L2335" s="28"/>
      <c r="M2335" s="28"/>
      <c r="N2335" s="28"/>
      <c r="O2335" s="28"/>
      <c r="P2335" s="28"/>
      <c r="Q2335" s="28"/>
      <c r="R2335" s="28"/>
      <c r="S2335" s="27"/>
    </row>
    <row r="2336" spans="1:19" x14ac:dyDescent="0.3">
      <c r="A2336" t="s">
        <v>3468</v>
      </c>
      <c r="B2336" s="27"/>
      <c r="C2336" s="27"/>
      <c r="D2336" s="27"/>
      <c r="G2336" s="28"/>
      <c r="H2336" s="28"/>
      <c r="I2336" s="28"/>
      <c r="J2336" s="28"/>
      <c r="K2336" s="28"/>
      <c r="L2336" s="28"/>
      <c r="M2336" s="28"/>
      <c r="N2336" s="28"/>
      <c r="O2336" s="28"/>
      <c r="P2336" s="28"/>
      <c r="Q2336" s="28"/>
      <c r="R2336" s="28"/>
      <c r="S2336" s="27"/>
    </row>
    <row r="2337" spans="1:19" ht="48" x14ac:dyDescent="0.3">
      <c r="A2337" t="s">
        <v>3469</v>
      </c>
      <c r="B2337" s="27" t="s">
        <v>3470</v>
      </c>
      <c r="C2337" s="27"/>
      <c r="D2337" s="27"/>
      <c r="G2337" s="28"/>
      <c r="H2337" s="28"/>
      <c r="I2337" s="28"/>
      <c r="J2337" s="28"/>
      <c r="K2337" s="28"/>
      <c r="L2337" s="28"/>
      <c r="M2337" s="28"/>
      <c r="N2337" s="28"/>
      <c r="O2337" s="28"/>
      <c r="P2337" s="28"/>
      <c r="Q2337" s="28"/>
      <c r="R2337" s="28"/>
      <c r="S2337" s="27"/>
    </row>
    <row r="2338" spans="1:19" ht="48" x14ac:dyDescent="0.3">
      <c r="A2338" t="s">
        <v>3471</v>
      </c>
      <c r="B2338" s="27" t="s">
        <v>3472</v>
      </c>
      <c r="C2338" s="27"/>
      <c r="D2338" s="27"/>
      <c r="G2338" s="28"/>
      <c r="H2338" s="28"/>
      <c r="I2338" s="28"/>
      <c r="J2338" s="28"/>
      <c r="K2338" s="28"/>
      <c r="L2338" s="28"/>
      <c r="M2338" s="28"/>
      <c r="N2338" s="28"/>
      <c r="O2338" s="28"/>
      <c r="P2338" s="28"/>
      <c r="Q2338" s="28"/>
      <c r="R2338" s="28"/>
      <c r="S2338" s="27"/>
    </row>
    <row r="2339" spans="1:19" x14ac:dyDescent="0.3">
      <c r="A2339" t="s">
        <v>3473</v>
      </c>
      <c r="B2339" s="27"/>
      <c r="C2339" s="27"/>
      <c r="D2339" s="27"/>
      <c r="G2339" s="28"/>
      <c r="H2339" s="28"/>
      <c r="I2339" s="28"/>
      <c r="J2339" s="28"/>
      <c r="K2339" s="28"/>
      <c r="L2339" s="28"/>
      <c r="M2339" s="28"/>
      <c r="N2339" s="28"/>
      <c r="O2339" s="28"/>
      <c r="P2339" s="28"/>
      <c r="Q2339" s="28"/>
      <c r="R2339" s="28"/>
      <c r="S2339" s="27"/>
    </row>
    <row r="2340" spans="1:19" x14ac:dyDescent="0.3">
      <c r="A2340" t="s">
        <v>3474</v>
      </c>
      <c r="B2340" s="27"/>
      <c r="C2340" s="27"/>
      <c r="D2340" s="27"/>
      <c r="G2340" s="28"/>
      <c r="H2340" s="28"/>
      <c r="I2340" s="28"/>
      <c r="J2340" s="28"/>
      <c r="K2340" s="28"/>
      <c r="L2340" s="28"/>
      <c r="M2340" s="28"/>
      <c r="N2340" s="28"/>
      <c r="O2340" s="28"/>
      <c r="P2340" s="28"/>
      <c r="Q2340" s="28"/>
      <c r="R2340" s="28"/>
      <c r="S2340" s="27"/>
    </row>
    <row r="2341" spans="1:19" ht="336" x14ac:dyDescent="0.3">
      <c r="A2341" t="s">
        <v>3475</v>
      </c>
      <c r="B2341" s="27" t="s">
        <v>3476</v>
      </c>
      <c r="C2341" s="27" t="s">
        <v>3477</v>
      </c>
      <c r="D2341" s="27"/>
      <c r="G2341" s="28"/>
      <c r="H2341" s="28"/>
      <c r="I2341" s="28"/>
      <c r="J2341" s="28"/>
      <c r="K2341" s="28"/>
      <c r="L2341" s="28"/>
      <c r="M2341" s="28"/>
      <c r="N2341" s="28"/>
      <c r="O2341" s="28"/>
      <c r="P2341" s="28"/>
      <c r="Q2341" s="28"/>
      <c r="R2341" s="28"/>
      <c r="S2341" s="27"/>
    </row>
    <row r="2342" spans="1:19" ht="48" x14ac:dyDescent="0.3">
      <c r="A2342" t="s">
        <v>3478</v>
      </c>
      <c r="B2342" s="27" t="s">
        <v>3479</v>
      </c>
      <c r="C2342" s="27" t="s">
        <v>3480</v>
      </c>
      <c r="D2342" s="27"/>
      <c r="G2342" s="28"/>
      <c r="H2342" s="28"/>
      <c r="I2342" s="28"/>
      <c r="J2342" s="28"/>
      <c r="K2342" s="28"/>
      <c r="L2342" s="28"/>
      <c r="M2342" s="28"/>
      <c r="N2342" s="28"/>
      <c r="O2342" s="28"/>
      <c r="P2342" s="28"/>
      <c r="Q2342" s="28"/>
      <c r="R2342" s="28"/>
      <c r="S2342" s="27"/>
    </row>
    <row r="2343" spans="1:19" x14ac:dyDescent="0.3">
      <c r="A2343" t="s">
        <v>3481</v>
      </c>
      <c r="B2343" s="27"/>
      <c r="C2343" s="27"/>
      <c r="D2343" s="27"/>
      <c r="G2343" s="28"/>
      <c r="H2343" s="28"/>
      <c r="I2343" s="28"/>
      <c r="J2343" s="28"/>
      <c r="K2343" s="28"/>
      <c r="L2343" s="28"/>
      <c r="M2343" s="28"/>
      <c r="N2343" s="28"/>
      <c r="O2343" s="28"/>
      <c r="P2343" s="28"/>
      <c r="Q2343" s="28"/>
      <c r="R2343" s="28"/>
      <c r="S2343" s="27"/>
    </row>
    <row r="2344" spans="1:19" x14ac:dyDescent="0.3">
      <c r="A2344" t="s">
        <v>3482</v>
      </c>
      <c r="B2344" s="27"/>
      <c r="C2344" s="27"/>
      <c r="D2344" s="27"/>
      <c r="G2344" s="28"/>
      <c r="H2344" s="28"/>
      <c r="I2344" s="28"/>
      <c r="J2344" s="28"/>
      <c r="K2344" s="28"/>
      <c r="L2344" s="28"/>
      <c r="M2344" s="28"/>
      <c r="N2344" s="28"/>
      <c r="O2344" s="28"/>
      <c r="P2344" s="28"/>
      <c r="Q2344" s="28"/>
      <c r="R2344" s="28"/>
      <c r="S2344" s="27"/>
    </row>
    <row r="2345" spans="1:19" x14ac:dyDescent="0.3">
      <c r="A2345" t="s">
        <v>3483</v>
      </c>
      <c r="B2345" s="27"/>
      <c r="C2345" s="27"/>
      <c r="D2345" s="27"/>
      <c r="G2345" s="28"/>
      <c r="H2345" s="28"/>
      <c r="I2345" s="28"/>
      <c r="J2345" s="28"/>
      <c r="K2345" s="28"/>
      <c r="L2345" s="28"/>
      <c r="M2345" s="28"/>
      <c r="N2345" s="28"/>
      <c r="O2345" s="28"/>
      <c r="P2345" s="28"/>
      <c r="Q2345" s="28"/>
      <c r="R2345" s="28"/>
      <c r="S2345" s="27"/>
    </row>
    <row r="2346" spans="1:19" x14ac:dyDescent="0.3">
      <c r="A2346" t="s">
        <v>3484</v>
      </c>
      <c r="B2346" s="27"/>
      <c r="C2346" s="27"/>
      <c r="D2346" s="27"/>
      <c r="G2346" s="28"/>
      <c r="H2346" s="28"/>
      <c r="I2346" s="28"/>
      <c r="J2346" s="28"/>
      <c r="K2346" s="28"/>
      <c r="L2346" s="28"/>
      <c r="M2346" s="28"/>
      <c r="N2346" s="28"/>
      <c r="O2346" s="28"/>
      <c r="P2346" s="28"/>
      <c r="Q2346" s="28"/>
      <c r="R2346" s="28"/>
      <c r="S2346" s="27"/>
    </row>
    <row r="2347" spans="1:19" x14ac:dyDescent="0.3">
      <c r="A2347" t="s">
        <v>3485</v>
      </c>
      <c r="B2347" s="27"/>
      <c r="C2347" s="27"/>
      <c r="D2347" s="27"/>
      <c r="G2347" s="28"/>
      <c r="H2347" s="28"/>
      <c r="I2347" s="28"/>
      <c r="J2347" s="28"/>
      <c r="K2347" s="28"/>
      <c r="L2347" s="28"/>
      <c r="M2347" s="28"/>
      <c r="N2347" s="28"/>
      <c r="O2347" s="28"/>
      <c r="P2347" s="28"/>
      <c r="Q2347" s="28"/>
      <c r="R2347" s="28"/>
      <c r="S2347" s="27"/>
    </row>
    <row r="2348" spans="1:19" x14ac:dyDescent="0.3">
      <c r="A2348" t="s">
        <v>3486</v>
      </c>
      <c r="B2348" s="27"/>
      <c r="C2348" s="27"/>
      <c r="D2348" s="27"/>
      <c r="G2348" s="28"/>
      <c r="H2348" s="28"/>
      <c r="I2348" s="28"/>
      <c r="J2348" s="28"/>
      <c r="K2348" s="28"/>
      <c r="L2348" s="28"/>
      <c r="M2348" s="28"/>
      <c r="N2348" s="28"/>
      <c r="O2348" s="28"/>
      <c r="P2348" s="28"/>
      <c r="Q2348" s="28"/>
      <c r="R2348" s="28"/>
      <c r="S2348" s="27"/>
    </row>
    <row r="2349" spans="1:19" ht="204" x14ac:dyDescent="0.3">
      <c r="A2349" t="s">
        <v>3487</v>
      </c>
      <c r="B2349" s="27" t="s">
        <v>3488</v>
      </c>
      <c r="C2349" s="27" t="s">
        <v>3489</v>
      </c>
      <c r="D2349" s="27"/>
      <c r="G2349" s="28"/>
      <c r="H2349" s="28"/>
      <c r="I2349" s="28"/>
      <c r="J2349" s="28"/>
      <c r="K2349" s="28"/>
      <c r="L2349" s="28"/>
      <c r="M2349" s="28"/>
      <c r="N2349" s="28"/>
      <c r="O2349" s="28"/>
      <c r="P2349" s="28"/>
      <c r="Q2349" s="28"/>
      <c r="R2349" s="28"/>
      <c r="S2349" s="27"/>
    </row>
    <row r="2350" spans="1:19" ht="96" x14ac:dyDescent="0.3">
      <c r="A2350" t="s">
        <v>3490</v>
      </c>
      <c r="B2350" s="27" t="s">
        <v>3491</v>
      </c>
      <c r="C2350" s="27" t="s">
        <v>3492</v>
      </c>
      <c r="D2350" s="27"/>
      <c r="G2350" s="28"/>
      <c r="H2350" s="28"/>
      <c r="I2350" s="28"/>
      <c r="J2350" s="28"/>
      <c r="K2350" s="28"/>
      <c r="L2350" s="28"/>
      <c r="M2350" s="28"/>
      <c r="N2350" s="28"/>
      <c r="O2350" s="28"/>
      <c r="P2350" s="28"/>
      <c r="Q2350" s="28"/>
      <c r="R2350" s="28"/>
      <c r="S2350" s="27"/>
    </row>
    <row r="2351" spans="1:19" ht="396" x14ac:dyDescent="0.3">
      <c r="A2351" t="s">
        <v>3493</v>
      </c>
      <c r="B2351" s="27" t="s">
        <v>3494</v>
      </c>
      <c r="C2351" s="27" t="s">
        <v>3495</v>
      </c>
      <c r="D2351" s="27"/>
      <c r="G2351" s="28"/>
      <c r="H2351" s="28"/>
      <c r="I2351" s="28"/>
      <c r="J2351" s="28"/>
      <c r="K2351" s="28"/>
      <c r="L2351" s="28"/>
      <c r="M2351" s="28"/>
      <c r="N2351" s="28"/>
      <c r="O2351" s="28"/>
      <c r="P2351" s="28"/>
      <c r="Q2351" s="28"/>
      <c r="R2351" s="28"/>
      <c r="S2351" s="27"/>
    </row>
    <row r="2352" spans="1:19" x14ac:dyDescent="0.3">
      <c r="A2352" t="s">
        <v>3496</v>
      </c>
      <c r="B2352" s="27"/>
      <c r="C2352" s="27"/>
      <c r="D2352" s="27"/>
      <c r="G2352" s="28"/>
      <c r="H2352" s="28"/>
      <c r="I2352" s="28"/>
      <c r="J2352" s="28"/>
      <c r="K2352" s="28"/>
      <c r="L2352" s="28"/>
      <c r="M2352" s="28"/>
      <c r="N2352" s="28"/>
      <c r="O2352" s="28"/>
      <c r="P2352" s="28"/>
      <c r="Q2352" s="28"/>
      <c r="R2352" s="28"/>
      <c r="S2352" s="27"/>
    </row>
    <row r="2353" spans="1:19" x14ac:dyDescent="0.3">
      <c r="A2353" t="s">
        <v>3497</v>
      </c>
      <c r="B2353" s="27"/>
      <c r="C2353" s="27"/>
      <c r="D2353" s="27"/>
      <c r="G2353" s="28"/>
      <c r="H2353" s="28"/>
      <c r="I2353" s="28"/>
      <c r="J2353" s="28"/>
      <c r="K2353" s="28"/>
      <c r="L2353" s="28"/>
      <c r="M2353" s="28"/>
      <c r="N2353" s="28"/>
      <c r="O2353" s="28"/>
      <c r="P2353" s="28"/>
      <c r="Q2353" s="28"/>
      <c r="R2353" s="28"/>
      <c r="S2353" s="27"/>
    </row>
    <row r="2354" spans="1:19" ht="24" x14ac:dyDescent="0.3">
      <c r="A2354" t="s">
        <v>3498</v>
      </c>
      <c r="B2354" s="27" t="s">
        <v>3499</v>
      </c>
      <c r="C2354" s="27"/>
      <c r="D2354" s="27"/>
      <c r="G2354" s="28"/>
      <c r="H2354" s="28"/>
      <c r="I2354" s="28"/>
      <c r="J2354" s="28"/>
      <c r="K2354" s="28"/>
      <c r="L2354" s="28"/>
      <c r="M2354" s="28"/>
      <c r="N2354" s="28"/>
      <c r="O2354" s="28"/>
      <c r="P2354" s="28"/>
      <c r="Q2354" s="28"/>
      <c r="R2354" s="28"/>
      <c r="S2354" s="27"/>
    </row>
    <row r="2355" spans="1:19" x14ac:dyDescent="0.3">
      <c r="A2355" t="s">
        <v>3500</v>
      </c>
      <c r="B2355" s="27"/>
      <c r="C2355" s="27"/>
      <c r="D2355" s="27"/>
      <c r="G2355" s="28"/>
      <c r="H2355" s="28"/>
      <c r="I2355" s="28"/>
      <c r="J2355" s="28"/>
      <c r="K2355" s="28"/>
      <c r="L2355" s="28"/>
      <c r="M2355" s="28"/>
      <c r="N2355" s="28"/>
      <c r="O2355" s="28"/>
      <c r="P2355" s="28"/>
      <c r="Q2355" s="28"/>
      <c r="R2355" s="28"/>
      <c r="S2355" s="27"/>
    </row>
    <row r="2356" spans="1:19" x14ac:dyDescent="0.3">
      <c r="A2356" t="s">
        <v>3501</v>
      </c>
      <c r="B2356" s="27"/>
      <c r="C2356" s="27"/>
      <c r="D2356" s="27"/>
      <c r="G2356" s="28"/>
      <c r="H2356" s="28"/>
      <c r="I2356" s="28"/>
      <c r="J2356" s="28"/>
      <c r="K2356" s="28"/>
      <c r="L2356" s="28"/>
      <c r="M2356" s="28"/>
      <c r="N2356" s="28"/>
      <c r="O2356" s="28"/>
      <c r="P2356" s="28"/>
      <c r="Q2356" s="28"/>
      <c r="R2356" s="28"/>
      <c r="S2356" s="27"/>
    </row>
    <row r="2357" spans="1:19" x14ac:dyDescent="0.3">
      <c r="A2357" t="s">
        <v>3502</v>
      </c>
      <c r="B2357" s="27"/>
      <c r="C2357" s="27"/>
      <c r="D2357" s="27"/>
      <c r="G2357" s="28"/>
      <c r="H2357" s="28"/>
      <c r="I2357" s="28"/>
      <c r="J2357" s="28"/>
      <c r="K2357" s="28"/>
      <c r="L2357" s="28"/>
      <c r="M2357" s="28"/>
      <c r="N2357" s="28"/>
      <c r="O2357" s="28"/>
      <c r="P2357" s="28"/>
      <c r="Q2357" s="28"/>
      <c r="R2357" s="28"/>
      <c r="S2357" s="27"/>
    </row>
    <row r="2358" spans="1:19" x14ac:dyDescent="0.3">
      <c r="A2358" t="s">
        <v>3503</v>
      </c>
      <c r="B2358" s="27"/>
      <c r="C2358" s="27"/>
      <c r="D2358" s="27"/>
      <c r="G2358" s="28"/>
      <c r="H2358" s="28"/>
      <c r="I2358" s="28"/>
      <c r="J2358" s="28"/>
      <c r="K2358" s="28"/>
      <c r="L2358" s="28"/>
      <c r="M2358" s="28"/>
      <c r="N2358" s="28"/>
      <c r="O2358" s="28"/>
      <c r="P2358" s="28"/>
      <c r="Q2358" s="28"/>
      <c r="R2358" s="28"/>
      <c r="S2358" s="27"/>
    </row>
    <row r="2359" spans="1:19" x14ac:dyDescent="0.3">
      <c r="A2359" t="s">
        <v>3504</v>
      </c>
      <c r="B2359" s="27"/>
      <c r="C2359" s="27"/>
      <c r="D2359" s="27"/>
      <c r="G2359" s="28"/>
      <c r="H2359" s="28"/>
      <c r="I2359" s="28"/>
      <c r="J2359" s="28"/>
      <c r="K2359" s="28"/>
      <c r="L2359" s="28"/>
      <c r="M2359" s="28"/>
      <c r="N2359" s="28"/>
      <c r="O2359" s="28"/>
      <c r="P2359" s="28"/>
      <c r="Q2359" s="28"/>
      <c r="R2359" s="28"/>
      <c r="S2359" s="27"/>
    </row>
    <row r="2360" spans="1:19" x14ac:dyDescent="0.3">
      <c r="A2360" t="s">
        <v>3505</v>
      </c>
      <c r="B2360" s="27"/>
      <c r="C2360" s="27"/>
      <c r="D2360" s="27"/>
      <c r="G2360" s="28"/>
      <c r="H2360" s="28"/>
      <c r="I2360" s="28"/>
      <c r="J2360" s="28"/>
      <c r="K2360" s="28"/>
      <c r="L2360" s="28"/>
      <c r="M2360" s="28"/>
      <c r="N2360" s="28"/>
      <c r="O2360" s="28"/>
      <c r="P2360" s="28"/>
      <c r="Q2360" s="28"/>
      <c r="R2360" s="28"/>
      <c r="S2360" s="27"/>
    </row>
    <row r="2361" spans="1:19" x14ac:dyDescent="0.3">
      <c r="A2361" t="s">
        <v>3506</v>
      </c>
      <c r="B2361" s="27"/>
      <c r="C2361" s="27"/>
      <c r="D2361" s="27"/>
      <c r="G2361" s="28"/>
      <c r="H2361" s="28"/>
      <c r="I2361" s="28"/>
      <c r="J2361" s="28"/>
      <c r="K2361" s="28"/>
      <c r="L2361" s="28"/>
      <c r="M2361" s="28"/>
      <c r="N2361" s="28"/>
      <c r="O2361" s="28"/>
      <c r="P2361" s="28"/>
      <c r="Q2361" s="28"/>
      <c r="R2361" s="28"/>
      <c r="S2361" s="27"/>
    </row>
    <row r="2362" spans="1:19" x14ac:dyDescent="0.3">
      <c r="A2362" t="s">
        <v>3507</v>
      </c>
      <c r="B2362" s="27"/>
      <c r="C2362" s="27"/>
      <c r="D2362" s="27"/>
      <c r="G2362" s="28"/>
      <c r="H2362" s="28"/>
      <c r="I2362" s="28"/>
      <c r="J2362" s="28"/>
      <c r="K2362" s="28"/>
      <c r="L2362" s="28"/>
      <c r="M2362" s="28"/>
      <c r="N2362" s="28"/>
      <c r="O2362" s="28"/>
      <c r="P2362" s="28"/>
      <c r="Q2362" s="28"/>
      <c r="R2362" s="28"/>
      <c r="S2362" s="27"/>
    </row>
    <row r="2363" spans="1:19" ht="168" x14ac:dyDescent="0.3">
      <c r="A2363" t="s">
        <v>3508</v>
      </c>
      <c r="B2363" s="27" t="s">
        <v>3509</v>
      </c>
      <c r="C2363" s="27"/>
      <c r="D2363" s="27"/>
      <c r="G2363" s="28"/>
      <c r="H2363" s="28"/>
      <c r="I2363" s="28"/>
      <c r="J2363" s="28"/>
      <c r="K2363" s="28"/>
      <c r="L2363" s="28"/>
      <c r="M2363" s="28"/>
      <c r="N2363" s="28"/>
      <c r="O2363" s="28"/>
      <c r="P2363" s="28"/>
      <c r="Q2363" s="28"/>
      <c r="R2363" s="28"/>
      <c r="S2363" s="27"/>
    </row>
    <row r="2364" spans="1:19" x14ac:dyDescent="0.3">
      <c r="A2364" t="s">
        <v>3510</v>
      </c>
      <c r="B2364" s="27"/>
      <c r="C2364" s="27"/>
      <c r="D2364" s="27"/>
      <c r="G2364" s="28"/>
      <c r="H2364" s="28"/>
      <c r="I2364" s="28"/>
      <c r="J2364" s="28"/>
      <c r="K2364" s="28"/>
      <c r="L2364" s="28"/>
      <c r="M2364" s="28"/>
      <c r="N2364" s="28"/>
      <c r="O2364" s="28"/>
      <c r="P2364" s="28"/>
      <c r="Q2364" s="28"/>
      <c r="R2364" s="28"/>
      <c r="S2364" s="27"/>
    </row>
    <row r="2365" spans="1:19" ht="168" x14ac:dyDescent="0.3">
      <c r="A2365" t="s">
        <v>3511</v>
      </c>
      <c r="B2365" s="27" t="s">
        <v>3512</v>
      </c>
      <c r="C2365" s="27"/>
      <c r="D2365" s="27"/>
      <c r="G2365" s="28"/>
      <c r="H2365" s="28"/>
      <c r="I2365" s="28"/>
      <c r="J2365" s="28"/>
      <c r="K2365" s="28"/>
      <c r="L2365" s="28"/>
      <c r="M2365" s="28"/>
      <c r="N2365" s="28"/>
      <c r="O2365" s="28"/>
      <c r="P2365" s="28"/>
      <c r="Q2365" s="28"/>
      <c r="R2365" s="28"/>
      <c r="S2365" s="27"/>
    </row>
    <row r="2366" spans="1:19" x14ac:dyDescent="0.3">
      <c r="A2366" t="s">
        <v>3513</v>
      </c>
      <c r="B2366" s="27"/>
      <c r="C2366" s="27"/>
      <c r="D2366" s="27"/>
      <c r="G2366" s="28"/>
      <c r="H2366" s="28"/>
      <c r="I2366" s="28"/>
      <c r="J2366" s="28"/>
      <c r="K2366" s="28"/>
      <c r="L2366" s="28"/>
      <c r="M2366" s="28"/>
      <c r="N2366" s="28"/>
      <c r="O2366" s="28"/>
      <c r="P2366" s="28"/>
      <c r="Q2366" s="28"/>
      <c r="R2366" s="28"/>
      <c r="S2366" s="27"/>
    </row>
    <row r="2367" spans="1:19" x14ac:dyDescent="0.3">
      <c r="A2367" t="s">
        <v>3514</v>
      </c>
      <c r="B2367" s="27"/>
      <c r="C2367" s="27"/>
      <c r="D2367" s="27"/>
      <c r="G2367" s="28"/>
      <c r="H2367" s="28"/>
      <c r="I2367" s="28"/>
      <c r="J2367" s="28"/>
      <c r="K2367" s="28"/>
      <c r="L2367" s="28"/>
      <c r="M2367" s="28"/>
      <c r="N2367" s="28"/>
      <c r="O2367" s="28"/>
      <c r="P2367" s="28"/>
      <c r="Q2367" s="28"/>
      <c r="R2367" s="28"/>
      <c r="S2367" s="27"/>
    </row>
    <row r="2368" spans="1:19" ht="24" x14ac:dyDescent="0.3">
      <c r="A2368" t="s">
        <v>3515</v>
      </c>
      <c r="B2368" s="27" t="s">
        <v>3516</v>
      </c>
      <c r="C2368" s="27"/>
      <c r="D2368" s="27"/>
      <c r="G2368" s="28"/>
      <c r="H2368" s="28"/>
      <c r="I2368" s="28"/>
      <c r="J2368" s="28"/>
      <c r="K2368" s="28"/>
      <c r="L2368" s="28"/>
      <c r="M2368" s="28"/>
      <c r="N2368" s="28"/>
      <c r="O2368" s="28"/>
      <c r="P2368" s="28"/>
      <c r="Q2368" s="28"/>
      <c r="R2368" s="28"/>
      <c r="S2368" s="27"/>
    </row>
    <row r="2369" spans="1:19" x14ac:dyDescent="0.3">
      <c r="A2369" t="s">
        <v>3517</v>
      </c>
      <c r="B2369" s="27"/>
      <c r="C2369" s="27"/>
      <c r="D2369" s="27"/>
      <c r="G2369" s="28"/>
      <c r="H2369" s="28"/>
      <c r="I2369" s="28"/>
      <c r="J2369" s="28"/>
      <c r="K2369" s="28"/>
      <c r="L2369" s="28"/>
      <c r="M2369" s="28"/>
      <c r="N2369" s="28"/>
      <c r="O2369" s="28"/>
      <c r="P2369" s="28"/>
      <c r="Q2369" s="28"/>
      <c r="R2369" s="28"/>
      <c r="S2369" s="27"/>
    </row>
    <row r="2370" spans="1:19" x14ac:dyDescent="0.3">
      <c r="A2370" t="s">
        <v>3518</v>
      </c>
      <c r="B2370" s="27"/>
      <c r="C2370" s="27"/>
      <c r="D2370" s="27"/>
      <c r="G2370" s="28"/>
      <c r="H2370" s="28"/>
      <c r="I2370" s="28"/>
      <c r="J2370" s="28"/>
      <c r="K2370" s="28"/>
      <c r="L2370" s="28"/>
      <c r="M2370" s="28"/>
      <c r="N2370" s="28"/>
      <c r="O2370" s="28"/>
      <c r="P2370" s="28"/>
      <c r="Q2370" s="28"/>
      <c r="R2370" s="28"/>
      <c r="S2370" s="27"/>
    </row>
    <row r="2371" spans="1:19" x14ac:dyDescent="0.3">
      <c r="A2371" t="s">
        <v>3519</v>
      </c>
      <c r="B2371" s="27"/>
      <c r="C2371" s="27"/>
      <c r="D2371" s="27"/>
      <c r="G2371" s="28"/>
      <c r="H2371" s="28"/>
      <c r="I2371" s="28"/>
      <c r="J2371" s="28"/>
      <c r="K2371" s="28"/>
      <c r="L2371" s="28"/>
      <c r="M2371" s="28"/>
      <c r="N2371" s="28"/>
      <c r="O2371" s="28"/>
      <c r="P2371" s="28"/>
      <c r="Q2371" s="28"/>
      <c r="R2371" s="28"/>
      <c r="S2371" s="27"/>
    </row>
    <row r="2372" spans="1:19" ht="48" x14ac:dyDescent="0.3">
      <c r="A2372" t="s">
        <v>3520</v>
      </c>
      <c r="B2372" s="27" t="s">
        <v>3521</v>
      </c>
      <c r="C2372" s="27"/>
      <c r="D2372" s="27"/>
      <c r="G2372" s="28"/>
      <c r="H2372" s="28"/>
      <c r="I2372" s="28"/>
      <c r="J2372" s="28"/>
      <c r="K2372" s="28"/>
      <c r="L2372" s="28"/>
      <c r="M2372" s="28"/>
      <c r="N2372" s="28"/>
      <c r="O2372" s="28"/>
      <c r="P2372" s="28"/>
      <c r="Q2372" s="28"/>
      <c r="R2372" s="28"/>
      <c r="S2372" s="27"/>
    </row>
    <row r="2373" spans="1:19" ht="324" x14ac:dyDescent="0.3">
      <c r="A2373" t="s">
        <v>3522</v>
      </c>
      <c r="B2373" s="27" t="s">
        <v>3523</v>
      </c>
      <c r="C2373" s="27"/>
      <c r="D2373" s="27"/>
      <c r="G2373" s="28"/>
      <c r="H2373" s="28"/>
      <c r="I2373" s="28"/>
      <c r="J2373" s="28"/>
      <c r="K2373" s="28"/>
      <c r="L2373" s="28"/>
      <c r="M2373" s="28"/>
      <c r="N2373" s="28"/>
      <c r="O2373" s="28"/>
      <c r="P2373" s="28"/>
      <c r="Q2373" s="28"/>
      <c r="R2373" s="28"/>
      <c r="S2373" s="27"/>
    </row>
    <row r="2374" spans="1:19" x14ac:dyDescent="0.3">
      <c r="A2374" t="s">
        <v>3524</v>
      </c>
      <c r="B2374" s="27"/>
      <c r="C2374" s="27"/>
      <c r="D2374" s="27"/>
      <c r="G2374" s="28"/>
      <c r="H2374" s="28"/>
      <c r="I2374" s="28"/>
      <c r="J2374" s="28"/>
      <c r="K2374" s="28"/>
      <c r="L2374" s="28"/>
      <c r="M2374" s="28"/>
      <c r="N2374" s="28"/>
      <c r="O2374" s="28"/>
      <c r="P2374" s="28"/>
      <c r="Q2374" s="28"/>
      <c r="R2374" s="28"/>
      <c r="S2374" s="27"/>
    </row>
    <row r="2375" spans="1:19" ht="276" x14ac:dyDescent="0.3">
      <c r="A2375" t="s">
        <v>3525</v>
      </c>
      <c r="B2375" s="27" t="s">
        <v>3526</v>
      </c>
      <c r="C2375" s="27" t="s">
        <v>3527</v>
      </c>
      <c r="D2375" s="27"/>
      <c r="G2375" s="28"/>
      <c r="H2375" s="28"/>
      <c r="I2375" s="28"/>
      <c r="J2375" s="28"/>
      <c r="K2375" s="28"/>
      <c r="L2375" s="28"/>
      <c r="M2375" s="28"/>
      <c r="N2375" s="28"/>
      <c r="O2375" s="28"/>
      <c r="P2375" s="28"/>
      <c r="Q2375" s="28"/>
      <c r="R2375" s="28"/>
      <c r="S2375" s="27"/>
    </row>
    <row r="2376" spans="1:19" ht="96" x14ac:dyDescent="0.3">
      <c r="A2376" t="s">
        <v>3528</v>
      </c>
      <c r="B2376" s="27" t="s">
        <v>3529</v>
      </c>
      <c r="C2376" s="27"/>
      <c r="D2376" s="27"/>
      <c r="G2376" s="28"/>
      <c r="H2376" s="28"/>
      <c r="I2376" s="28"/>
      <c r="J2376" s="28"/>
      <c r="K2376" s="28"/>
      <c r="L2376" s="28"/>
      <c r="M2376" s="28"/>
      <c r="N2376" s="28"/>
      <c r="O2376" s="28"/>
      <c r="P2376" s="28"/>
      <c r="Q2376" s="28"/>
      <c r="R2376" s="28"/>
      <c r="S2376" s="27"/>
    </row>
    <row r="2377" spans="1:19" ht="180" x14ac:dyDescent="0.3">
      <c r="A2377" t="s">
        <v>3530</v>
      </c>
      <c r="B2377" s="27" t="s">
        <v>3531</v>
      </c>
      <c r="C2377" s="27"/>
      <c r="D2377" s="27"/>
      <c r="G2377" s="28"/>
      <c r="H2377" s="28"/>
      <c r="I2377" s="28"/>
      <c r="J2377" s="28"/>
      <c r="K2377" s="28"/>
      <c r="L2377" s="28"/>
      <c r="M2377" s="28"/>
      <c r="N2377" s="28"/>
      <c r="O2377" s="28"/>
      <c r="P2377" s="28"/>
      <c r="Q2377" s="28"/>
      <c r="R2377" s="28"/>
      <c r="S2377" s="27"/>
    </row>
    <row r="2378" spans="1:19" x14ac:dyDescent="0.3">
      <c r="A2378" t="s">
        <v>3532</v>
      </c>
      <c r="B2378" s="27"/>
      <c r="C2378" s="27"/>
      <c r="D2378" s="27"/>
      <c r="G2378" s="28"/>
      <c r="H2378" s="28"/>
      <c r="I2378" s="28"/>
      <c r="J2378" s="28"/>
      <c r="K2378" s="28"/>
      <c r="L2378" s="28"/>
      <c r="M2378" s="28"/>
      <c r="N2378" s="28"/>
      <c r="O2378" s="28"/>
      <c r="P2378" s="28"/>
      <c r="Q2378" s="28"/>
      <c r="R2378" s="28"/>
      <c r="S2378" s="27"/>
    </row>
    <row r="2379" spans="1:19" ht="144" x14ac:dyDescent="0.3">
      <c r="A2379" t="s">
        <v>3533</v>
      </c>
      <c r="B2379" s="27" t="s">
        <v>3534</v>
      </c>
      <c r="C2379" s="27"/>
      <c r="D2379" s="27"/>
      <c r="G2379" s="28"/>
      <c r="H2379" s="28"/>
      <c r="I2379" s="28"/>
      <c r="J2379" s="28"/>
      <c r="K2379" s="28"/>
      <c r="L2379" s="28"/>
      <c r="M2379" s="28"/>
      <c r="N2379" s="28"/>
      <c r="O2379" s="28"/>
      <c r="P2379" s="28"/>
      <c r="Q2379" s="28"/>
      <c r="R2379" s="28"/>
      <c r="S2379" s="27"/>
    </row>
    <row r="2380" spans="1:19" x14ac:dyDescent="0.3">
      <c r="A2380" t="s">
        <v>3535</v>
      </c>
      <c r="B2380" s="27"/>
      <c r="C2380" s="27"/>
      <c r="D2380" s="27"/>
      <c r="G2380" s="28"/>
      <c r="H2380" s="28"/>
      <c r="I2380" s="28"/>
      <c r="J2380" s="28"/>
      <c r="K2380" s="28"/>
      <c r="L2380" s="28"/>
      <c r="M2380" s="28"/>
      <c r="N2380" s="28"/>
      <c r="O2380" s="28"/>
      <c r="P2380" s="28"/>
      <c r="Q2380" s="28"/>
      <c r="R2380" s="28"/>
      <c r="S2380" s="27"/>
    </row>
    <row r="2381" spans="1:19" ht="24" x14ac:dyDescent="0.3">
      <c r="A2381" t="s">
        <v>3536</v>
      </c>
      <c r="B2381" s="27" t="s">
        <v>3537</v>
      </c>
      <c r="C2381" s="27"/>
      <c r="D2381" s="27"/>
      <c r="G2381" s="28"/>
      <c r="H2381" s="28"/>
      <c r="I2381" s="28"/>
      <c r="J2381" s="28"/>
      <c r="K2381" s="28"/>
      <c r="L2381" s="28"/>
      <c r="M2381" s="28"/>
      <c r="N2381" s="28"/>
      <c r="O2381" s="28"/>
      <c r="P2381" s="28"/>
      <c r="Q2381" s="28"/>
      <c r="R2381" s="28"/>
      <c r="S2381" s="27"/>
    </row>
    <row r="2382" spans="1:19" ht="96" x14ac:dyDescent="0.3">
      <c r="A2382" t="s">
        <v>3538</v>
      </c>
      <c r="B2382" s="27" t="s">
        <v>3539</v>
      </c>
      <c r="C2382" s="27"/>
      <c r="D2382" s="27"/>
      <c r="G2382" s="28"/>
      <c r="H2382" s="28"/>
      <c r="I2382" s="28"/>
      <c r="J2382" s="28"/>
      <c r="K2382" s="28"/>
      <c r="L2382" s="28"/>
      <c r="M2382" s="28"/>
      <c r="N2382" s="28"/>
      <c r="O2382" s="28"/>
      <c r="P2382" s="28"/>
      <c r="Q2382" s="28"/>
      <c r="R2382" s="28"/>
      <c r="S2382" s="27"/>
    </row>
    <row r="2383" spans="1:19" x14ac:dyDescent="0.3">
      <c r="A2383" t="s">
        <v>3540</v>
      </c>
      <c r="B2383" s="27"/>
      <c r="C2383" s="27"/>
      <c r="D2383" s="27"/>
      <c r="G2383" s="28"/>
      <c r="H2383" s="28"/>
      <c r="I2383" s="28"/>
      <c r="J2383" s="28"/>
      <c r="K2383" s="28"/>
      <c r="L2383" s="28"/>
      <c r="M2383" s="28"/>
      <c r="N2383" s="28"/>
      <c r="O2383" s="28"/>
      <c r="P2383" s="28"/>
      <c r="Q2383" s="28"/>
      <c r="R2383" s="28"/>
      <c r="S2383" s="27"/>
    </row>
    <row r="2384" spans="1:19" ht="60" x14ac:dyDescent="0.3">
      <c r="A2384" t="s">
        <v>3541</v>
      </c>
      <c r="B2384" s="27"/>
      <c r="C2384" s="27" t="s">
        <v>3542</v>
      </c>
      <c r="D2384" s="27" t="s">
        <v>3543</v>
      </c>
      <c r="E2384" t="s">
        <v>3544</v>
      </c>
      <c r="F2384" t="s">
        <v>3545</v>
      </c>
      <c r="G2384" s="28"/>
      <c r="H2384" s="28"/>
      <c r="I2384" s="28"/>
      <c r="J2384" s="28"/>
      <c r="K2384" s="28"/>
      <c r="L2384" s="28"/>
      <c r="M2384" s="28"/>
      <c r="N2384" s="28"/>
      <c r="O2384" s="28"/>
      <c r="P2384" s="28"/>
      <c r="Q2384" s="28"/>
      <c r="R2384" s="28"/>
      <c r="S2384" s="27"/>
    </row>
    <row r="2385" spans="1:19" x14ac:dyDescent="0.3">
      <c r="A2385" t="s">
        <v>3546</v>
      </c>
      <c r="B2385" s="27"/>
      <c r="C2385" s="27"/>
      <c r="D2385" s="27"/>
      <c r="G2385" s="28"/>
      <c r="H2385" s="28"/>
      <c r="I2385" s="28"/>
      <c r="J2385" s="28"/>
      <c r="K2385" s="28"/>
      <c r="L2385" s="28"/>
      <c r="M2385" s="28"/>
      <c r="N2385" s="28"/>
      <c r="O2385" s="28"/>
      <c r="P2385" s="28"/>
      <c r="Q2385" s="28"/>
      <c r="R2385" s="28"/>
      <c r="S2385" s="27"/>
    </row>
    <row r="2386" spans="1:19" ht="228" x14ac:dyDescent="0.3">
      <c r="A2386" t="s">
        <v>3547</v>
      </c>
      <c r="B2386" s="27" t="s">
        <v>3548</v>
      </c>
      <c r="C2386" s="27"/>
      <c r="D2386" s="27"/>
      <c r="G2386" s="28"/>
      <c r="H2386" s="28"/>
      <c r="I2386" s="28"/>
      <c r="J2386" s="28"/>
      <c r="K2386" s="28"/>
      <c r="L2386" s="28"/>
      <c r="M2386" s="28"/>
      <c r="N2386" s="28"/>
      <c r="O2386" s="28"/>
      <c r="P2386" s="28"/>
      <c r="Q2386" s="28"/>
      <c r="R2386" s="28"/>
      <c r="S2386" s="27"/>
    </row>
    <row r="2387" spans="1:19" x14ac:dyDescent="0.3">
      <c r="A2387" t="s">
        <v>3549</v>
      </c>
      <c r="B2387" s="27"/>
      <c r="C2387" s="27"/>
      <c r="D2387" s="27"/>
      <c r="G2387" s="28"/>
      <c r="H2387" s="28"/>
      <c r="I2387" s="28"/>
      <c r="J2387" s="28"/>
      <c r="K2387" s="28"/>
      <c r="L2387" s="28"/>
      <c r="M2387" s="28"/>
      <c r="N2387" s="28"/>
      <c r="O2387" s="28"/>
      <c r="P2387" s="28"/>
      <c r="Q2387" s="28"/>
      <c r="R2387" s="28"/>
      <c r="S2387" s="27"/>
    </row>
    <row r="2388" spans="1:19" x14ac:dyDescent="0.3">
      <c r="A2388" t="s">
        <v>3550</v>
      </c>
      <c r="B2388" s="27"/>
      <c r="C2388" s="27"/>
      <c r="D2388" s="27"/>
      <c r="G2388" s="28"/>
      <c r="H2388" s="28"/>
      <c r="I2388" s="28"/>
      <c r="J2388" s="28"/>
      <c r="K2388" s="28"/>
      <c r="L2388" s="28"/>
      <c r="M2388" s="28"/>
      <c r="N2388" s="28"/>
      <c r="O2388" s="28"/>
      <c r="P2388" s="28"/>
      <c r="Q2388" s="28"/>
      <c r="R2388" s="28"/>
      <c r="S2388" s="27"/>
    </row>
    <row r="2389" spans="1:19" x14ac:dyDescent="0.3">
      <c r="A2389" t="s">
        <v>3551</v>
      </c>
      <c r="B2389" s="27"/>
      <c r="C2389" s="27"/>
      <c r="D2389" s="27"/>
      <c r="G2389" s="28"/>
      <c r="H2389" s="28"/>
      <c r="I2389" s="28"/>
      <c r="J2389" s="28"/>
      <c r="K2389" s="28"/>
      <c r="L2389" s="28"/>
      <c r="M2389" s="28"/>
      <c r="N2389" s="28"/>
      <c r="O2389" s="28"/>
      <c r="P2389" s="28"/>
      <c r="Q2389" s="28"/>
      <c r="R2389" s="28"/>
      <c r="S2389" s="27"/>
    </row>
    <row r="2390" spans="1:19" x14ac:dyDescent="0.3">
      <c r="A2390" t="s">
        <v>3552</v>
      </c>
      <c r="B2390" s="27"/>
      <c r="C2390" s="27"/>
      <c r="D2390" s="27"/>
      <c r="G2390" s="28"/>
      <c r="H2390" s="28"/>
      <c r="I2390" s="28"/>
      <c r="J2390" s="28"/>
      <c r="K2390" s="28"/>
      <c r="L2390" s="28"/>
      <c r="M2390" s="28"/>
      <c r="N2390" s="28"/>
      <c r="O2390" s="28"/>
      <c r="P2390" s="28"/>
      <c r="Q2390" s="28"/>
      <c r="R2390" s="28"/>
      <c r="S2390" s="27"/>
    </row>
    <row r="2391" spans="1:19" x14ac:dyDescent="0.3">
      <c r="A2391" t="s">
        <v>3553</v>
      </c>
      <c r="B2391" s="27" t="s">
        <v>3554</v>
      </c>
      <c r="C2391" s="27"/>
      <c r="D2391" s="27"/>
      <c r="G2391" s="28"/>
      <c r="H2391" s="28"/>
      <c r="I2391" s="28"/>
      <c r="J2391" s="28"/>
      <c r="K2391" s="28"/>
      <c r="L2391" s="28"/>
      <c r="M2391" s="28"/>
      <c r="N2391" s="28"/>
      <c r="O2391" s="28"/>
      <c r="P2391" s="28"/>
      <c r="Q2391" s="28"/>
      <c r="R2391" s="28"/>
      <c r="S2391" s="27"/>
    </row>
    <row r="2392" spans="1:19" x14ac:dyDescent="0.3">
      <c r="A2392" t="s">
        <v>3555</v>
      </c>
      <c r="B2392" s="27"/>
      <c r="C2392" s="27"/>
      <c r="D2392" s="27"/>
      <c r="G2392" s="28"/>
      <c r="H2392" s="28"/>
      <c r="I2392" s="28"/>
      <c r="J2392" s="28"/>
      <c r="K2392" s="28"/>
      <c r="L2392" s="28"/>
      <c r="M2392" s="28"/>
      <c r="N2392" s="28"/>
      <c r="O2392" s="28"/>
      <c r="P2392" s="28"/>
      <c r="Q2392" s="28"/>
      <c r="R2392" s="28"/>
      <c r="S2392" s="27"/>
    </row>
    <row r="2393" spans="1:19" x14ac:dyDescent="0.3">
      <c r="A2393" t="s">
        <v>3556</v>
      </c>
      <c r="B2393" s="27"/>
      <c r="C2393" s="27"/>
      <c r="D2393" s="27"/>
      <c r="G2393" s="28"/>
      <c r="H2393" s="28"/>
      <c r="I2393" s="28"/>
      <c r="J2393" s="28"/>
      <c r="K2393" s="28"/>
      <c r="L2393" s="28"/>
      <c r="M2393" s="28"/>
      <c r="N2393" s="28"/>
      <c r="O2393" s="28"/>
      <c r="P2393" s="28"/>
      <c r="Q2393" s="28"/>
      <c r="R2393" s="28"/>
      <c r="S2393" s="27"/>
    </row>
    <row r="2394" spans="1:19" x14ac:dyDescent="0.3">
      <c r="A2394" t="s">
        <v>3557</v>
      </c>
      <c r="B2394" s="27"/>
      <c r="C2394" s="27"/>
      <c r="D2394" s="27"/>
      <c r="G2394" s="28"/>
      <c r="H2394" s="28"/>
      <c r="I2394" s="28"/>
      <c r="J2394" s="28"/>
      <c r="K2394" s="28"/>
      <c r="L2394" s="28"/>
      <c r="M2394" s="28"/>
      <c r="N2394" s="28"/>
      <c r="O2394" s="28"/>
      <c r="P2394" s="28"/>
      <c r="Q2394" s="28"/>
      <c r="R2394" s="28"/>
      <c r="S2394" s="27"/>
    </row>
    <row r="2395" spans="1:19" ht="60" x14ac:dyDescent="0.3">
      <c r="A2395" t="s">
        <v>3558</v>
      </c>
      <c r="B2395" s="27" t="s">
        <v>3559</v>
      </c>
      <c r="C2395" s="27"/>
      <c r="D2395" s="27"/>
      <c r="G2395" s="28"/>
      <c r="H2395" s="28"/>
      <c r="I2395" s="28"/>
      <c r="J2395" s="28"/>
      <c r="K2395" s="28"/>
      <c r="L2395" s="28"/>
      <c r="M2395" s="28"/>
      <c r="N2395" s="28"/>
      <c r="O2395" s="28"/>
      <c r="P2395" s="28"/>
      <c r="Q2395" s="28"/>
      <c r="R2395" s="28"/>
      <c r="S2395" s="27"/>
    </row>
    <row r="2396" spans="1:19" x14ac:dyDescent="0.3">
      <c r="A2396" t="s">
        <v>3560</v>
      </c>
      <c r="B2396" s="27"/>
      <c r="C2396" s="27"/>
      <c r="D2396" s="27"/>
      <c r="G2396" s="28"/>
      <c r="H2396" s="28"/>
      <c r="I2396" s="28"/>
      <c r="J2396" s="28"/>
      <c r="K2396" s="28"/>
      <c r="L2396" s="28"/>
      <c r="M2396" s="28"/>
      <c r="N2396" s="28"/>
      <c r="O2396" s="28"/>
      <c r="P2396" s="28"/>
      <c r="Q2396" s="28"/>
      <c r="R2396" s="28"/>
      <c r="S2396" s="27"/>
    </row>
    <row r="2397" spans="1:19" x14ac:dyDescent="0.3">
      <c r="A2397" t="s">
        <v>3561</v>
      </c>
      <c r="B2397" s="27"/>
      <c r="C2397" s="27"/>
      <c r="D2397" s="27"/>
      <c r="G2397" s="28"/>
      <c r="H2397" s="28"/>
      <c r="I2397" s="28"/>
      <c r="J2397" s="28"/>
      <c r="K2397" s="28"/>
      <c r="L2397" s="28"/>
      <c r="M2397" s="28"/>
      <c r="N2397" s="28"/>
      <c r="O2397" s="28"/>
      <c r="P2397" s="28"/>
      <c r="Q2397" s="28"/>
      <c r="R2397" s="28"/>
      <c r="S2397" s="27"/>
    </row>
    <row r="2398" spans="1:19" ht="72" x14ac:dyDescent="0.3">
      <c r="A2398" t="s">
        <v>3562</v>
      </c>
      <c r="B2398" s="27" t="s">
        <v>3563</v>
      </c>
      <c r="C2398" s="27"/>
      <c r="D2398" s="27"/>
      <c r="G2398" s="28"/>
      <c r="H2398" s="28"/>
      <c r="I2398" s="28"/>
      <c r="J2398" s="28"/>
      <c r="K2398" s="28"/>
      <c r="L2398" s="28"/>
      <c r="M2398" s="28"/>
      <c r="N2398" s="28"/>
      <c r="O2398" s="28"/>
      <c r="P2398" s="28"/>
      <c r="Q2398" s="28"/>
      <c r="R2398" s="28"/>
      <c r="S2398" s="27"/>
    </row>
    <row r="2399" spans="1:19" x14ac:dyDescent="0.3">
      <c r="A2399" t="s">
        <v>3564</v>
      </c>
      <c r="B2399" s="27"/>
      <c r="C2399" s="27"/>
      <c r="D2399" s="27"/>
      <c r="G2399" s="28"/>
      <c r="H2399" s="28"/>
      <c r="I2399" s="28"/>
      <c r="J2399" s="28"/>
      <c r="K2399" s="28"/>
      <c r="L2399" s="28"/>
      <c r="M2399" s="28"/>
      <c r="N2399" s="28"/>
      <c r="O2399" s="28"/>
      <c r="P2399" s="28"/>
      <c r="Q2399" s="28"/>
      <c r="R2399" s="28"/>
      <c r="S2399" s="27"/>
    </row>
    <row r="2400" spans="1:19" ht="84" x14ac:dyDescent="0.3">
      <c r="A2400" t="s">
        <v>3565</v>
      </c>
      <c r="B2400" s="27" t="s">
        <v>3566</v>
      </c>
      <c r="C2400" s="27"/>
      <c r="D2400" s="27"/>
      <c r="G2400" s="28"/>
      <c r="H2400" s="28"/>
      <c r="I2400" s="28"/>
      <c r="J2400" s="28"/>
      <c r="K2400" s="28"/>
      <c r="L2400" s="28"/>
      <c r="M2400" s="28"/>
      <c r="N2400" s="28"/>
      <c r="O2400" s="28"/>
      <c r="P2400" s="28"/>
      <c r="Q2400" s="28"/>
      <c r="R2400" s="28"/>
      <c r="S2400" s="27"/>
    </row>
    <row r="2401" spans="1:19" x14ac:dyDescent="0.3">
      <c r="A2401" t="s">
        <v>3567</v>
      </c>
      <c r="B2401" s="27"/>
      <c r="C2401" s="27"/>
      <c r="D2401" s="27"/>
      <c r="G2401" s="28"/>
      <c r="H2401" s="28"/>
      <c r="I2401" s="28"/>
      <c r="J2401" s="28"/>
      <c r="K2401" s="28"/>
      <c r="L2401" s="28"/>
      <c r="M2401" s="28"/>
      <c r="N2401" s="28"/>
      <c r="O2401" s="28"/>
      <c r="P2401" s="28"/>
      <c r="Q2401" s="28"/>
      <c r="R2401" s="28"/>
      <c r="S2401" s="27"/>
    </row>
    <row r="2402" spans="1:19" x14ac:dyDescent="0.3">
      <c r="A2402" t="s">
        <v>3568</v>
      </c>
      <c r="B2402" s="27"/>
      <c r="C2402" s="27"/>
      <c r="D2402" s="27"/>
      <c r="G2402" s="28"/>
      <c r="H2402" s="28"/>
      <c r="I2402" s="28"/>
      <c r="J2402" s="28"/>
      <c r="K2402" s="28"/>
      <c r="L2402" s="28"/>
      <c r="M2402" s="28"/>
      <c r="N2402" s="28"/>
      <c r="O2402" s="28"/>
      <c r="P2402" s="28"/>
      <c r="Q2402" s="28"/>
      <c r="R2402" s="28"/>
      <c r="S2402" s="27"/>
    </row>
    <row r="2403" spans="1:19" x14ac:dyDescent="0.3">
      <c r="A2403" t="s">
        <v>3569</v>
      </c>
      <c r="B2403" s="27"/>
      <c r="C2403" s="27"/>
      <c r="D2403" s="27"/>
      <c r="G2403" s="28"/>
      <c r="H2403" s="28"/>
      <c r="I2403" s="28"/>
      <c r="J2403" s="28"/>
      <c r="K2403" s="28"/>
      <c r="L2403" s="28"/>
      <c r="M2403" s="28"/>
      <c r="N2403" s="28"/>
      <c r="O2403" s="28"/>
      <c r="P2403" s="28"/>
      <c r="Q2403" s="28"/>
      <c r="R2403" s="28"/>
      <c r="S2403" s="27"/>
    </row>
    <row r="2404" spans="1:19" x14ac:dyDescent="0.3">
      <c r="A2404" t="s">
        <v>3570</v>
      </c>
      <c r="B2404" s="27"/>
      <c r="C2404" s="27"/>
      <c r="D2404" s="27"/>
      <c r="G2404" s="28"/>
      <c r="H2404" s="28"/>
      <c r="I2404" s="28"/>
      <c r="J2404" s="28"/>
      <c r="K2404" s="28"/>
      <c r="L2404" s="28"/>
      <c r="M2404" s="28"/>
      <c r="N2404" s="28"/>
      <c r="O2404" s="28"/>
      <c r="P2404" s="28"/>
      <c r="Q2404" s="28"/>
      <c r="R2404" s="28"/>
      <c r="S2404" s="27"/>
    </row>
    <row r="2405" spans="1:19" ht="48" x14ac:dyDescent="0.3">
      <c r="A2405" t="s">
        <v>3571</v>
      </c>
      <c r="B2405" s="27" t="s">
        <v>3572</v>
      </c>
      <c r="C2405" s="27"/>
      <c r="D2405" s="27"/>
      <c r="G2405" s="28"/>
      <c r="H2405" s="28"/>
      <c r="I2405" s="28"/>
      <c r="J2405" s="28"/>
      <c r="K2405" s="28"/>
      <c r="L2405" s="28"/>
      <c r="M2405" s="28"/>
      <c r="N2405" s="28"/>
      <c r="O2405" s="28"/>
      <c r="P2405" s="28"/>
      <c r="Q2405" s="28"/>
      <c r="R2405" s="28"/>
      <c r="S2405" s="27"/>
    </row>
    <row r="2406" spans="1:19" x14ac:dyDescent="0.3">
      <c r="A2406" t="s">
        <v>3573</v>
      </c>
      <c r="B2406" s="27"/>
      <c r="C2406" s="27"/>
      <c r="D2406" s="27"/>
      <c r="G2406" s="28"/>
      <c r="H2406" s="28"/>
      <c r="I2406" s="28"/>
      <c r="J2406" s="28"/>
      <c r="K2406" s="28"/>
      <c r="L2406" s="28"/>
      <c r="M2406" s="28"/>
      <c r="N2406" s="28"/>
      <c r="O2406" s="28"/>
      <c r="P2406" s="28"/>
      <c r="Q2406" s="28"/>
      <c r="R2406" s="28"/>
      <c r="S2406" s="27"/>
    </row>
    <row r="2407" spans="1:19" ht="144" x14ac:dyDescent="0.3">
      <c r="A2407" t="s">
        <v>3574</v>
      </c>
      <c r="B2407" s="27" t="s">
        <v>3575</v>
      </c>
      <c r="C2407" s="27" t="s">
        <v>3576</v>
      </c>
      <c r="D2407" s="27"/>
      <c r="G2407" s="28"/>
      <c r="H2407" s="28"/>
      <c r="I2407" s="28"/>
      <c r="J2407" s="28"/>
      <c r="K2407" s="28"/>
      <c r="L2407" s="28"/>
      <c r="M2407" s="28"/>
      <c r="N2407" s="28"/>
      <c r="O2407" s="28"/>
      <c r="P2407" s="28"/>
      <c r="Q2407" s="28"/>
      <c r="R2407" s="28"/>
      <c r="S2407" s="27"/>
    </row>
    <row r="2408" spans="1:19" ht="192" x14ac:dyDescent="0.3">
      <c r="A2408" t="s">
        <v>3577</v>
      </c>
      <c r="B2408" s="27" t="s">
        <v>3578</v>
      </c>
      <c r="C2408" s="27"/>
      <c r="D2408" s="27"/>
      <c r="G2408" s="28"/>
      <c r="H2408" s="28"/>
      <c r="I2408" s="28"/>
      <c r="J2408" s="28"/>
      <c r="K2408" s="28"/>
      <c r="L2408" s="28"/>
      <c r="M2408" s="28"/>
      <c r="N2408" s="28"/>
      <c r="O2408" s="28"/>
      <c r="P2408" s="28"/>
      <c r="Q2408" s="28"/>
      <c r="R2408" s="28"/>
      <c r="S2408" s="27"/>
    </row>
    <row r="2409" spans="1:19" ht="24" x14ac:dyDescent="0.3">
      <c r="A2409" t="s">
        <v>3579</v>
      </c>
      <c r="B2409" s="27" t="s">
        <v>3580</v>
      </c>
      <c r="C2409" s="27"/>
      <c r="D2409" s="27"/>
      <c r="G2409" s="28"/>
      <c r="H2409" s="28"/>
      <c r="I2409" s="28"/>
      <c r="J2409" s="28"/>
      <c r="K2409" s="28"/>
      <c r="L2409" s="28"/>
      <c r="M2409" s="28"/>
      <c r="N2409" s="28"/>
      <c r="O2409" s="28"/>
      <c r="P2409" s="28"/>
      <c r="Q2409" s="28"/>
      <c r="R2409" s="28"/>
      <c r="S2409" s="27"/>
    </row>
    <row r="2410" spans="1:19" ht="192" x14ac:dyDescent="0.3">
      <c r="A2410" t="s">
        <v>3581</v>
      </c>
      <c r="B2410" s="27" t="s">
        <v>3582</v>
      </c>
      <c r="C2410" s="27"/>
      <c r="D2410" s="27"/>
      <c r="G2410" s="28"/>
      <c r="H2410" s="28"/>
      <c r="I2410" s="28"/>
      <c r="J2410" s="28"/>
      <c r="K2410" s="28"/>
      <c r="L2410" s="28"/>
      <c r="M2410" s="28"/>
      <c r="N2410" s="28"/>
      <c r="O2410" s="28"/>
      <c r="P2410" s="28"/>
      <c r="Q2410" s="28"/>
      <c r="R2410" s="28"/>
      <c r="S2410" s="27"/>
    </row>
    <row r="2411" spans="1:19" x14ac:dyDescent="0.3">
      <c r="A2411" t="s">
        <v>3583</v>
      </c>
      <c r="B2411" s="27"/>
      <c r="C2411" s="27"/>
      <c r="D2411" s="27"/>
      <c r="G2411" s="28"/>
      <c r="H2411" s="28"/>
      <c r="I2411" s="28"/>
      <c r="J2411" s="28"/>
      <c r="K2411" s="28"/>
      <c r="L2411" s="28"/>
      <c r="M2411" s="28"/>
      <c r="N2411" s="28"/>
      <c r="O2411" s="28"/>
      <c r="P2411" s="28"/>
      <c r="Q2411" s="28"/>
      <c r="R2411" s="28"/>
      <c r="S2411" s="27"/>
    </row>
    <row r="2412" spans="1:19" x14ac:dyDescent="0.3">
      <c r="A2412" t="s">
        <v>3584</v>
      </c>
      <c r="B2412" s="27"/>
      <c r="C2412" s="27"/>
      <c r="D2412" s="27"/>
      <c r="G2412" s="28"/>
      <c r="H2412" s="28"/>
      <c r="I2412" s="28"/>
      <c r="J2412" s="28"/>
      <c r="K2412" s="28"/>
      <c r="L2412" s="28"/>
      <c r="M2412" s="28"/>
      <c r="N2412" s="28"/>
      <c r="O2412" s="28"/>
      <c r="P2412" s="28"/>
      <c r="Q2412" s="28"/>
      <c r="R2412" s="28"/>
      <c r="S2412" s="27"/>
    </row>
    <row r="2413" spans="1:19" ht="84" x14ac:dyDescent="0.3">
      <c r="A2413" t="s">
        <v>3585</v>
      </c>
      <c r="B2413" s="27" t="s">
        <v>3586</v>
      </c>
      <c r="C2413" s="27" t="s">
        <v>3587</v>
      </c>
      <c r="D2413" s="27"/>
      <c r="G2413" s="28"/>
      <c r="H2413" s="28"/>
      <c r="I2413" s="28"/>
      <c r="J2413" s="28"/>
      <c r="K2413" s="28"/>
      <c r="L2413" s="28"/>
      <c r="M2413" s="28"/>
      <c r="N2413" s="28"/>
      <c r="O2413" s="28"/>
      <c r="P2413" s="28"/>
      <c r="Q2413" s="28"/>
      <c r="R2413" s="28"/>
      <c r="S2413" s="27"/>
    </row>
    <row r="2414" spans="1:19" ht="96" x14ac:dyDescent="0.3">
      <c r="A2414" t="s">
        <v>3588</v>
      </c>
      <c r="B2414" s="27" t="s">
        <v>3589</v>
      </c>
      <c r="C2414" s="27" t="s">
        <v>3590</v>
      </c>
      <c r="D2414" s="27" t="s">
        <v>3591</v>
      </c>
      <c r="G2414" s="28"/>
      <c r="H2414" s="28"/>
      <c r="I2414" s="28"/>
      <c r="J2414" s="28"/>
      <c r="K2414" s="28"/>
      <c r="L2414" s="28"/>
      <c r="M2414" s="28"/>
      <c r="N2414" s="28"/>
      <c r="O2414" s="28"/>
      <c r="P2414" s="28"/>
      <c r="Q2414" s="28"/>
      <c r="R2414" s="28"/>
      <c r="S2414" s="27"/>
    </row>
    <row r="2415" spans="1:19" x14ac:dyDescent="0.3">
      <c r="A2415" t="s">
        <v>3592</v>
      </c>
      <c r="B2415" s="27"/>
      <c r="C2415" s="27"/>
      <c r="D2415" s="27"/>
      <c r="G2415" s="28"/>
      <c r="H2415" s="28"/>
      <c r="I2415" s="28"/>
      <c r="J2415" s="28"/>
      <c r="K2415" s="28"/>
      <c r="L2415" s="28"/>
      <c r="M2415" s="28"/>
      <c r="N2415" s="28"/>
      <c r="O2415" s="28"/>
      <c r="P2415" s="28"/>
      <c r="Q2415" s="28"/>
      <c r="R2415" s="28"/>
      <c r="S2415" s="27"/>
    </row>
    <row r="2416" spans="1:19" ht="372" x14ac:dyDescent="0.3">
      <c r="A2416" t="s">
        <v>3593</v>
      </c>
      <c r="B2416" s="27" t="s">
        <v>3594</v>
      </c>
      <c r="C2416" s="27" t="s">
        <v>3595</v>
      </c>
      <c r="D2416" s="27"/>
      <c r="G2416" s="28"/>
      <c r="H2416" s="28"/>
      <c r="I2416" s="28"/>
      <c r="J2416" s="28"/>
      <c r="K2416" s="28"/>
      <c r="L2416" s="28"/>
      <c r="M2416" s="28"/>
      <c r="N2416" s="28"/>
      <c r="O2416" s="28"/>
      <c r="P2416" s="28"/>
      <c r="Q2416" s="28"/>
      <c r="R2416" s="28"/>
      <c r="S2416" s="27"/>
    </row>
    <row r="2417" spans="1:19" ht="48" x14ac:dyDescent="0.3">
      <c r="A2417" t="s">
        <v>3596</v>
      </c>
      <c r="B2417" s="27" t="s">
        <v>3597</v>
      </c>
      <c r="C2417" s="27"/>
      <c r="D2417" s="27"/>
      <c r="G2417" s="28"/>
      <c r="H2417" s="28"/>
      <c r="I2417" s="28"/>
      <c r="J2417" s="28"/>
      <c r="K2417" s="28"/>
      <c r="L2417" s="28"/>
      <c r="M2417" s="28"/>
      <c r="N2417" s="28"/>
      <c r="O2417" s="28"/>
      <c r="P2417" s="28"/>
      <c r="Q2417" s="28"/>
      <c r="R2417" s="28"/>
      <c r="S2417" s="27"/>
    </row>
    <row r="2418" spans="1:19" x14ac:dyDescent="0.3">
      <c r="B2418" s="27"/>
      <c r="C2418" s="27"/>
      <c r="D2418" s="27"/>
      <c r="G2418" s="28"/>
      <c r="H2418" s="28"/>
      <c r="I2418" s="28"/>
      <c r="J2418" s="28"/>
      <c r="K2418" s="28"/>
      <c r="L2418" s="28"/>
      <c r="M2418" s="28"/>
      <c r="N2418" s="28"/>
      <c r="O2418" s="28"/>
      <c r="P2418" s="28"/>
      <c r="Q2418" s="28"/>
      <c r="R2418" s="28"/>
      <c r="S2418" s="27"/>
    </row>
    <row r="2419" spans="1:19" x14ac:dyDescent="0.3">
      <c r="A2419" t="s">
        <v>3598</v>
      </c>
      <c r="B2419" s="27"/>
      <c r="C2419" s="27"/>
      <c r="D2419" s="27"/>
      <c r="G2419" s="28"/>
      <c r="H2419" s="28"/>
      <c r="I2419" s="28"/>
      <c r="J2419" s="28"/>
      <c r="K2419" s="28"/>
      <c r="L2419" s="28"/>
      <c r="M2419" s="28"/>
      <c r="N2419" s="28"/>
      <c r="O2419" s="28"/>
      <c r="P2419" s="28"/>
      <c r="Q2419" s="28"/>
      <c r="R2419" s="28"/>
      <c r="S2419" s="27"/>
    </row>
    <row r="2420" spans="1:19" x14ac:dyDescent="0.3">
      <c r="A2420" t="s">
        <v>3599</v>
      </c>
      <c r="B2420" s="27"/>
      <c r="C2420" s="27"/>
      <c r="D2420" s="27"/>
      <c r="G2420" s="28"/>
      <c r="H2420" s="28"/>
      <c r="I2420" s="28"/>
      <c r="J2420" s="28"/>
      <c r="K2420" s="28"/>
      <c r="L2420" s="28"/>
      <c r="M2420" s="28"/>
      <c r="N2420" s="28"/>
      <c r="O2420" s="28"/>
      <c r="P2420" s="28"/>
      <c r="Q2420" s="28"/>
      <c r="R2420" s="28"/>
      <c r="S2420" s="27"/>
    </row>
    <row r="2421" spans="1:19" x14ac:dyDescent="0.3">
      <c r="A2421" t="s">
        <v>3600</v>
      </c>
      <c r="B2421" s="27"/>
      <c r="C2421" s="27"/>
      <c r="D2421" s="27"/>
      <c r="G2421" s="28"/>
      <c r="H2421" s="28"/>
      <c r="I2421" s="28"/>
      <c r="J2421" s="28"/>
      <c r="K2421" s="28"/>
      <c r="L2421" s="28"/>
      <c r="M2421" s="28"/>
      <c r="N2421" s="28"/>
      <c r="O2421" s="28"/>
      <c r="P2421" s="28"/>
      <c r="Q2421" s="28"/>
      <c r="R2421" s="28"/>
      <c r="S2421" s="27"/>
    </row>
    <row r="2422" spans="1:19" x14ac:dyDescent="0.3">
      <c r="A2422" t="s">
        <v>3601</v>
      </c>
      <c r="B2422" s="27" t="s">
        <v>3602</v>
      </c>
      <c r="C2422" s="27"/>
      <c r="D2422" s="27"/>
      <c r="G2422" s="28"/>
      <c r="H2422" s="28"/>
      <c r="I2422" s="28"/>
      <c r="J2422" s="28"/>
      <c r="K2422" s="28"/>
      <c r="L2422" s="28"/>
      <c r="M2422" s="28"/>
      <c r="N2422" s="28"/>
      <c r="O2422" s="28"/>
      <c r="P2422" s="28"/>
      <c r="Q2422" s="28"/>
      <c r="R2422" s="28"/>
      <c r="S2422" s="27"/>
    </row>
    <row r="2423" spans="1:19" x14ac:dyDescent="0.3">
      <c r="A2423" t="s">
        <v>3603</v>
      </c>
      <c r="B2423" s="27"/>
      <c r="C2423" s="27"/>
      <c r="D2423" s="27"/>
      <c r="G2423" s="28"/>
      <c r="H2423" s="28"/>
      <c r="I2423" s="28"/>
      <c r="J2423" s="28"/>
      <c r="K2423" s="28"/>
      <c r="L2423" s="28"/>
      <c r="M2423" s="28"/>
      <c r="N2423" s="28"/>
      <c r="O2423" s="28"/>
      <c r="P2423" s="28"/>
      <c r="Q2423" s="28"/>
      <c r="R2423" s="28"/>
      <c r="S2423" s="27"/>
    </row>
    <row r="2424" spans="1:19" x14ac:dyDescent="0.3">
      <c r="A2424" t="s">
        <v>3604</v>
      </c>
      <c r="B2424" s="27"/>
      <c r="C2424" s="27"/>
      <c r="D2424" s="27"/>
      <c r="G2424" s="28"/>
      <c r="H2424" s="28"/>
      <c r="I2424" s="28"/>
      <c r="J2424" s="28"/>
      <c r="K2424" s="28"/>
      <c r="L2424" s="28"/>
      <c r="M2424" s="28"/>
      <c r="N2424" s="28"/>
      <c r="O2424" s="28"/>
      <c r="P2424" s="28"/>
      <c r="Q2424" s="28"/>
      <c r="R2424" s="28"/>
      <c r="S2424" s="27"/>
    </row>
    <row r="2425" spans="1:19" x14ac:dyDescent="0.3">
      <c r="A2425" t="s">
        <v>3605</v>
      </c>
      <c r="B2425" s="27"/>
      <c r="C2425" s="27"/>
      <c r="D2425" s="27"/>
      <c r="G2425" s="28"/>
      <c r="H2425" s="28"/>
      <c r="I2425" s="28"/>
      <c r="J2425" s="28"/>
      <c r="K2425" s="28"/>
      <c r="L2425" s="28"/>
      <c r="M2425" s="28"/>
      <c r="N2425" s="28"/>
      <c r="O2425" s="28"/>
      <c r="P2425" s="28"/>
      <c r="Q2425" s="28"/>
      <c r="R2425" s="28"/>
      <c r="S2425" s="27"/>
    </row>
    <row r="2426" spans="1:19" x14ac:dyDescent="0.3">
      <c r="A2426" t="s">
        <v>3606</v>
      </c>
      <c r="B2426" s="27"/>
      <c r="C2426" s="27"/>
      <c r="D2426" s="27"/>
      <c r="G2426" s="28"/>
      <c r="H2426" s="28"/>
      <c r="I2426" s="28"/>
      <c r="J2426" s="28"/>
      <c r="K2426" s="28"/>
      <c r="L2426" s="28"/>
      <c r="M2426" s="28"/>
      <c r="N2426" s="28"/>
      <c r="O2426" s="28"/>
      <c r="P2426" s="28"/>
      <c r="Q2426" s="28"/>
      <c r="R2426" s="28"/>
      <c r="S2426" s="27"/>
    </row>
    <row r="2427" spans="1:19" ht="180" x14ac:dyDescent="0.3">
      <c r="A2427" t="s">
        <v>3607</v>
      </c>
      <c r="B2427" s="27" t="s">
        <v>3608</v>
      </c>
      <c r="C2427" s="27"/>
      <c r="D2427" s="27"/>
      <c r="G2427" s="28"/>
      <c r="H2427" s="28"/>
      <c r="I2427" s="28"/>
      <c r="J2427" s="28"/>
      <c r="K2427" s="28"/>
      <c r="L2427" s="28"/>
      <c r="M2427" s="28"/>
      <c r="N2427" s="28"/>
      <c r="O2427" s="28"/>
      <c r="P2427" s="28"/>
      <c r="Q2427" s="28"/>
      <c r="R2427" s="28"/>
      <c r="S2427" s="27"/>
    </row>
    <row r="2428" spans="1:19" x14ac:dyDescent="0.3">
      <c r="A2428" t="s">
        <v>3609</v>
      </c>
      <c r="B2428" s="27"/>
      <c r="C2428" s="27"/>
      <c r="D2428" s="27"/>
      <c r="G2428" s="28"/>
      <c r="H2428" s="28"/>
      <c r="I2428" s="28"/>
      <c r="J2428" s="28"/>
      <c r="K2428" s="28"/>
      <c r="L2428" s="28"/>
      <c r="M2428" s="28"/>
      <c r="N2428" s="28"/>
      <c r="O2428" s="28"/>
      <c r="P2428" s="28"/>
      <c r="Q2428" s="28"/>
      <c r="R2428" s="28"/>
      <c r="S2428" s="27"/>
    </row>
    <row r="2429" spans="1:19" ht="168" x14ac:dyDescent="0.3">
      <c r="A2429" t="s">
        <v>3610</v>
      </c>
      <c r="B2429" s="27" t="s">
        <v>3611</v>
      </c>
      <c r="C2429" s="27"/>
      <c r="D2429" s="27"/>
      <c r="G2429" s="28"/>
      <c r="H2429" s="28"/>
      <c r="I2429" s="28"/>
      <c r="J2429" s="28"/>
      <c r="K2429" s="28"/>
      <c r="L2429" s="28"/>
      <c r="M2429" s="28"/>
      <c r="N2429" s="28"/>
      <c r="O2429" s="28"/>
      <c r="P2429" s="28"/>
      <c r="Q2429" s="28"/>
      <c r="R2429" s="28"/>
      <c r="S2429" s="27"/>
    </row>
    <row r="2430" spans="1:19" x14ac:dyDescent="0.3">
      <c r="A2430" t="s">
        <v>3612</v>
      </c>
      <c r="B2430" s="27"/>
      <c r="C2430" s="27"/>
      <c r="D2430" s="27"/>
      <c r="G2430" s="28"/>
      <c r="H2430" s="28"/>
      <c r="I2430" s="28"/>
      <c r="J2430" s="28"/>
      <c r="K2430" s="28"/>
      <c r="L2430" s="28"/>
      <c r="M2430" s="28"/>
      <c r="N2430" s="28"/>
      <c r="O2430" s="28"/>
      <c r="P2430" s="28"/>
      <c r="Q2430" s="28"/>
      <c r="R2430" s="28"/>
      <c r="S2430" s="27"/>
    </row>
    <row r="2431" spans="1:19" ht="24" x14ac:dyDescent="0.3">
      <c r="A2431" t="s">
        <v>3613</v>
      </c>
      <c r="B2431" s="27" t="s">
        <v>3614</v>
      </c>
      <c r="C2431" s="27"/>
      <c r="D2431" s="27"/>
      <c r="G2431" s="28"/>
      <c r="H2431" s="28"/>
      <c r="I2431" s="28"/>
      <c r="J2431" s="28"/>
      <c r="K2431" s="28"/>
      <c r="L2431" s="28"/>
      <c r="M2431" s="28"/>
      <c r="N2431" s="28"/>
      <c r="O2431" s="28"/>
      <c r="P2431" s="28"/>
      <c r="Q2431" s="28"/>
      <c r="R2431" s="28"/>
      <c r="S2431" s="27"/>
    </row>
    <row r="2432" spans="1:19" ht="108" x14ac:dyDescent="0.3">
      <c r="A2432" t="s">
        <v>3615</v>
      </c>
      <c r="B2432" s="27" t="s">
        <v>3616</v>
      </c>
      <c r="C2432" s="27" t="s">
        <v>3617</v>
      </c>
      <c r="D2432" s="27" t="s">
        <v>3618</v>
      </c>
      <c r="G2432" s="28"/>
      <c r="H2432" s="28"/>
      <c r="I2432" s="28"/>
      <c r="J2432" s="28"/>
      <c r="K2432" s="28"/>
      <c r="L2432" s="28"/>
      <c r="M2432" s="28"/>
      <c r="N2432" s="28"/>
      <c r="O2432" s="28"/>
      <c r="P2432" s="28"/>
      <c r="Q2432" s="28"/>
      <c r="R2432" s="28"/>
      <c r="S2432" s="27"/>
    </row>
    <row r="2433" spans="1:19" ht="72" x14ac:dyDescent="0.3">
      <c r="A2433" t="s">
        <v>3619</v>
      </c>
      <c r="B2433" s="27" t="s">
        <v>3620</v>
      </c>
      <c r="C2433" s="27"/>
      <c r="D2433" s="27"/>
      <c r="G2433" s="28"/>
      <c r="H2433" s="28"/>
      <c r="I2433" s="28"/>
      <c r="J2433" s="28"/>
      <c r="K2433" s="28"/>
      <c r="L2433" s="28"/>
      <c r="M2433" s="28"/>
      <c r="N2433" s="28"/>
      <c r="O2433" s="28"/>
      <c r="P2433" s="28"/>
      <c r="Q2433" s="28"/>
      <c r="R2433" s="28"/>
      <c r="S2433" s="27"/>
    </row>
    <row r="2434" spans="1:19" x14ac:dyDescent="0.3">
      <c r="A2434" t="s">
        <v>3621</v>
      </c>
      <c r="B2434" s="27"/>
      <c r="C2434" s="27"/>
      <c r="D2434" s="27"/>
      <c r="G2434" s="28"/>
      <c r="H2434" s="28"/>
      <c r="I2434" s="28"/>
      <c r="J2434" s="28"/>
      <c r="K2434" s="28"/>
      <c r="L2434" s="28"/>
      <c r="M2434" s="28"/>
      <c r="N2434" s="28"/>
      <c r="O2434" s="28"/>
      <c r="P2434" s="28"/>
      <c r="Q2434" s="28"/>
      <c r="R2434" s="28"/>
      <c r="S2434" s="27"/>
    </row>
    <row r="2435" spans="1:19" x14ac:dyDescent="0.3">
      <c r="A2435" t="s">
        <v>3622</v>
      </c>
      <c r="B2435" s="27"/>
      <c r="C2435" s="27"/>
      <c r="D2435" s="27"/>
      <c r="G2435" s="28"/>
      <c r="H2435" s="28"/>
      <c r="I2435" s="28"/>
      <c r="J2435" s="28"/>
      <c r="K2435" s="28"/>
      <c r="L2435" s="28"/>
      <c r="M2435" s="28"/>
      <c r="N2435" s="28"/>
      <c r="O2435" s="28"/>
      <c r="P2435" s="28"/>
      <c r="Q2435" s="28"/>
      <c r="R2435" s="28"/>
      <c r="S2435" s="27"/>
    </row>
    <row r="2436" spans="1:19" ht="300" x14ac:dyDescent="0.3">
      <c r="A2436" t="s">
        <v>3623</v>
      </c>
      <c r="B2436" s="27" t="s">
        <v>3624</v>
      </c>
      <c r="C2436" s="27"/>
      <c r="D2436" s="27"/>
      <c r="G2436" s="28"/>
      <c r="H2436" s="28"/>
      <c r="I2436" s="28"/>
      <c r="J2436" s="28"/>
      <c r="K2436" s="28"/>
      <c r="L2436" s="28"/>
      <c r="M2436" s="28"/>
      <c r="N2436" s="28"/>
      <c r="O2436" s="28"/>
      <c r="P2436" s="28"/>
      <c r="Q2436" s="28"/>
      <c r="R2436" s="28"/>
      <c r="S2436" s="27"/>
    </row>
    <row r="2437" spans="1:19" x14ac:dyDescent="0.3">
      <c r="A2437" t="s">
        <v>3625</v>
      </c>
      <c r="B2437" s="27"/>
      <c r="C2437" s="27"/>
      <c r="D2437" s="27"/>
      <c r="G2437" s="28"/>
      <c r="H2437" s="28"/>
      <c r="I2437" s="28"/>
      <c r="J2437" s="28"/>
      <c r="K2437" s="28"/>
      <c r="L2437" s="28"/>
      <c r="M2437" s="28"/>
      <c r="N2437" s="28"/>
      <c r="O2437" s="28"/>
      <c r="P2437" s="28"/>
      <c r="Q2437" s="28"/>
      <c r="R2437" s="28"/>
      <c r="S2437" s="27"/>
    </row>
    <row r="2438" spans="1:19" x14ac:dyDescent="0.3">
      <c r="A2438" t="s">
        <v>3626</v>
      </c>
      <c r="B2438" s="27"/>
      <c r="C2438" s="27"/>
      <c r="D2438" s="27"/>
      <c r="G2438" s="28"/>
      <c r="H2438" s="28"/>
      <c r="I2438" s="28"/>
      <c r="J2438" s="28"/>
      <c r="K2438" s="28"/>
      <c r="L2438" s="28"/>
      <c r="M2438" s="28"/>
      <c r="N2438" s="28"/>
      <c r="O2438" s="28"/>
      <c r="P2438" s="28"/>
      <c r="Q2438" s="28"/>
      <c r="R2438" s="28"/>
      <c r="S2438" s="27"/>
    </row>
    <row r="2439" spans="1:19" x14ac:dyDescent="0.3">
      <c r="A2439" t="s">
        <v>3627</v>
      </c>
      <c r="B2439" s="27"/>
      <c r="C2439" s="27"/>
      <c r="D2439" s="27"/>
      <c r="G2439" s="28"/>
      <c r="H2439" s="28"/>
      <c r="I2439" s="28"/>
      <c r="J2439" s="28"/>
      <c r="K2439" s="28"/>
      <c r="L2439" s="28"/>
      <c r="M2439" s="28"/>
      <c r="N2439" s="28"/>
      <c r="O2439" s="28"/>
      <c r="P2439" s="28"/>
      <c r="Q2439" s="28"/>
      <c r="R2439" s="28"/>
      <c r="S2439" s="27"/>
    </row>
    <row r="2440" spans="1:19" ht="60" x14ac:dyDescent="0.3">
      <c r="A2440" t="s">
        <v>3628</v>
      </c>
      <c r="B2440" s="27" t="s">
        <v>3629</v>
      </c>
      <c r="C2440" s="27"/>
      <c r="D2440" s="27"/>
      <c r="G2440" s="28"/>
      <c r="H2440" s="28"/>
      <c r="I2440" s="28"/>
      <c r="J2440" s="28"/>
      <c r="K2440" s="28"/>
      <c r="L2440" s="28"/>
      <c r="M2440" s="28"/>
      <c r="N2440" s="28"/>
      <c r="O2440" s="28"/>
      <c r="P2440" s="28"/>
      <c r="Q2440" s="28"/>
      <c r="R2440" s="28"/>
      <c r="S2440" s="27"/>
    </row>
    <row r="2441" spans="1:19" x14ac:dyDescent="0.3">
      <c r="A2441" t="s">
        <v>3630</v>
      </c>
      <c r="B2441" s="27"/>
      <c r="C2441" s="27"/>
      <c r="D2441" s="27"/>
      <c r="G2441" s="28"/>
      <c r="H2441" s="28"/>
      <c r="I2441" s="28"/>
      <c r="J2441" s="28"/>
      <c r="K2441" s="28"/>
      <c r="L2441" s="28"/>
      <c r="M2441" s="28"/>
      <c r="N2441" s="28"/>
      <c r="O2441" s="28"/>
      <c r="P2441" s="28"/>
      <c r="Q2441" s="28"/>
      <c r="R2441" s="28"/>
      <c r="S2441" s="27"/>
    </row>
    <row r="2442" spans="1:19" x14ac:dyDescent="0.3">
      <c r="A2442" t="s">
        <v>3631</v>
      </c>
      <c r="B2442" s="27"/>
      <c r="C2442" s="27"/>
      <c r="D2442" s="27"/>
      <c r="G2442" s="28"/>
      <c r="H2442" s="28"/>
      <c r="I2442" s="28"/>
      <c r="J2442" s="28"/>
      <c r="K2442" s="28"/>
      <c r="L2442" s="28"/>
      <c r="M2442" s="28"/>
      <c r="N2442" s="28"/>
      <c r="O2442" s="28"/>
      <c r="P2442" s="28"/>
      <c r="Q2442" s="28"/>
      <c r="R2442" s="28"/>
      <c r="S2442" s="27"/>
    </row>
    <row r="2443" spans="1:19" x14ac:dyDescent="0.3">
      <c r="A2443" t="s">
        <v>3632</v>
      </c>
      <c r="B2443" s="27"/>
      <c r="C2443" s="27"/>
      <c r="D2443" s="27"/>
      <c r="G2443" s="28"/>
      <c r="H2443" s="28"/>
      <c r="I2443" s="28"/>
      <c r="J2443" s="28"/>
      <c r="K2443" s="28"/>
      <c r="L2443" s="28"/>
      <c r="M2443" s="28"/>
      <c r="N2443" s="28"/>
      <c r="O2443" s="28"/>
      <c r="P2443" s="28"/>
      <c r="Q2443" s="28"/>
      <c r="R2443" s="28"/>
      <c r="S2443" s="27"/>
    </row>
    <row r="2444" spans="1:19" x14ac:dyDescent="0.3">
      <c r="A2444" t="s">
        <v>3633</v>
      </c>
      <c r="B2444" s="27"/>
      <c r="C2444" s="27"/>
      <c r="D2444" s="27"/>
      <c r="G2444" s="28"/>
      <c r="H2444" s="28"/>
      <c r="I2444" s="28"/>
      <c r="J2444" s="28"/>
      <c r="K2444" s="28"/>
      <c r="L2444" s="28"/>
      <c r="M2444" s="28"/>
      <c r="N2444" s="28"/>
      <c r="O2444" s="28"/>
      <c r="P2444" s="28"/>
      <c r="Q2444" s="28"/>
      <c r="R2444" s="28"/>
      <c r="S2444" s="27"/>
    </row>
    <row r="2445" spans="1:19" x14ac:dyDescent="0.3">
      <c r="A2445" t="s">
        <v>3634</v>
      </c>
      <c r="B2445" s="27"/>
      <c r="C2445" s="27"/>
      <c r="D2445" s="27"/>
      <c r="G2445" s="28"/>
      <c r="H2445" s="28"/>
      <c r="I2445" s="28"/>
      <c r="J2445" s="28"/>
      <c r="K2445" s="28"/>
      <c r="L2445" s="28"/>
      <c r="M2445" s="28"/>
      <c r="N2445" s="28"/>
      <c r="O2445" s="28"/>
      <c r="P2445" s="28"/>
      <c r="Q2445" s="28"/>
      <c r="R2445" s="28"/>
      <c r="S2445" s="27"/>
    </row>
    <row r="2446" spans="1:19" x14ac:dyDescent="0.3">
      <c r="A2446" t="s">
        <v>3635</v>
      </c>
      <c r="B2446" s="27"/>
      <c r="C2446" s="27"/>
      <c r="D2446" s="27"/>
      <c r="G2446" s="28"/>
      <c r="H2446" s="28"/>
      <c r="I2446" s="28"/>
      <c r="J2446" s="28"/>
      <c r="K2446" s="28"/>
      <c r="L2446" s="28"/>
      <c r="M2446" s="28"/>
      <c r="N2446" s="28"/>
      <c r="O2446" s="28"/>
      <c r="P2446" s="28"/>
      <c r="Q2446" s="28"/>
      <c r="R2446" s="28"/>
      <c r="S2446" s="27"/>
    </row>
    <row r="2447" spans="1:19" x14ac:dyDescent="0.3">
      <c r="A2447" t="s">
        <v>3636</v>
      </c>
      <c r="B2447" s="27"/>
      <c r="C2447" s="27"/>
      <c r="D2447" s="27"/>
      <c r="G2447" s="28"/>
      <c r="H2447" s="28"/>
      <c r="I2447" s="28"/>
      <c r="J2447" s="28"/>
      <c r="K2447" s="28"/>
      <c r="L2447" s="28"/>
      <c r="M2447" s="28"/>
      <c r="N2447" s="28"/>
      <c r="O2447" s="28"/>
      <c r="P2447" s="28"/>
      <c r="Q2447" s="28"/>
      <c r="R2447" s="28"/>
      <c r="S2447" s="27"/>
    </row>
    <row r="2448" spans="1:19" x14ac:dyDescent="0.3">
      <c r="A2448" t="s">
        <v>3637</v>
      </c>
      <c r="B2448" s="27"/>
      <c r="C2448" s="27"/>
      <c r="D2448" s="27"/>
      <c r="G2448" s="28"/>
      <c r="H2448" s="28"/>
      <c r="I2448" s="28"/>
      <c r="J2448" s="28"/>
      <c r="K2448" s="28"/>
      <c r="L2448" s="28"/>
      <c r="M2448" s="28"/>
      <c r="N2448" s="28"/>
      <c r="O2448" s="28"/>
      <c r="P2448" s="28"/>
      <c r="Q2448" s="28"/>
      <c r="R2448" s="28"/>
      <c r="S2448" s="27"/>
    </row>
    <row r="2449" spans="1:19" ht="48" x14ac:dyDescent="0.3">
      <c r="A2449" t="s">
        <v>3638</v>
      </c>
      <c r="B2449" s="27" t="s">
        <v>3639</v>
      </c>
      <c r="C2449" s="27"/>
      <c r="D2449" s="27"/>
      <c r="G2449" s="28"/>
      <c r="H2449" s="28"/>
      <c r="I2449" s="28"/>
      <c r="J2449" s="28"/>
      <c r="K2449" s="28"/>
      <c r="L2449" s="28"/>
      <c r="M2449" s="28"/>
      <c r="N2449" s="28"/>
      <c r="O2449" s="28"/>
      <c r="P2449" s="28"/>
      <c r="Q2449" s="28"/>
      <c r="R2449" s="28"/>
      <c r="S2449" s="27"/>
    </row>
    <row r="2450" spans="1:19" ht="228" x14ac:dyDescent="0.3">
      <c r="A2450" t="s">
        <v>3640</v>
      </c>
      <c r="B2450" s="27" t="s">
        <v>3641</v>
      </c>
      <c r="C2450" s="27"/>
      <c r="D2450" s="27"/>
      <c r="G2450" s="28"/>
      <c r="H2450" s="28"/>
      <c r="I2450" s="28"/>
      <c r="J2450" s="28"/>
      <c r="K2450" s="28"/>
      <c r="L2450" s="28"/>
      <c r="M2450" s="28"/>
      <c r="N2450" s="28"/>
      <c r="O2450" s="28"/>
      <c r="P2450" s="28"/>
      <c r="Q2450" s="28"/>
      <c r="R2450" s="28"/>
      <c r="S2450" s="27"/>
    </row>
    <row r="2451" spans="1:19" ht="24" x14ac:dyDescent="0.3">
      <c r="A2451" t="s">
        <v>3642</v>
      </c>
      <c r="B2451" s="27"/>
      <c r="C2451" s="27"/>
      <c r="D2451" s="27" t="s">
        <v>3643</v>
      </c>
      <c r="G2451" s="28"/>
      <c r="H2451" s="28"/>
      <c r="I2451" s="28"/>
      <c r="J2451" s="28"/>
      <c r="K2451" s="28"/>
      <c r="L2451" s="28"/>
      <c r="M2451" s="28"/>
      <c r="N2451" s="28"/>
      <c r="O2451" s="28"/>
      <c r="P2451" s="28"/>
      <c r="Q2451" s="28"/>
      <c r="R2451" s="28"/>
      <c r="S2451" s="27"/>
    </row>
    <row r="2452" spans="1:19" x14ac:dyDescent="0.3">
      <c r="A2452" t="s">
        <v>3644</v>
      </c>
      <c r="B2452" s="27"/>
      <c r="C2452" s="27"/>
      <c r="D2452" s="27"/>
      <c r="G2452" s="28"/>
      <c r="H2452" s="28"/>
      <c r="I2452" s="28"/>
      <c r="J2452" s="28"/>
      <c r="K2452" s="28"/>
      <c r="L2452" s="28"/>
      <c r="M2452" s="28"/>
      <c r="N2452" s="28"/>
      <c r="O2452" s="28"/>
      <c r="P2452" s="28"/>
      <c r="Q2452" s="28"/>
      <c r="R2452" s="28"/>
      <c r="S2452" s="27"/>
    </row>
    <row r="2453" spans="1:19" x14ac:dyDescent="0.3">
      <c r="A2453" t="s">
        <v>3645</v>
      </c>
      <c r="B2453" s="27"/>
      <c r="C2453" s="27"/>
      <c r="D2453" s="27"/>
      <c r="G2453" s="28"/>
      <c r="H2453" s="28"/>
      <c r="I2453" s="28"/>
      <c r="J2453" s="28"/>
      <c r="K2453" s="28"/>
      <c r="L2453" s="28"/>
      <c r="M2453" s="28"/>
      <c r="N2453" s="28"/>
      <c r="O2453" s="28"/>
      <c r="P2453" s="28"/>
      <c r="Q2453" s="28"/>
      <c r="R2453" s="28"/>
      <c r="S2453" s="27"/>
    </row>
    <row r="2454" spans="1:19" x14ac:dyDescent="0.3">
      <c r="A2454" t="s">
        <v>3646</v>
      </c>
      <c r="B2454" s="27"/>
      <c r="C2454" s="27"/>
      <c r="D2454" s="27"/>
      <c r="G2454" s="28"/>
      <c r="H2454" s="28"/>
      <c r="I2454" s="28"/>
      <c r="J2454" s="28"/>
      <c r="K2454" s="28"/>
      <c r="L2454" s="28"/>
      <c r="M2454" s="28"/>
      <c r="N2454" s="28"/>
      <c r="O2454" s="28"/>
      <c r="P2454" s="28"/>
      <c r="Q2454" s="28"/>
      <c r="R2454" s="28"/>
      <c r="S2454" s="27"/>
    </row>
    <row r="2455" spans="1:19" x14ac:dyDescent="0.3">
      <c r="A2455" t="s">
        <v>3647</v>
      </c>
      <c r="B2455" s="27"/>
      <c r="C2455" s="27"/>
      <c r="D2455" s="27"/>
      <c r="G2455" s="28"/>
      <c r="H2455" s="28"/>
      <c r="I2455" s="28"/>
      <c r="J2455" s="28"/>
      <c r="K2455" s="28"/>
      <c r="L2455" s="28"/>
      <c r="M2455" s="28"/>
      <c r="N2455" s="28"/>
      <c r="O2455" s="28"/>
      <c r="P2455" s="28"/>
      <c r="Q2455" s="28"/>
      <c r="R2455" s="28"/>
      <c r="S2455" s="27"/>
    </row>
    <row r="2456" spans="1:19" x14ac:dyDescent="0.3">
      <c r="A2456" t="s">
        <v>3648</v>
      </c>
      <c r="B2456" s="27"/>
      <c r="C2456" s="27"/>
      <c r="D2456" s="27"/>
      <c r="G2456" s="28"/>
      <c r="H2456" s="28"/>
      <c r="I2456" s="28"/>
      <c r="J2456" s="28"/>
      <c r="K2456" s="28"/>
      <c r="L2456" s="28"/>
      <c r="M2456" s="28"/>
      <c r="N2456" s="28"/>
      <c r="O2456" s="28"/>
      <c r="P2456" s="28"/>
      <c r="Q2456" s="28"/>
      <c r="R2456" s="28"/>
      <c r="S2456" s="27"/>
    </row>
    <row r="2457" spans="1:19" x14ac:dyDescent="0.3">
      <c r="A2457" t="s">
        <v>3649</v>
      </c>
      <c r="B2457" s="27"/>
      <c r="C2457" s="27"/>
      <c r="D2457" s="27"/>
      <c r="G2457" s="28"/>
      <c r="H2457" s="28"/>
      <c r="I2457" s="28"/>
      <c r="J2457" s="28"/>
      <c r="K2457" s="28"/>
      <c r="L2457" s="28"/>
      <c r="M2457" s="28"/>
      <c r="N2457" s="28"/>
      <c r="O2457" s="28"/>
      <c r="P2457" s="28"/>
      <c r="Q2457" s="28"/>
      <c r="R2457" s="28"/>
      <c r="S2457" s="27"/>
    </row>
    <row r="2458" spans="1:19" x14ac:dyDescent="0.3">
      <c r="A2458" t="s">
        <v>3650</v>
      </c>
      <c r="B2458" s="27"/>
      <c r="C2458" s="27"/>
      <c r="D2458" s="27"/>
      <c r="G2458" s="28"/>
      <c r="H2458" s="28"/>
      <c r="I2458" s="28"/>
      <c r="J2458" s="28"/>
      <c r="K2458" s="28"/>
      <c r="L2458" s="28"/>
      <c r="M2458" s="28"/>
      <c r="N2458" s="28"/>
      <c r="O2458" s="28"/>
      <c r="P2458" s="28"/>
      <c r="Q2458" s="28"/>
      <c r="R2458" s="28"/>
      <c r="S2458" s="27"/>
    </row>
    <row r="2459" spans="1:19" ht="156" x14ac:dyDescent="0.3">
      <c r="A2459" t="s">
        <v>3651</v>
      </c>
      <c r="B2459" s="27" t="s">
        <v>3652</v>
      </c>
      <c r="C2459" s="27" t="s">
        <v>3653</v>
      </c>
      <c r="D2459" s="27" t="s">
        <v>3654</v>
      </c>
      <c r="G2459" s="28"/>
      <c r="H2459" s="28"/>
      <c r="I2459" s="28"/>
      <c r="J2459" s="28"/>
      <c r="K2459" s="28"/>
      <c r="L2459" s="28"/>
      <c r="M2459" s="28"/>
      <c r="N2459" s="28"/>
      <c r="O2459" s="28"/>
      <c r="P2459" s="28"/>
      <c r="Q2459" s="28"/>
      <c r="R2459" s="28"/>
      <c r="S2459" s="27"/>
    </row>
    <row r="2460" spans="1:19" x14ac:dyDescent="0.3">
      <c r="A2460" t="s">
        <v>3655</v>
      </c>
      <c r="B2460" s="27"/>
      <c r="C2460" s="27"/>
      <c r="D2460" s="27"/>
      <c r="G2460" s="28"/>
      <c r="H2460" s="28"/>
      <c r="I2460" s="28"/>
      <c r="J2460" s="28"/>
      <c r="K2460" s="28"/>
      <c r="L2460" s="28"/>
      <c r="M2460" s="28"/>
      <c r="N2460" s="28"/>
      <c r="O2460" s="28"/>
      <c r="P2460" s="28"/>
      <c r="Q2460" s="28"/>
      <c r="R2460" s="28"/>
      <c r="S2460" s="27"/>
    </row>
    <row r="2461" spans="1:19" x14ac:dyDescent="0.3">
      <c r="A2461" t="s">
        <v>3656</v>
      </c>
      <c r="B2461" s="27"/>
      <c r="C2461" s="27"/>
      <c r="D2461" s="27"/>
      <c r="G2461" s="28"/>
      <c r="H2461" s="28"/>
      <c r="I2461" s="28"/>
      <c r="J2461" s="28"/>
      <c r="K2461" s="28"/>
      <c r="L2461" s="28"/>
      <c r="M2461" s="28"/>
      <c r="N2461" s="28"/>
      <c r="O2461" s="28"/>
      <c r="P2461" s="28"/>
      <c r="Q2461" s="28"/>
      <c r="R2461" s="28"/>
      <c r="S2461" s="27"/>
    </row>
    <row r="2462" spans="1:19" x14ac:dyDescent="0.3">
      <c r="A2462" t="s">
        <v>3657</v>
      </c>
      <c r="B2462" s="27"/>
      <c r="C2462" s="27"/>
      <c r="D2462" s="27"/>
      <c r="G2462" s="28"/>
      <c r="H2462" s="28"/>
      <c r="I2462" s="28"/>
      <c r="J2462" s="28"/>
      <c r="K2462" s="28"/>
      <c r="L2462" s="28"/>
      <c r="M2462" s="28"/>
      <c r="N2462" s="28"/>
      <c r="O2462" s="28"/>
      <c r="P2462" s="28"/>
      <c r="Q2462" s="28"/>
      <c r="R2462" s="28"/>
      <c r="S2462" s="27"/>
    </row>
    <row r="2463" spans="1:19" x14ac:dyDescent="0.3">
      <c r="A2463" t="s">
        <v>3658</v>
      </c>
      <c r="B2463" s="27"/>
      <c r="C2463" s="27"/>
      <c r="D2463" s="27"/>
      <c r="G2463" s="28"/>
      <c r="H2463" s="28"/>
      <c r="I2463" s="28"/>
      <c r="J2463" s="28"/>
      <c r="K2463" s="28"/>
      <c r="L2463" s="28"/>
      <c r="M2463" s="28"/>
      <c r="N2463" s="28"/>
      <c r="O2463" s="28"/>
      <c r="P2463" s="28"/>
      <c r="Q2463" s="28"/>
      <c r="R2463" s="28"/>
      <c r="S2463" s="27"/>
    </row>
    <row r="2464" spans="1:19" x14ac:dyDescent="0.3">
      <c r="A2464" t="s">
        <v>3659</v>
      </c>
      <c r="B2464" s="27"/>
      <c r="C2464" s="27"/>
      <c r="D2464" s="27"/>
      <c r="G2464" s="28"/>
      <c r="H2464" s="28"/>
      <c r="I2464" s="28"/>
      <c r="J2464" s="28"/>
      <c r="K2464" s="28"/>
      <c r="L2464" s="28"/>
      <c r="M2464" s="28"/>
      <c r="N2464" s="28"/>
      <c r="O2464" s="28"/>
      <c r="P2464" s="28"/>
      <c r="Q2464" s="28"/>
      <c r="R2464" s="28"/>
      <c r="S2464" s="27"/>
    </row>
    <row r="2465" spans="1:19" ht="84" x14ac:dyDescent="0.3">
      <c r="A2465" t="s">
        <v>3660</v>
      </c>
      <c r="B2465" s="27" t="s">
        <v>3661</v>
      </c>
      <c r="C2465" s="27"/>
      <c r="D2465" s="27"/>
      <c r="G2465" s="28"/>
      <c r="H2465" s="28"/>
      <c r="I2465" s="28"/>
      <c r="J2465" s="28"/>
      <c r="K2465" s="28"/>
      <c r="L2465" s="28"/>
      <c r="M2465" s="28"/>
      <c r="N2465" s="28"/>
      <c r="O2465" s="28"/>
      <c r="P2465" s="28"/>
      <c r="Q2465" s="28"/>
      <c r="R2465" s="28"/>
      <c r="S2465" s="27"/>
    </row>
    <row r="2466" spans="1:19" x14ac:dyDescent="0.3">
      <c r="A2466" t="s">
        <v>3662</v>
      </c>
      <c r="B2466" s="27"/>
      <c r="C2466" s="27"/>
      <c r="D2466" s="27"/>
      <c r="G2466" s="28"/>
      <c r="H2466" s="28"/>
      <c r="I2466" s="28"/>
      <c r="J2466" s="28"/>
      <c r="K2466" s="28"/>
      <c r="L2466" s="28"/>
      <c r="M2466" s="28"/>
      <c r="N2466" s="28"/>
      <c r="O2466" s="28"/>
      <c r="P2466" s="28"/>
      <c r="Q2466" s="28"/>
      <c r="R2466" s="28"/>
      <c r="S2466" s="27"/>
    </row>
    <row r="2467" spans="1:19" x14ac:dyDescent="0.3">
      <c r="A2467" t="s">
        <v>3663</v>
      </c>
      <c r="B2467" s="27"/>
      <c r="C2467" s="27"/>
      <c r="D2467" s="27"/>
      <c r="G2467" s="28"/>
      <c r="H2467" s="28"/>
      <c r="I2467" s="28"/>
      <c r="J2467" s="28"/>
      <c r="K2467" s="28"/>
      <c r="L2467" s="28"/>
      <c r="M2467" s="28"/>
      <c r="N2467" s="28"/>
      <c r="O2467" s="28"/>
      <c r="P2467" s="28"/>
      <c r="Q2467" s="28"/>
      <c r="R2467" s="28"/>
      <c r="S2467" s="27"/>
    </row>
    <row r="2468" spans="1:19" x14ac:dyDescent="0.3">
      <c r="A2468" t="s">
        <v>3664</v>
      </c>
      <c r="B2468" s="27"/>
      <c r="C2468" s="27"/>
      <c r="D2468" s="27"/>
      <c r="G2468" s="28"/>
      <c r="H2468" s="28"/>
      <c r="I2468" s="28"/>
      <c r="J2468" s="28"/>
      <c r="K2468" s="28"/>
      <c r="L2468" s="28"/>
      <c r="M2468" s="28"/>
      <c r="N2468" s="28"/>
      <c r="O2468" s="28"/>
      <c r="P2468" s="28"/>
      <c r="Q2468" s="28"/>
      <c r="R2468" s="28"/>
      <c r="S2468" s="27"/>
    </row>
    <row r="2469" spans="1:19" x14ac:dyDescent="0.3">
      <c r="A2469" t="s">
        <v>3665</v>
      </c>
      <c r="B2469" s="27"/>
      <c r="C2469" s="27"/>
      <c r="D2469" s="27"/>
      <c r="G2469" s="28"/>
      <c r="H2469" s="28"/>
      <c r="I2469" s="28"/>
      <c r="J2469" s="28"/>
      <c r="K2469" s="28"/>
      <c r="L2469" s="28"/>
      <c r="M2469" s="28"/>
      <c r="N2469" s="28"/>
      <c r="O2469" s="28"/>
      <c r="P2469" s="28"/>
      <c r="Q2469" s="28"/>
      <c r="R2469" s="28"/>
      <c r="S2469" s="27"/>
    </row>
    <row r="2470" spans="1:19" x14ac:dyDescent="0.3">
      <c r="A2470" t="s">
        <v>3666</v>
      </c>
      <c r="B2470" s="27"/>
      <c r="C2470" s="27"/>
      <c r="D2470" s="27"/>
      <c r="G2470" s="28"/>
      <c r="H2470" s="28"/>
      <c r="I2470" s="28"/>
      <c r="J2470" s="28"/>
      <c r="K2470" s="28"/>
      <c r="L2470" s="28"/>
      <c r="M2470" s="28"/>
      <c r="N2470" s="28"/>
      <c r="O2470" s="28"/>
      <c r="P2470" s="28"/>
      <c r="Q2470" s="28"/>
      <c r="R2470" s="28"/>
      <c r="S2470" s="27"/>
    </row>
    <row r="2471" spans="1:19" x14ac:dyDescent="0.3">
      <c r="A2471" t="s">
        <v>3667</v>
      </c>
      <c r="B2471" s="27"/>
      <c r="C2471" s="27"/>
      <c r="D2471" s="27"/>
      <c r="G2471" s="28"/>
      <c r="H2471" s="28"/>
      <c r="I2471" s="28"/>
      <c r="J2471" s="28"/>
      <c r="K2471" s="28"/>
      <c r="L2471" s="28"/>
      <c r="M2471" s="28"/>
      <c r="N2471" s="28"/>
      <c r="O2471" s="28"/>
      <c r="P2471" s="28"/>
      <c r="Q2471" s="28"/>
      <c r="R2471" s="28"/>
      <c r="S2471" s="27"/>
    </row>
    <row r="2472" spans="1:19" x14ac:dyDescent="0.3">
      <c r="A2472" t="s">
        <v>3668</v>
      </c>
      <c r="B2472" s="27"/>
      <c r="C2472" s="27"/>
      <c r="D2472" s="27"/>
      <c r="G2472" s="28"/>
      <c r="H2472" s="28"/>
      <c r="I2472" s="28"/>
      <c r="J2472" s="28"/>
      <c r="K2472" s="28"/>
      <c r="L2472" s="28"/>
      <c r="M2472" s="28"/>
      <c r="N2472" s="28"/>
      <c r="O2472" s="28"/>
      <c r="P2472" s="28"/>
      <c r="Q2472" s="28"/>
      <c r="R2472" s="28"/>
      <c r="S2472" s="27"/>
    </row>
    <row r="2473" spans="1:19" ht="216" x14ac:dyDescent="0.3">
      <c r="A2473" t="s">
        <v>3669</v>
      </c>
      <c r="B2473" s="27" t="s">
        <v>3670</v>
      </c>
      <c r="C2473" s="27"/>
      <c r="D2473" s="27"/>
      <c r="G2473" s="28"/>
      <c r="H2473" s="28"/>
      <c r="I2473" s="28"/>
      <c r="J2473" s="28"/>
      <c r="K2473" s="28"/>
      <c r="L2473" s="28"/>
      <c r="M2473" s="28"/>
      <c r="N2473" s="28"/>
      <c r="O2473" s="28"/>
      <c r="P2473" s="28"/>
      <c r="Q2473" s="28"/>
      <c r="R2473" s="28"/>
      <c r="S2473" s="27"/>
    </row>
    <row r="2474" spans="1:19" x14ac:dyDescent="0.3">
      <c r="A2474" t="s">
        <v>3671</v>
      </c>
      <c r="B2474" s="27"/>
      <c r="C2474" s="27"/>
      <c r="D2474" s="27"/>
      <c r="G2474" s="28"/>
      <c r="H2474" s="28"/>
      <c r="I2474" s="28"/>
      <c r="J2474" s="28"/>
      <c r="K2474" s="28"/>
      <c r="L2474" s="28"/>
      <c r="M2474" s="28"/>
      <c r="N2474" s="28"/>
      <c r="O2474" s="28"/>
      <c r="P2474" s="28"/>
      <c r="Q2474" s="28"/>
      <c r="R2474" s="28"/>
      <c r="S2474" s="27"/>
    </row>
    <row r="2475" spans="1:19" x14ac:dyDescent="0.3">
      <c r="A2475" t="s">
        <v>3672</v>
      </c>
      <c r="B2475" s="27"/>
      <c r="C2475" s="27"/>
      <c r="D2475" s="27"/>
      <c r="G2475" s="28"/>
      <c r="H2475" s="28"/>
      <c r="I2475" s="28"/>
      <c r="J2475" s="28"/>
      <c r="K2475" s="28"/>
      <c r="L2475" s="28"/>
      <c r="M2475" s="28"/>
      <c r="N2475" s="28"/>
      <c r="O2475" s="28"/>
      <c r="P2475" s="28"/>
      <c r="Q2475" s="28"/>
      <c r="R2475" s="28"/>
      <c r="S2475" s="27"/>
    </row>
    <row r="2476" spans="1:19" ht="120" x14ac:dyDescent="0.3">
      <c r="A2476" t="s">
        <v>3673</v>
      </c>
      <c r="B2476" s="27" t="s">
        <v>3674</v>
      </c>
      <c r="C2476" s="27"/>
      <c r="D2476" s="27"/>
      <c r="G2476" s="28"/>
      <c r="H2476" s="28"/>
      <c r="I2476" s="28"/>
      <c r="J2476" s="28"/>
      <c r="K2476" s="28"/>
      <c r="L2476" s="28"/>
      <c r="M2476" s="28"/>
      <c r="N2476" s="28"/>
      <c r="O2476" s="28"/>
      <c r="P2476" s="28"/>
      <c r="Q2476" s="28"/>
      <c r="R2476" s="28"/>
      <c r="S2476" s="27"/>
    </row>
    <row r="2477" spans="1:19" x14ac:dyDescent="0.3">
      <c r="A2477" t="s">
        <v>3675</v>
      </c>
      <c r="B2477" s="27"/>
      <c r="C2477" s="27"/>
      <c r="D2477" s="27"/>
      <c r="G2477" s="28"/>
      <c r="H2477" s="28"/>
      <c r="I2477" s="28"/>
      <c r="J2477" s="28"/>
      <c r="K2477" s="28"/>
      <c r="L2477" s="28"/>
      <c r="M2477" s="28"/>
      <c r="N2477" s="28"/>
      <c r="O2477" s="28"/>
      <c r="P2477" s="28"/>
      <c r="Q2477" s="28"/>
      <c r="R2477" s="28"/>
      <c r="S2477" s="27"/>
    </row>
    <row r="2478" spans="1:19" x14ac:dyDescent="0.3">
      <c r="A2478" t="s">
        <v>3676</v>
      </c>
      <c r="B2478" s="27"/>
      <c r="C2478" s="27"/>
      <c r="D2478" s="27"/>
      <c r="G2478" s="28"/>
      <c r="H2478" s="28"/>
      <c r="I2478" s="28"/>
      <c r="J2478" s="28"/>
      <c r="K2478" s="28"/>
      <c r="L2478" s="28"/>
      <c r="M2478" s="28"/>
      <c r="N2478" s="28"/>
      <c r="O2478" s="28"/>
      <c r="P2478" s="28"/>
      <c r="Q2478" s="28"/>
      <c r="R2478" s="28"/>
      <c r="S2478" s="27"/>
    </row>
    <row r="2479" spans="1:19" x14ac:dyDescent="0.3">
      <c r="A2479" t="s">
        <v>3677</v>
      </c>
      <c r="B2479" s="27"/>
      <c r="C2479" s="27"/>
      <c r="D2479" s="27"/>
      <c r="G2479" s="28"/>
      <c r="H2479" s="28"/>
      <c r="I2479" s="28"/>
      <c r="J2479" s="28"/>
      <c r="K2479" s="28"/>
      <c r="L2479" s="28"/>
      <c r="M2479" s="28"/>
      <c r="N2479" s="28"/>
      <c r="O2479" s="28"/>
      <c r="P2479" s="28"/>
      <c r="Q2479" s="28"/>
      <c r="R2479" s="28"/>
      <c r="S2479" s="27"/>
    </row>
    <row r="2480" spans="1:19" x14ac:dyDescent="0.3">
      <c r="A2480" t="s">
        <v>3678</v>
      </c>
      <c r="B2480" s="27"/>
      <c r="C2480" s="27"/>
      <c r="D2480" s="27"/>
      <c r="G2480" s="28"/>
      <c r="H2480" s="28"/>
      <c r="I2480" s="28"/>
      <c r="J2480" s="28"/>
      <c r="K2480" s="28"/>
      <c r="L2480" s="28"/>
      <c r="M2480" s="28"/>
      <c r="N2480" s="28"/>
      <c r="O2480" s="28"/>
      <c r="P2480" s="28"/>
      <c r="Q2480" s="28"/>
      <c r="R2480" s="28"/>
      <c r="S2480" s="27"/>
    </row>
    <row r="2481" spans="1:19" x14ac:dyDescent="0.3">
      <c r="A2481" t="s">
        <v>3679</v>
      </c>
      <c r="B2481" s="27"/>
      <c r="C2481" s="27"/>
      <c r="D2481" s="27"/>
      <c r="G2481" s="28"/>
      <c r="H2481" s="28"/>
      <c r="I2481" s="28"/>
      <c r="J2481" s="28"/>
      <c r="K2481" s="28"/>
      <c r="L2481" s="28"/>
      <c r="M2481" s="28"/>
      <c r="N2481" s="28"/>
      <c r="O2481" s="28"/>
      <c r="P2481" s="28"/>
      <c r="Q2481" s="28"/>
      <c r="R2481" s="28"/>
      <c r="S2481" s="27"/>
    </row>
    <row r="2482" spans="1:19" x14ac:dyDescent="0.3">
      <c r="A2482" t="s">
        <v>3680</v>
      </c>
      <c r="B2482" s="27"/>
      <c r="C2482" s="27"/>
      <c r="D2482" s="27"/>
      <c r="G2482" s="28"/>
      <c r="H2482" s="28"/>
      <c r="I2482" s="28"/>
      <c r="J2482" s="28"/>
      <c r="K2482" s="28"/>
      <c r="L2482" s="28"/>
      <c r="M2482" s="28"/>
      <c r="N2482" s="28"/>
      <c r="O2482" s="28"/>
      <c r="P2482" s="28"/>
      <c r="Q2482" s="28"/>
      <c r="R2482" s="28"/>
      <c r="S2482" s="27"/>
    </row>
    <row r="2483" spans="1:19" x14ac:dyDescent="0.3">
      <c r="A2483" t="s">
        <v>3681</v>
      </c>
      <c r="B2483" s="27"/>
      <c r="C2483" s="27"/>
      <c r="D2483" s="27"/>
      <c r="G2483" s="28"/>
      <c r="H2483" s="28"/>
      <c r="I2483" s="28"/>
      <c r="J2483" s="28"/>
      <c r="K2483" s="28"/>
      <c r="L2483" s="28"/>
      <c r="M2483" s="28"/>
      <c r="N2483" s="28"/>
      <c r="O2483" s="28"/>
      <c r="P2483" s="28"/>
      <c r="Q2483" s="28"/>
      <c r="R2483" s="28"/>
      <c r="S2483" s="27"/>
    </row>
    <row r="2484" spans="1:19" ht="36" x14ac:dyDescent="0.3">
      <c r="A2484" t="s">
        <v>3682</v>
      </c>
      <c r="B2484" s="27" t="s">
        <v>3683</v>
      </c>
      <c r="C2484" s="27"/>
      <c r="D2484" s="27"/>
      <c r="G2484" s="28"/>
      <c r="H2484" s="28"/>
      <c r="I2484" s="28"/>
      <c r="J2484" s="28"/>
      <c r="K2484" s="28"/>
      <c r="L2484" s="28"/>
      <c r="M2484" s="28"/>
      <c r="N2484" s="28"/>
      <c r="O2484" s="28"/>
      <c r="P2484" s="28"/>
      <c r="Q2484" s="28"/>
      <c r="R2484" s="28"/>
      <c r="S2484" s="27"/>
    </row>
    <row r="2485" spans="1:19" x14ac:dyDescent="0.3">
      <c r="A2485" t="s">
        <v>3684</v>
      </c>
      <c r="B2485" s="27"/>
      <c r="C2485" s="27"/>
      <c r="D2485" s="27"/>
      <c r="G2485" s="28"/>
      <c r="H2485" s="28"/>
      <c r="I2485" s="28"/>
      <c r="J2485" s="28"/>
      <c r="K2485" s="28"/>
      <c r="L2485" s="28"/>
      <c r="M2485" s="28"/>
      <c r="N2485" s="28"/>
      <c r="O2485" s="28"/>
      <c r="P2485" s="28"/>
      <c r="Q2485" s="28"/>
      <c r="R2485" s="28"/>
      <c r="S2485" s="27"/>
    </row>
    <row r="2486" spans="1:19" ht="144" x14ac:dyDescent="0.3">
      <c r="A2486" t="s">
        <v>3685</v>
      </c>
      <c r="B2486" s="27" t="s">
        <v>3686</v>
      </c>
      <c r="C2486" s="27"/>
      <c r="D2486" s="27"/>
      <c r="G2486" s="28"/>
      <c r="H2486" s="28"/>
      <c r="I2486" s="28"/>
      <c r="J2486" s="28"/>
      <c r="K2486" s="28"/>
      <c r="L2486" s="28"/>
      <c r="M2486" s="28"/>
      <c r="N2486" s="28"/>
      <c r="O2486" s="28"/>
      <c r="P2486" s="28"/>
      <c r="Q2486" s="28"/>
      <c r="R2486" s="28"/>
      <c r="S2486" s="27"/>
    </row>
    <row r="2487" spans="1:19" x14ac:dyDescent="0.3">
      <c r="A2487" t="s">
        <v>3687</v>
      </c>
      <c r="B2487" s="27"/>
      <c r="C2487" s="27"/>
      <c r="D2487" s="27"/>
      <c r="G2487" s="28"/>
      <c r="H2487" s="28"/>
      <c r="I2487" s="28"/>
      <c r="J2487" s="28"/>
      <c r="K2487" s="28"/>
      <c r="L2487" s="28"/>
      <c r="M2487" s="28"/>
      <c r="N2487" s="28"/>
      <c r="O2487" s="28"/>
      <c r="P2487" s="28"/>
      <c r="Q2487" s="28"/>
      <c r="R2487" s="28"/>
      <c r="S2487" s="27"/>
    </row>
    <row r="2488" spans="1:19" x14ac:dyDescent="0.3">
      <c r="A2488" t="s">
        <v>3688</v>
      </c>
      <c r="B2488" s="27"/>
      <c r="C2488" s="27"/>
      <c r="D2488" s="27"/>
      <c r="G2488" s="28"/>
      <c r="H2488" s="28"/>
      <c r="I2488" s="28"/>
      <c r="J2488" s="28"/>
      <c r="K2488" s="28"/>
      <c r="L2488" s="28"/>
      <c r="M2488" s="28"/>
      <c r="N2488" s="28"/>
      <c r="O2488" s="28"/>
      <c r="P2488" s="28"/>
      <c r="Q2488" s="28"/>
      <c r="R2488" s="28"/>
      <c r="S2488" s="27"/>
    </row>
    <row r="2489" spans="1:19" x14ac:dyDescent="0.3">
      <c r="A2489" t="s">
        <v>3689</v>
      </c>
      <c r="B2489" s="27"/>
      <c r="C2489" s="27"/>
      <c r="D2489" s="27"/>
      <c r="G2489" s="28"/>
      <c r="H2489" s="28"/>
      <c r="I2489" s="28"/>
      <c r="J2489" s="28"/>
      <c r="K2489" s="28"/>
      <c r="L2489" s="28"/>
      <c r="M2489" s="28"/>
      <c r="N2489" s="28"/>
      <c r="O2489" s="28"/>
      <c r="P2489" s="28"/>
      <c r="Q2489" s="28"/>
      <c r="R2489" s="28"/>
      <c r="S2489" s="27"/>
    </row>
    <row r="2490" spans="1:19" x14ac:dyDescent="0.3">
      <c r="A2490" t="s">
        <v>3690</v>
      </c>
      <c r="B2490" s="27"/>
      <c r="C2490" s="27"/>
      <c r="D2490" s="27"/>
      <c r="G2490" s="28"/>
      <c r="H2490" s="28"/>
      <c r="I2490" s="28"/>
      <c r="J2490" s="28"/>
      <c r="K2490" s="28"/>
      <c r="L2490" s="28"/>
      <c r="M2490" s="28"/>
      <c r="N2490" s="28"/>
      <c r="O2490" s="28"/>
      <c r="P2490" s="28"/>
      <c r="Q2490" s="28"/>
      <c r="R2490" s="28"/>
      <c r="S2490" s="27"/>
    </row>
    <row r="2491" spans="1:19" ht="300" x14ac:dyDescent="0.3">
      <c r="A2491" t="s">
        <v>3691</v>
      </c>
      <c r="B2491" s="27" t="s">
        <v>3692</v>
      </c>
      <c r="C2491" s="27" t="s">
        <v>3693</v>
      </c>
      <c r="D2491" s="27"/>
      <c r="G2491" s="28"/>
      <c r="H2491" s="28"/>
      <c r="I2491" s="28"/>
      <c r="J2491" s="28"/>
      <c r="K2491" s="28"/>
      <c r="L2491" s="28"/>
      <c r="M2491" s="28"/>
      <c r="N2491" s="28"/>
      <c r="O2491" s="28"/>
      <c r="P2491" s="28"/>
      <c r="Q2491" s="28"/>
      <c r="R2491" s="28"/>
      <c r="S2491" s="27"/>
    </row>
    <row r="2492" spans="1:19" x14ac:dyDescent="0.3">
      <c r="A2492" t="s">
        <v>3694</v>
      </c>
      <c r="B2492" s="27"/>
      <c r="C2492" s="27"/>
      <c r="D2492" s="27"/>
      <c r="G2492" s="28"/>
      <c r="H2492" s="28"/>
      <c r="I2492" s="28"/>
      <c r="J2492" s="28"/>
      <c r="K2492" s="28"/>
      <c r="L2492" s="28"/>
      <c r="M2492" s="28"/>
      <c r="N2492" s="28"/>
      <c r="O2492" s="28"/>
      <c r="P2492" s="28"/>
      <c r="Q2492" s="28"/>
      <c r="R2492" s="28"/>
      <c r="S2492" s="27"/>
    </row>
    <row r="2493" spans="1:19" x14ac:dyDescent="0.3">
      <c r="A2493" t="s">
        <v>3695</v>
      </c>
      <c r="B2493" s="27"/>
      <c r="C2493" s="27"/>
      <c r="D2493" s="27"/>
      <c r="G2493" s="28"/>
      <c r="H2493" s="28"/>
      <c r="I2493" s="28"/>
      <c r="J2493" s="28"/>
      <c r="K2493" s="28"/>
      <c r="L2493" s="28"/>
      <c r="M2493" s="28"/>
      <c r="N2493" s="28"/>
      <c r="O2493" s="28"/>
      <c r="P2493" s="28"/>
      <c r="Q2493" s="28"/>
      <c r="R2493" s="28"/>
      <c r="S2493" s="27"/>
    </row>
    <row r="2494" spans="1:19" x14ac:dyDescent="0.3">
      <c r="A2494" t="s">
        <v>3696</v>
      </c>
      <c r="B2494" s="27"/>
      <c r="C2494" s="27"/>
      <c r="D2494" s="27"/>
      <c r="G2494" s="28"/>
      <c r="H2494" s="28"/>
      <c r="I2494" s="28"/>
      <c r="J2494" s="28"/>
      <c r="K2494" s="28"/>
      <c r="L2494" s="28"/>
      <c r="M2494" s="28"/>
      <c r="N2494" s="28"/>
      <c r="O2494" s="28"/>
      <c r="P2494" s="28"/>
      <c r="Q2494" s="28"/>
      <c r="R2494" s="28"/>
      <c r="S2494" s="27"/>
    </row>
    <row r="2495" spans="1:19" x14ac:dyDescent="0.3">
      <c r="A2495" t="s">
        <v>3697</v>
      </c>
      <c r="B2495" s="27"/>
      <c r="C2495" s="27"/>
      <c r="D2495" s="27"/>
      <c r="G2495" s="28"/>
      <c r="H2495" s="28"/>
      <c r="I2495" s="28"/>
      <c r="J2495" s="28"/>
      <c r="K2495" s="28"/>
      <c r="L2495" s="28"/>
      <c r="M2495" s="28"/>
      <c r="N2495" s="28"/>
      <c r="O2495" s="28"/>
      <c r="P2495" s="28"/>
      <c r="Q2495" s="28"/>
      <c r="R2495" s="28"/>
      <c r="S2495" s="27"/>
    </row>
    <row r="2496" spans="1:19" x14ac:dyDescent="0.3">
      <c r="A2496" t="s">
        <v>3698</v>
      </c>
      <c r="B2496" s="27"/>
      <c r="C2496" s="27"/>
      <c r="D2496" s="27"/>
      <c r="G2496" s="28"/>
      <c r="H2496" s="28"/>
      <c r="I2496" s="28"/>
      <c r="J2496" s="28"/>
      <c r="K2496" s="28"/>
      <c r="L2496" s="28"/>
      <c r="M2496" s="28"/>
      <c r="N2496" s="28"/>
      <c r="O2496" s="28"/>
      <c r="P2496" s="28"/>
      <c r="Q2496" s="28"/>
      <c r="R2496" s="28"/>
      <c r="S2496" s="27"/>
    </row>
    <row r="2497" spans="1:19" ht="84" x14ac:dyDescent="0.3">
      <c r="A2497" t="s">
        <v>3699</v>
      </c>
      <c r="B2497" s="27" t="s">
        <v>3700</v>
      </c>
      <c r="C2497" s="27"/>
      <c r="D2497" s="27"/>
      <c r="G2497" s="28"/>
      <c r="H2497" s="28"/>
      <c r="I2497" s="28"/>
      <c r="J2497" s="28"/>
      <c r="K2497" s="28"/>
      <c r="L2497" s="28"/>
      <c r="M2497" s="28"/>
      <c r="N2497" s="28"/>
      <c r="O2497" s="28"/>
      <c r="P2497" s="28"/>
      <c r="Q2497" s="28"/>
      <c r="R2497" s="28"/>
      <c r="S2497" s="27"/>
    </row>
    <row r="2498" spans="1:19" x14ac:dyDescent="0.3">
      <c r="A2498" t="s">
        <v>3701</v>
      </c>
      <c r="B2498" s="27"/>
      <c r="C2498" s="27"/>
      <c r="D2498" s="27"/>
      <c r="G2498" s="28"/>
      <c r="H2498" s="28"/>
      <c r="I2498" s="28"/>
      <c r="J2498" s="28"/>
      <c r="K2498" s="28"/>
      <c r="L2498" s="28"/>
      <c r="M2498" s="28"/>
      <c r="N2498" s="28"/>
      <c r="O2498" s="28"/>
      <c r="P2498" s="28"/>
      <c r="Q2498" s="28"/>
      <c r="R2498" s="28"/>
      <c r="S2498" s="27"/>
    </row>
    <row r="2499" spans="1:19" x14ac:dyDescent="0.3">
      <c r="A2499" t="s">
        <v>3702</v>
      </c>
      <c r="B2499" s="27"/>
      <c r="C2499" s="27"/>
      <c r="D2499" s="27"/>
      <c r="G2499" s="28"/>
      <c r="H2499" s="28"/>
      <c r="I2499" s="28"/>
      <c r="J2499" s="28"/>
      <c r="K2499" s="28"/>
      <c r="L2499" s="28"/>
      <c r="M2499" s="28"/>
      <c r="N2499" s="28"/>
      <c r="O2499" s="28"/>
      <c r="P2499" s="28"/>
      <c r="Q2499" s="28"/>
      <c r="R2499" s="28"/>
      <c r="S2499" s="27"/>
    </row>
    <row r="2500" spans="1:19" x14ac:dyDescent="0.3">
      <c r="A2500" t="s">
        <v>3703</v>
      </c>
      <c r="B2500" s="27"/>
      <c r="C2500" s="27"/>
      <c r="D2500" s="27"/>
      <c r="G2500" s="28"/>
      <c r="H2500" s="28"/>
      <c r="I2500" s="28"/>
      <c r="J2500" s="28"/>
      <c r="K2500" s="28"/>
      <c r="L2500" s="28"/>
      <c r="M2500" s="28"/>
      <c r="N2500" s="28"/>
      <c r="O2500" s="28"/>
      <c r="P2500" s="28"/>
      <c r="Q2500" s="28"/>
      <c r="R2500" s="28"/>
      <c r="S2500" s="27"/>
    </row>
    <row r="2501" spans="1:19" x14ac:dyDescent="0.3">
      <c r="A2501" t="s">
        <v>3704</v>
      </c>
      <c r="B2501" s="27"/>
      <c r="C2501" s="27"/>
      <c r="D2501" s="27"/>
      <c r="G2501" s="28"/>
      <c r="H2501" s="28"/>
      <c r="I2501" s="28"/>
      <c r="J2501" s="28"/>
      <c r="K2501" s="28"/>
      <c r="L2501" s="28"/>
      <c r="M2501" s="28"/>
      <c r="N2501" s="28"/>
      <c r="O2501" s="28"/>
      <c r="P2501" s="28"/>
      <c r="Q2501" s="28"/>
      <c r="R2501" s="28"/>
      <c r="S2501" s="27"/>
    </row>
    <row r="2502" spans="1:19" x14ac:dyDescent="0.3">
      <c r="A2502" t="s">
        <v>3705</v>
      </c>
      <c r="B2502" s="27"/>
      <c r="C2502" s="27"/>
      <c r="D2502" s="27"/>
      <c r="G2502" s="28"/>
      <c r="H2502" s="28"/>
      <c r="I2502" s="28"/>
      <c r="J2502" s="28"/>
      <c r="K2502" s="28"/>
      <c r="L2502" s="28"/>
      <c r="M2502" s="28"/>
      <c r="N2502" s="28"/>
      <c r="O2502" s="28"/>
      <c r="P2502" s="28"/>
      <c r="Q2502" s="28"/>
      <c r="R2502" s="28"/>
      <c r="S2502" s="27"/>
    </row>
    <row r="2503" spans="1:19" x14ac:dyDescent="0.3">
      <c r="A2503" t="s">
        <v>3706</v>
      </c>
      <c r="B2503" s="27"/>
      <c r="C2503" s="27"/>
      <c r="D2503" s="27"/>
      <c r="G2503" s="28"/>
      <c r="H2503" s="28"/>
      <c r="I2503" s="28"/>
      <c r="J2503" s="28"/>
      <c r="K2503" s="28"/>
      <c r="L2503" s="28"/>
      <c r="M2503" s="28"/>
      <c r="N2503" s="28"/>
      <c r="O2503" s="28"/>
      <c r="P2503" s="28"/>
      <c r="Q2503" s="28"/>
      <c r="R2503" s="28"/>
      <c r="S2503" s="27"/>
    </row>
    <row r="2504" spans="1:19" x14ac:dyDescent="0.3">
      <c r="A2504" t="s">
        <v>3707</v>
      </c>
      <c r="B2504" s="27"/>
      <c r="C2504" s="27"/>
      <c r="D2504" s="27"/>
      <c r="G2504" s="28"/>
      <c r="H2504" s="28"/>
      <c r="I2504" s="28"/>
      <c r="J2504" s="28"/>
      <c r="K2504" s="28"/>
      <c r="L2504" s="28"/>
      <c r="M2504" s="28"/>
      <c r="N2504" s="28"/>
      <c r="O2504" s="28"/>
      <c r="P2504" s="28"/>
      <c r="Q2504" s="28"/>
      <c r="R2504" s="28"/>
      <c r="S2504" s="27"/>
    </row>
    <row r="2505" spans="1:19" x14ac:dyDescent="0.3">
      <c r="A2505" t="s">
        <v>3708</v>
      </c>
      <c r="B2505" s="27"/>
      <c r="C2505" s="27"/>
      <c r="D2505" s="27"/>
      <c r="G2505" s="28"/>
      <c r="H2505" s="28"/>
      <c r="I2505" s="28"/>
      <c r="J2505" s="28"/>
      <c r="K2505" s="28"/>
      <c r="L2505" s="28"/>
      <c r="M2505" s="28"/>
      <c r="N2505" s="28"/>
      <c r="O2505" s="28"/>
      <c r="P2505" s="28"/>
      <c r="Q2505" s="28"/>
      <c r="R2505" s="28"/>
      <c r="S2505" s="27"/>
    </row>
    <row r="2506" spans="1:19" x14ac:dyDescent="0.3">
      <c r="A2506" t="s">
        <v>3709</v>
      </c>
      <c r="B2506" s="27"/>
      <c r="C2506" s="27"/>
      <c r="D2506" s="27"/>
      <c r="G2506" s="28"/>
      <c r="H2506" s="28"/>
      <c r="I2506" s="28"/>
      <c r="J2506" s="28"/>
      <c r="K2506" s="28"/>
      <c r="L2506" s="28"/>
      <c r="M2506" s="28"/>
      <c r="N2506" s="28"/>
      <c r="O2506" s="28"/>
      <c r="P2506" s="28"/>
      <c r="Q2506" s="28"/>
      <c r="R2506" s="28"/>
      <c r="S2506" s="27"/>
    </row>
    <row r="2507" spans="1:19" ht="72" x14ac:dyDescent="0.3">
      <c r="A2507" t="s">
        <v>3710</v>
      </c>
      <c r="B2507" s="27" t="s">
        <v>3711</v>
      </c>
      <c r="C2507" s="27"/>
      <c r="D2507" s="27"/>
      <c r="G2507" s="28"/>
      <c r="H2507" s="28"/>
      <c r="I2507" s="28"/>
      <c r="J2507" s="28"/>
      <c r="K2507" s="28"/>
      <c r="L2507" s="28"/>
      <c r="M2507" s="28"/>
      <c r="N2507" s="28"/>
      <c r="O2507" s="28"/>
      <c r="P2507" s="28"/>
      <c r="Q2507" s="28"/>
      <c r="R2507" s="28"/>
      <c r="S2507" s="27"/>
    </row>
    <row r="2508" spans="1:19" ht="84" x14ac:dyDescent="0.3">
      <c r="A2508" t="s">
        <v>3712</v>
      </c>
      <c r="B2508" s="27" t="s">
        <v>3713</v>
      </c>
      <c r="C2508" s="27"/>
      <c r="D2508" s="27"/>
      <c r="G2508" s="28"/>
      <c r="H2508" s="28"/>
      <c r="I2508" s="28"/>
      <c r="J2508" s="28"/>
      <c r="K2508" s="28"/>
      <c r="L2508" s="28"/>
      <c r="M2508" s="28"/>
      <c r="N2508" s="28"/>
      <c r="O2508" s="28"/>
      <c r="P2508" s="28"/>
      <c r="Q2508" s="28"/>
      <c r="R2508" s="28"/>
      <c r="S2508" s="27"/>
    </row>
    <row r="2509" spans="1:19" x14ac:dyDescent="0.3">
      <c r="A2509" t="s">
        <v>3714</v>
      </c>
      <c r="B2509" s="27"/>
      <c r="C2509" s="27"/>
      <c r="D2509" s="27"/>
      <c r="G2509" s="28"/>
      <c r="H2509" s="28"/>
      <c r="I2509" s="28"/>
      <c r="J2509" s="28"/>
      <c r="K2509" s="28"/>
      <c r="L2509" s="28"/>
      <c r="M2509" s="28"/>
      <c r="N2509" s="28"/>
      <c r="O2509" s="28"/>
      <c r="P2509" s="28"/>
      <c r="Q2509" s="28"/>
      <c r="R2509" s="28"/>
      <c r="S2509" s="27"/>
    </row>
    <row r="2510" spans="1:19" ht="216" x14ac:dyDescent="0.3">
      <c r="A2510" t="s">
        <v>3715</v>
      </c>
      <c r="B2510" s="27" t="s">
        <v>3716</v>
      </c>
      <c r="C2510" s="27"/>
      <c r="D2510" s="27"/>
      <c r="G2510" s="28"/>
      <c r="H2510" s="28"/>
      <c r="I2510" s="28"/>
      <c r="J2510" s="28"/>
      <c r="K2510" s="28"/>
      <c r="L2510" s="28"/>
      <c r="M2510" s="28"/>
      <c r="N2510" s="28"/>
      <c r="O2510" s="28"/>
      <c r="P2510" s="28"/>
      <c r="Q2510" s="28"/>
      <c r="R2510" s="28"/>
      <c r="S2510" s="27"/>
    </row>
    <row r="2511" spans="1:19" x14ac:dyDescent="0.3">
      <c r="A2511" t="s">
        <v>3717</v>
      </c>
      <c r="B2511" s="27" t="s">
        <v>3718</v>
      </c>
      <c r="C2511" s="27"/>
      <c r="D2511" s="27"/>
      <c r="G2511" s="28"/>
      <c r="H2511" s="28"/>
      <c r="I2511" s="28"/>
      <c r="J2511" s="28"/>
      <c r="K2511" s="28"/>
      <c r="L2511" s="28"/>
      <c r="M2511" s="28"/>
      <c r="N2511" s="28"/>
      <c r="O2511" s="28"/>
      <c r="P2511" s="28"/>
      <c r="Q2511" s="28"/>
      <c r="R2511" s="28"/>
      <c r="S2511" s="27"/>
    </row>
    <row r="2512" spans="1:19" x14ac:dyDescent="0.3">
      <c r="A2512" t="s">
        <v>3719</v>
      </c>
      <c r="B2512" s="27" t="s">
        <v>3720</v>
      </c>
      <c r="C2512" s="27"/>
      <c r="D2512" s="27"/>
      <c r="G2512" s="28"/>
      <c r="H2512" s="28"/>
      <c r="I2512" s="28"/>
      <c r="J2512" s="28"/>
      <c r="K2512" s="28"/>
      <c r="L2512" s="28"/>
      <c r="M2512" s="28"/>
      <c r="N2512" s="28"/>
      <c r="O2512" s="28"/>
      <c r="P2512" s="28"/>
      <c r="Q2512" s="28"/>
      <c r="R2512" s="28"/>
      <c r="S2512" s="27"/>
    </row>
    <row r="2513" spans="1:19" x14ac:dyDescent="0.3">
      <c r="A2513" t="s">
        <v>3721</v>
      </c>
      <c r="B2513" s="27"/>
      <c r="C2513" s="27"/>
      <c r="D2513" s="27"/>
      <c r="G2513" s="28"/>
      <c r="H2513" s="28"/>
      <c r="I2513" s="28"/>
      <c r="J2513" s="28"/>
      <c r="K2513" s="28"/>
      <c r="L2513" s="28"/>
      <c r="M2513" s="28"/>
      <c r="N2513" s="28"/>
      <c r="O2513" s="28"/>
      <c r="P2513" s="28"/>
      <c r="Q2513" s="28"/>
      <c r="R2513" s="28"/>
      <c r="S2513" s="27"/>
    </row>
    <row r="2514" spans="1:19" x14ac:dyDescent="0.3">
      <c r="A2514" t="s">
        <v>3722</v>
      </c>
      <c r="B2514" s="27"/>
      <c r="C2514" s="27"/>
      <c r="D2514" s="27"/>
      <c r="G2514" s="28"/>
      <c r="H2514" s="28"/>
      <c r="I2514" s="28"/>
      <c r="J2514" s="28"/>
      <c r="K2514" s="28"/>
      <c r="L2514" s="28"/>
      <c r="M2514" s="28"/>
      <c r="N2514" s="28"/>
      <c r="O2514" s="28"/>
      <c r="P2514" s="28"/>
      <c r="Q2514" s="28"/>
      <c r="R2514" s="28"/>
      <c r="S2514" s="27"/>
    </row>
    <row r="2515" spans="1:19" x14ac:dyDescent="0.3">
      <c r="A2515" t="s">
        <v>3723</v>
      </c>
      <c r="B2515" s="27"/>
      <c r="C2515" s="27"/>
      <c r="D2515" s="27"/>
      <c r="G2515" s="28"/>
      <c r="H2515" s="28"/>
      <c r="I2515" s="28"/>
      <c r="J2515" s="28"/>
      <c r="K2515" s="28"/>
      <c r="L2515" s="28"/>
      <c r="M2515" s="28"/>
      <c r="N2515" s="28"/>
      <c r="O2515" s="28"/>
      <c r="P2515" s="28"/>
      <c r="Q2515" s="28"/>
      <c r="R2515" s="28"/>
      <c r="S2515" s="27"/>
    </row>
    <row r="2516" spans="1:19" ht="48" x14ac:dyDescent="0.3">
      <c r="A2516" t="s">
        <v>3724</v>
      </c>
      <c r="B2516" s="27" t="s">
        <v>3725</v>
      </c>
      <c r="C2516" s="27"/>
      <c r="D2516" s="27"/>
      <c r="G2516" s="28"/>
      <c r="H2516" s="28"/>
      <c r="I2516" s="28"/>
      <c r="J2516" s="28"/>
      <c r="K2516" s="28"/>
      <c r="L2516" s="28"/>
      <c r="M2516" s="28"/>
      <c r="N2516" s="28"/>
      <c r="O2516" s="28"/>
      <c r="P2516" s="28"/>
      <c r="Q2516" s="28"/>
      <c r="R2516" s="28"/>
      <c r="S2516" s="27"/>
    </row>
    <row r="2517" spans="1:19" ht="84" x14ac:dyDescent="0.3">
      <c r="A2517" t="s">
        <v>3726</v>
      </c>
      <c r="B2517" s="27" t="s">
        <v>3727</v>
      </c>
      <c r="C2517" s="27"/>
      <c r="D2517" s="27"/>
      <c r="G2517" s="28"/>
      <c r="H2517" s="28"/>
      <c r="I2517" s="28"/>
      <c r="J2517" s="28"/>
      <c r="K2517" s="28"/>
      <c r="L2517" s="28"/>
      <c r="M2517" s="28"/>
      <c r="N2517" s="28"/>
      <c r="O2517" s="28"/>
      <c r="P2517" s="28"/>
      <c r="Q2517" s="28"/>
      <c r="R2517" s="28"/>
      <c r="S2517" s="27"/>
    </row>
    <row r="2518" spans="1:19" ht="300" x14ac:dyDescent="0.3">
      <c r="A2518" t="s">
        <v>3728</v>
      </c>
      <c r="B2518" s="27" t="s">
        <v>3729</v>
      </c>
      <c r="C2518" s="27"/>
      <c r="D2518" s="27"/>
      <c r="G2518" s="28"/>
      <c r="H2518" s="28"/>
      <c r="I2518" s="28"/>
      <c r="J2518" s="28"/>
      <c r="K2518" s="28"/>
      <c r="L2518" s="28"/>
      <c r="M2518" s="28"/>
      <c r="N2518" s="28"/>
      <c r="O2518" s="28"/>
      <c r="P2518" s="28"/>
      <c r="Q2518" s="28"/>
      <c r="R2518" s="28"/>
      <c r="S2518" s="27"/>
    </row>
    <row r="2519" spans="1:19" ht="216" x14ac:dyDescent="0.3">
      <c r="A2519" t="s">
        <v>3730</v>
      </c>
      <c r="B2519" s="27" t="s">
        <v>3731</v>
      </c>
      <c r="C2519" s="27"/>
      <c r="D2519" s="27"/>
      <c r="G2519" s="28"/>
      <c r="H2519" s="28"/>
      <c r="I2519" s="28"/>
      <c r="J2519" s="28"/>
      <c r="K2519" s="28"/>
      <c r="L2519" s="28"/>
      <c r="M2519" s="28"/>
      <c r="N2519" s="28"/>
      <c r="O2519" s="28"/>
      <c r="P2519" s="28"/>
      <c r="Q2519" s="28"/>
      <c r="R2519" s="28"/>
      <c r="S2519" s="27"/>
    </row>
    <row r="2520" spans="1:19" ht="48" x14ac:dyDescent="0.3">
      <c r="A2520" t="s">
        <v>3732</v>
      </c>
      <c r="B2520" s="27" t="s">
        <v>3733</v>
      </c>
      <c r="C2520" s="27"/>
      <c r="D2520" s="27"/>
      <c r="G2520" s="28"/>
      <c r="H2520" s="28"/>
      <c r="I2520" s="28"/>
      <c r="J2520" s="28"/>
      <c r="K2520" s="28"/>
      <c r="L2520" s="28"/>
      <c r="M2520" s="28"/>
      <c r="N2520" s="28"/>
      <c r="O2520" s="28"/>
      <c r="P2520" s="28"/>
      <c r="Q2520" s="28"/>
      <c r="R2520" s="28"/>
      <c r="S2520" s="27"/>
    </row>
    <row r="2521" spans="1:19" x14ac:dyDescent="0.3">
      <c r="A2521" t="s">
        <v>3734</v>
      </c>
      <c r="B2521" s="27"/>
      <c r="C2521" s="27"/>
      <c r="D2521" s="27"/>
      <c r="G2521" s="28"/>
      <c r="H2521" s="28"/>
      <c r="I2521" s="28"/>
      <c r="J2521" s="28"/>
      <c r="K2521" s="28"/>
      <c r="L2521" s="28"/>
      <c r="M2521" s="28"/>
      <c r="N2521" s="28"/>
      <c r="O2521" s="28"/>
      <c r="P2521" s="28"/>
      <c r="Q2521" s="28"/>
      <c r="R2521" s="28"/>
      <c r="S2521" s="27"/>
    </row>
    <row r="2522" spans="1:19" x14ac:dyDescent="0.3">
      <c r="A2522" t="s">
        <v>3735</v>
      </c>
      <c r="B2522" s="27"/>
      <c r="C2522" s="27"/>
      <c r="D2522" s="27"/>
      <c r="G2522" s="28"/>
      <c r="H2522" s="28"/>
      <c r="I2522" s="28"/>
      <c r="J2522" s="28"/>
      <c r="K2522" s="28"/>
      <c r="L2522" s="28"/>
      <c r="M2522" s="28"/>
      <c r="N2522" s="28"/>
      <c r="O2522" s="28"/>
      <c r="P2522" s="28"/>
      <c r="Q2522" s="28"/>
      <c r="R2522" s="28"/>
      <c r="S2522" s="27"/>
    </row>
    <row r="2523" spans="1:19" x14ac:dyDescent="0.3">
      <c r="A2523" t="s">
        <v>3736</v>
      </c>
      <c r="B2523" s="27" t="s">
        <v>1687</v>
      </c>
      <c r="C2523" s="27"/>
      <c r="D2523" s="27"/>
      <c r="G2523" s="28"/>
      <c r="H2523" s="28"/>
      <c r="I2523" s="28"/>
      <c r="J2523" s="28"/>
      <c r="K2523" s="28"/>
      <c r="L2523" s="28"/>
      <c r="M2523" s="28"/>
      <c r="N2523" s="28"/>
      <c r="O2523" s="28"/>
      <c r="P2523" s="28"/>
      <c r="Q2523" s="28"/>
      <c r="R2523" s="28"/>
      <c r="S2523" s="27"/>
    </row>
    <row r="2524" spans="1:19" x14ac:dyDescent="0.3">
      <c r="A2524" t="s">
        <v>3737</v>
      </c>
      <c r="B2524" s="27"/>
      <c r="C2524" s="27"/>
      <c r="D2524" s="27"/>
      <c r="G2524" s="28"/>
      <c r="H2524" s="28"/>
      <c r="I2524" s="28"/>
      <c r="J2524" s="28"/>
      <c r="K2524" s="28"/>
      <c r="L2524" s="28"/>
      <c r="M2524" s="28"/>
      <c r="N2524" s="28"/>
      <c r="O2524" s="28"/>
      <c r="P2524" s="28"/>
      <c r="Q2524" s="28"/>
      <c r="R2524" s="28"/>
      <c r="S2524" s="27"/>
    </row>
    <row r="2525" spans="1:19" ht="324" x14ac:dyDescent="0.3">
      <c r="A2525" t="s">
        <v>3738</v>
      </c>
      <c r="B2525" s="27" t="s">
        <v>3739</v>
      </c>
      <c r="C2525" s="27"/>
      <c r="D2525" s="27"/>
      <c r="G2525" s="28"/>
      <c r="H2525" s="28"/>
      <c r="I2525" s="28"/>
      <c r="J2525" s="28"/>
      <c r="K2525" s="28"/>
      <c r="L2525" s="28"/>
      <c r="M2525" s="28"/>
      <c r="N2525" s="28"/>
      <c r="O2525" s="28"/>
      <c r="P2525" s="28"/>
      <c r="Q2525" s="28"/>
      <c r="R2525" s="28"/>
      <c r="S2525" s="27"/>
    </row>
    <row r="2526" spans="1:19" x14ac:dyDescent="0.3">
      <c r="A2526" t="s">
        <v>3740</v>
      </c>
      <c r="B2526" s="27"/>
      <c r="C2526" s="27"/>
      <c r="D2526" s="27"/>
      <c r="G2526" s="28"/>
      <c r="H2526" s="28"/>
      <c r="I2526" s="28"/>
      <c r="J2526" s="28"/>
      <c r="K2526" s="28"/>
      <c r="L2526" s="28"/>
      <c r="M2526" s="28"/>
      <c r="N2526" s="28"/>
      <c r="O2526" s="28"/>
      <c r="P2526" s="28"/>
      <c r="Q2526" s="28"/>
      <c r="R2526" s="28"/>
      <c r="S2526" s="27"/>
    </row>
    <row r="2527" spans="1:19" x14ac:dyDescent="0.3">
      <c r="A2527" t="s">
        <v>3741</v>
      </c>
      <c r="B2527" s="27"/>
      <c r="C2527" s="27"/>
      <c r="D2527" s="27"/>
      <c r="G2527" s="28"/>
      <c r="H2527" s="28"/>
      <c r="I2527" s="28"/>
      <c r="J2527" s="28"/>
      <c r="K2527" s="28"/>
      <c r="L2527" s="28"/>
      <c r="M2527" s="28"/>
      <c r="N2527" s="28"/>
      <c r="O2527" s="28"/>
      <c r="P2527" s="28"/>
      <c r="Q2527" s="28"/>
      <c r="R2527" s="28"/>
      <c r="S2527" s="27"/>
    </row>
    <row r="2528" spans="1:19" x14ac:dyDescent="0.3">
      <c r="A2528" t="s">
        <v>3742</v>
      </c>
      <c r="B2528" s="27"/>
      <c r="C2528" s="27"/>
      <c r="D2528" s="27"/>
      <c r="G2528" s="28"/>
      <c r="H2528" s="28"/>
      <c r="I2528" s="28"/>
      <c r="J2528" s="28"/>
      <c r="K2528" s="28"/>
      <c r="L2528" s="28"/>
      <c r="M2528" s="28"/>
      <c r="N2528" s="28"/>
      <c r="O2528" s="28"/>
      <c r="P2528" s="28"/>
      <c r="Q2528" s="28"/>
      <c r="R2528" s="28"/>
      <c r="S2528" s="27"/>
    </row>
    <row r="2529" spans="1:19" x14ac:dyDescent="0.3">
      <c r="A2529" t="s">
        <v>3743</v>
      </c>
      <c r="B2529" s="27"/>
      <c r="C2529" s="27"/>
      <c r="D2529" s="27"/>
      <c r="G2529" s="28"/>
      <c r="H2529" s="28"/>
      <c r="I2529" s="28"/>
      <c r="J2529" s="28"/>
      <c r="K2529" s="28"/>
      <c r="L2529" s="28"/>
      <c r="M2529" s="28"/>
      <c r="N2529" s="28"/>
      <c r="O2529" s="28"/>
      <c r="P2529" s="28"/>
      <c r="Q2529" s="28"/>
      <c r="R2529" s="28"/>
      <c r="S2529" s="27"/>
    </row>
    <row r="2530" spans="1:19" x14ac:dyDescent="0.3">
      <c r="A2530" t="s">
        <v>3744</v>
      </c>
      <c r="B2530" s="27"/>
      <c r="C2530" s="27"/>
      <c r="D2530" s="27"/>
      <c r="G2530" s="28"/>
      <c r="H2530" s="28"/>
      <c r="I2530" s="28"/>
      <c r="J2530" s="28"/>
      <c r="K2530" s="28"/>
      <c r="L2530" s="28"/>
      <c r="M2530" s="28"/>
      <c r="N2530" s="28"/>
      <c r="O2530" s="28"/>
      <c r="P2530" s="28"/>
      <c r="Q2530" s="28"/>
      <c r="R2530" s="28"/>
      <c r="S2530" s="27"/>
    </row>
    <row r="2531" spans="1:19" x14ac:dyDescent="0.3">
      <c r="A2531" t="s">
        <v>3745</v>
      </c>
      <c r="B2531" s="27"/>
      <c r="C2531" s="27"/>
      <c r="D2531" s="27"/>
      <c r="G2531" s="28"/>
      <c r="H2531" s="28"/>
      <c r="I2531" s="28"/>
      <c r="J2531" s="28"/>
      <c r="K2531" s="28"/>
      <c r="L2531" s="28"/>
      <c r="M2531" s="28"/>
      <c r="N2531" s="28"/>
      <c r="O2531" s="28"/>
      <c r="P2531" s="28"/>
      <c r="Q2531" s="28"/>
      <c r="R2531" s="28"/>
      <c r="S2531" s="27"/>
    </row>
    <row r="2532" spans="1:19" x14ac:dyDescent="0.3">
      <c r="A2532" t="s">
        <v>3746</v>
      </c>
      <c r="B2532" s="27"/>
      <c r="C2532" s="27"/>
      <c r="D2532" s="27"/>
      <c r="G2532" s="28"/>
      <c r="H2532" s="28"/>
      <c r="I2532" s="28"/>
      <c r="J2532" s="28"/>
      <c r="K2532" s="28"/>
      <c r="L2532" s="28"/>
      <c r="M2532" s="28"/>
      <c r="N2532" s="28"/>
      <c r="O2532" s="28"/>
      <c r="P2532" s="28"/>
      <c r="Q2532" s="28"/>
      <c r="R2532" s="28"/>
      <c r="S2532" s="27"/>
    </row>
    <row r="2533" spans="1:19" x14ac:dyDescent="0.3">
      <c r="A2533" t="s">
        <v>3747</v>
      </c>
      <c r="B2533" s="27"/>
      <c r="C2533" s="27"/>
      <c r="D2533" s="27"/>
      <c r="G2533" s="28"/>
      <c r="H2533" s="28"/>
      <c r="I2533" s="28"/>
      <c r="J2533" s="28"/>
      <c r="K2533" s="28"/>
      <c r="L2533" s="28"/>
      <c r="M2533" s="28"/>
      <c r="N2533" s="28"/>
      <c r="O2533" s="28"/>
      <c r="P2533" s="28"/>
      <c r="Q2533" s="28"/>
      <c r="R2533" s="28"/>
      <c r="S2533" s="27"/>
    </row>
    <row r="2534" spans="1:19" x14ac:dyDescent="0.3">
      <c r="A2534" t="s">
        <v>3748</v>
      </c>
      <c r="B2534" s="27"/>
      <c r="C2534" s="27"/>
      <c r="D2534" s="27"/>
      <c r="G2534" s="28"/>
      <c r="H2534" s="28"/>
      <c r="I2534" s="28"/>
      <c r="J2534" s="28"/>
      <c r="K2534" s="28"/>
      <c r="L2534" s="28"/>
      <c r="M2534" s="28"/>
      <c r="N2534" s="28"/>
      <c r="O2534" s="28"/>
      <c r="P2534" s="28"/>
      <c r="Q2534" s="28"/>
      <c r="R2534" s="28"/>
      <c r="S2534" s="27"/>
    </row>
    <row r="2535" spans="1:19" ht="72" x14ac:dyDescent="0.3">
      <c r="A2535" t="s">
        <v>3749</v>
      </c>
      <c r="B2535" s="27" t="s">
        <v>3750</v>
      </c>
      <c r="C2535" s="27" t="s">
        <v>3751</v>
      </c>
      <c r="D2535" s="27"/>
      <c r="G2535" s="28"/>
      <c r="H2535" s="28"/>
      <c r="I2535" s="28"/>
      <c r="J2535" s="28"/>
      <c r="K2535" s="28"/>
      <c r="L2535" s="28"/>
      <c r="M2535" s="28"/>
      <c r="N2535" s="28"/>
      <c r="O2535" s="28"/>
      <c r="P2535" s="28"/>
      <c r="Q2535" s="28"/>
      <c r="R2535" s="28"/>
      <c r="S2535" s="27"/>
    </row>
    <row r="2536" spans="1:19" x14ac:dyDescent="0.3">
      <c r="A2536" t="s">
        <v>3752</v>
      </c>
      <c r="B2536" s="27"/>
      <c r="C2536" s="27"/>
      <c r="D2536" s="27"/>
      <c r="G2536" s="28"/>
      <c r="H2536" s="28"/>
      <c r="I2536" s="28"/>
      <c r="J2536" s="28"/>
      <c r="K2536" s="28"/>
      <c r="L2536" s="28"/>
      <c r="M2536" s="28"/>
      <c r="N2536" s="28"/>
      <c r="O2536" s="28"/>
      <c r="P2536" s="28"/>
      <c r="Q2536" s="28"/>
      <c r="R2536" s="28"/>
      <c r="S2536" s="27"/>
    </row>
    <row r="2537" spans="1:19" x14ac:dyDescent="0.3">
      <c r="A2537" t="s">
        <v>3753</v>
      </c>
      <c r="B2537" s="27" t="s">
        <v>3754</v>
      </c>
      <c r="C2537" s="27"/>
      <c r="D2537" s="27"/>
      <c r="G2537" s="28"/>
      <c r="H2537" s="28"/>
      <c r="I2537" s="28"/>
      <c r="J2537" s="28"/>
      <c r="K2537" s="28"/>
      <c r="L2537" s="28"/>
      <c r="M2537" s="28"/>
      <c r="N2537" s="28"/>
      <c r="O2537" s="28"/>
      <c r="P2537" s="28"/>
      <c r="Q2537" s="28"/>
      <c r="R2537" s="28"/>
      <c r="S2537" s="27"/>
    </row>
    <row r="2538" spans="1:19" ht="36" x14ac:dyDescent="0.3">
      <c r="A2538" t="s">
        <v>3755</v>
      </c>
      <c r="B2538" s="27" t="s">
        <v>3756</v>
      </c>
      <c r="C2538" s="27"/>
      <c r="D2538" s="27"/>
      <c r="G2538" s="28"/>
      <c r="H2538" s="28"/>
      <c r="I2538" s="28"/>
      <c r="J2538" s="28"/>
      <c r="K2538" s="28"/>
      <c r="L2538" s="28"/>
      <c r="M2538" s="28"/>
      <c r="N2538" s="28"/>
      <c r="O2538" s="28"/>
      <c r="P2538" s="28"/>
      <c r="Q2538" s="28"/>
      <c r="R2538" s="28"/>
      <c r="S2538" s="27"/>
    </row>
    <row r="2539" spans="1:19" ht="228" x14ac:dyDescent="0.3">
      <c r="A2539" t="s">
        <v>3757</v>
      </c>
      <c r="B2539" s="27" t="s">
        <v>3758</v>
      </c>
      <c r="C2539" s="27" t="s">
        <v>3759</v>
      </c>
      <c r="D2539" s="27" t="s">
        <v>3760</v>
      </c>
      <c r="G2539" s="28"/>
      <c r="H2539" s="28"/>
      <c r="I2539" s="28"/>
      <c r="J2539" s="28"/>
      <c r="K2539" s="28"/>
      <c r="L2539" s="28"/>
      <c r="M2539" s="28"/>
      <c r="N2539" s="28"/>
      <c r="O2539" s="28"/>
      <c r="P2539" s="28"/>
      <c r="Q2539" s="28"/>
      <c r="R2539" s="28"/>
      <c r="S2539" s="27"/>
    </row>
    <row r="2540" spans="1:19" ht="409.6" x14ac:dyDescent="0.3">
      <c r="A2540" t="s">
        <v>3761</v>
      </c>
      <c r="B2540" s="27" t="s">
        <v>3762</v>
      </c>
      <c r="C2540" s="27" t="s">
        <v>3763</v>
      </c>
      <c r="D2540" s="27"/>
      <c r="G2540" s="28"/>
      <c r="H2540" s="28"/>
      <c r="I2540" s="28"/>
      <c r="J2540" s="28"/>
      <c r="K2540" s="28"/>
      <c r="L2540" s="28"/>
      <c r="M2540" s="28"/>
      <c r="N2540" s="28"/>
      <c r="O2540" s="28"/>
      <c r="P2540" s="28"/>
      <c r="Q2540" s="28"/>
      <c r="R2540" s="28"/>
      <c r="S2540" s="27"/>
    </row>
    <row r="2541" spans="1:19" ht="96" x14ac:dyDescent="0.3">
      <c r="A2541" t="s">
        <v>3764</v>
      </c>
      <c r="B2541" s="27" t="s">
        <v>3765</v>
      </c>
      <c r="C2541" s="27"/>
      <c r="D2541" s="27"/>
      <c r="G2541" s="28"/>
      <c r="H2541" s="28"/>
      <c r="I2541" s="28"/>
      <c r="J2541" s="28"/>
      <c r="K2541" s="28"/>
      <c r="L2541" s="28"/>
      <c r="M2541" s="28"/>
      <c r="N2541" s="28"/>
      <c r="O2541" s="28"/>
      <c r="P2541" s="28"/>
      <c r="Q2541" s="28"/>
      <c r="R2541" s="28"/>
      <c r="S2541" s="27"/>
    </row>
    <row r="2542" spans="1:19" ht="276" x14ac:dyDescent="0.3">
      <c r="A2542" t="s">
        <v>3766</v>
      </c>
      <c r="B2542" s="27" t="s">
        <v>3767</v>
      </c>
      <c r="C2542" s="27"/>
      <c r="D2542" s="27"/>
      <c r="G2542" s="28"/>
      <c r="H2542" s="28"/>
      <c r="I2542" s="28"/>
      <c r="J2542" s="28"/>
      <c r="K2542" s="28"/>
      <c r="L2542" s="28"/>
      <c r="M2542" s="28"/>
      <c r="N2542" s="28"/>
      <c r="O2542" s="28"/>
      <c r="P2542" s="28"/>
      <c r="Q2542" s="28"/>
      <c r="R2542" s="28"/>
      <c r="S2542" s="27"/>
    </row>
    <row r="2543" spans="1:19" ht="96" x14ac:dyDescent="0.3">
      <c r="A2543" t="s">
        <v>3768</v>
      </c>
      <c r="B2543" s="27" t="s">
        <v>3769</v>
      </c>
      <c r="C2543" s="27"/>
      <c r="D2543" s="27"/>
      <c r="G2543" s="28"/>
      <c r="H2543" s="28"/>
      <c r="I2543" s="28"/>
      <c r="J2543" s="28"/>
      <c r="K2543" s="28"/>
      <c r="L2543" s="28"/>
      <c r="M2543" s="28"/>
      <c r="N2543" s="28"/>
      <c r="O2543" s="28"/>
      <c r="P2543" s="28"/>
      <c r="Q2543" s="28"/>
      <c r="R2543" s="28"/>
      <c r="S2543" s="27"/>
    </row>
    <row r="2544" spans="1:19" x14ac:dyDescent="0.3">
      <c r="A2544" t="s">
        <v>3770</v>
      </c>
      <c r="B2544" s="27"/>
      <c r="C2544" s="27"/>
      <c r="D2544" s="27"/>
      <c r="G2544" s="28"/>
      <c r="H2544" s="28"/>
      <c r="I2544" s="28"/>
      <c r="J2544" s="28"/>
      <c r="K2544" s="28"/>
      <c r="L2544" s="28"/>
      <c r="M2544" s="28"/>
      <c r="N2544" s="28"/>
      <c r="O2544" s="28"/>
      <c r="P2544" s="28"/>
      <c r="Q2544" s="28"/>
      <c r="R2544" s="28"/>
      <c r="S2544" s="27"/>
    </row>
    <row r="2545" spans="1:19" x14ac:dyDescent="0.3">
      <c r="A2545" t="s">
        <v>3771</v>
      </c>
      <c r="B2545" s="27"/>
      <c r="C2545" s="27"/>
      <c r="D2545" s="27"/>
      <c r="G2545" s="28"/>
      <c r="H2545" s="28"/>
      <c r="I2545" s="28"/>
      <c r="J2545" s="28"/>
      <c r="K2545" s="28"/>
      <c r="L2545" s="28"/>
      <c r="M2545" s="28"/>
      <c r="N2545" s="28"/>
      <c r="O2545" s="28"/>
      <c r="P2545" s="28"/>
      <c r="Q2545" s="28"/>
      <c r="R2545" s="28"/>
      <c r="S2545" s="27"/>
    </row>
    <row r="2546" spans="1:19" x14ac:dyDescent="0.3">
      <c r="A2546" t="s">
        <v>3772</v>
      </c>
      <c r="B2546" s="27"/>
      <c r="C2546" s="27"/>
      <c r="D2546" s="27"/>
      <c r="G2546" s="28"/>
      <c r="H2546" s="28"/>
      <c r="I2546" s="28"/>
      <c r="J2546" s="28"/>
      <c r="K2546" s="28"/>
      <c r="L2546" s="28"/>
      <c r="M2546" s="28"/>
      <c r="N2546" s="28"/>
      <c r="O2546" s="28"/>
      <c r="P2546" s="28"/>
      <c r="Q2546" s="28"/>
      <c r="R2546" s="28"/>
      <c r="S2546" s="27"/>
    </row>
    <row r="2547" spans="1:19" x14ac:dyDescent="0.3">
      <c r="B2547" s="27"/>
      <c r="C2547" s="27"/>
      <c r="D2547" s="27"/>
      <c r="G2547" s="28"/>
      <c r="H2547" s="28"/>
      <c r="I2547" s="28"/>
      <c r="J2547" s="28"/>
      <c r="K2547" s="28"/>
      <c r="L2547" s="28"/>
      <c r="M2547" s="28"/>
      <c r="N2547" s="28"/>
      <c r="O2547" s="28"/>
      <c r="P2547" s="28"/>
      <c r="Q2547" s="28"/>
      <c r="R2547" s="28"/>
      <c r="S2547" s="27"/>
    </row>
    <row r="2548" spans="1:19" x14ac:dyDescent="0.3">
      <c r="A2548" t="s">
        <v>3773</v>
      </c>
      <c r="B2548" s="27"/>
      <c r="C2548" s="27"/>
      <c r="D2548" s="27"/>
      <c r="G2548" s="28"/>
      <c r="H2548" s="28"/>
      <c r="I2548" s="28"/>
      <c r="J2548" s="28"/>
      <c r="K2548" s="28"/>
      <c r="L2548" s="28"/>
      <c r="M2548" s="28"/>
      <c r="N2548" s="28"/>
      <c r="O2548" s="28"/>
      <c r="P2548" s="28"/>
      <c r="Q2548" s="28"/>
      <c r="R2548" s="28"/>
      <c r="S2548" s="27"/>
    </row>
    <row r="2549" spans="1:19" x14ac:dyDescent="0.3">
      <c r="A2549" t="s">
        <v>3774</v>
      </c>
      <c r="B2549" s="27"/>
      <c r="C2549" s="27"/>
      <c r="D2549" s="27"/>
      <c r="G2549" s="28"/>
      <c r="H2549" s="28"/>
      <c r="I2549" s="28"/>
      <c r="J2549" s="28"/>
      <c r="K2549" s="28"/>
      <c r="L2549" s="28"/>
      <c r="M2549" s="28"/>
      <c r="N2549" s="28"/>
      <c r="O2549" s="28"/>
      <c r="P2549" s="28"/>
      <c r="Q2549" s="28"/>
      <c r="R2549" s="28"/>
      <c r="S2549" s="27"/>
    </row>
    <row r="2550" spans="1:19" x14ac:dyDescent="0.3">
      <c r="A2550" t="s">
        <v>3775</v>
      </c>
      <c r="B2550" s="27"/>
      <c r="C2550" s="27"/>
      <c r="D2550" s="27"/>
      <c r="G2550" s="28"/>
      <c r="H2550" s="28"/>
      <c r="I2550" s="28"/>
      <c r="J2550" s="28"/>
      <c r="K2550" s="28"/>
      <c r="L2550" s="28"/>
      <c r="M2550" s="28"/>
      <c r="N2550" s="28"/>
      <c r="O2550" s="28"/>
      <c r="P2550" s="28"/>
      <c r="Q2550" s="28"/>
      <c r="R2550" s="28"/>
      <c r="S2550" s="27"/>
    </row>
    <row r="2551" spans="1:19" x14ac:dyDescent="0.3">
      <c r="A2551" t="s">
        <v>3776</v>
      </c>
      <c r="B2551" s="27"/>
      <c r="C2551" s="27"/>
      <c r="D2551" s="27"/>
      <c r="G2551" s="28"/>
      <c r="H2551" s="28"/>
      <c r="I2551" s="28"/>
      <c r="J2551" s="28"/>
      <c r="K2551" s="28"/>
      <c r="L2551" s="28"/>
      <c r="M2551" s="28"/>
      <c r="N2551" s="28"/>
      <c r="O2551" s="28"/>
      <c r="P2551" s="28"/>
      <c r="Q2551" s="28"/>
      <c r="R2551" s="28"/>
      <c r="S2551" s="27"/>
    </row>
    <row r="2552" spans="1:19" x14ac:dyDescent="0.3">
      <c r="A2552" t="s">
        <v>3777</v>
      </c>
      <c r="B2552" s="27"/>
      <c r="C2552" s="27"/>
      <c r="D2552" s="27"/>
      <c r="G2552" s="28"/>
      <c r="H2552" s="28"/>
      <c r="I2552" s="28"/>
      <c r="J2552" s="28"/>
      <c r="K2552" s="28"/>
      <c r="L2552" s="28"/>
      <c r="M2552" s="28"/>
      <c r="N2552" s="28"/>
      <c r="O2552" s="28"/>
      <c r="P2552" s="28"/>
      <c r="Q2552" s="28"/>
      <c r="R2552" s="28"/>
      <c r="S2552" s="27"/>
    </row>
    <row r="2553" spans="1:19" x14ac:dyDescent="0.3">
      <c r="A2553" t="s">
        <v>3778</v>
      </c>
      <c r="B2553" s="27"/>
      <c r="C2553" s="27"/>
      <c r="D2553" s="27"/>
      <c r="G2553" s="28"/>
      <c r="H2553" s="28"/>
      <c r="I2553" s="28"/>
      <c r="J2553" s="28"/>
      <c r="K2553" s="28"/>
      <c r="L2553" s="28"/>
      <c r="M2553" s="28"/>
      <c r="N2553" s="28"/>
      <c r="O2553" s="28"/>
      <c r="P2553" s="28"/>
      <c r="Q2553" s="28"/>
      <c r="R2553" s="28"/>
      <c r="S2553" s="27"/>
    </row>
    <row r="2554" spans="1:19" x14ac:dyDescent="0.3">
      <c r="A2554" t="s">
        <v>3779</v>
      </c>
      <c r="B2554" s="27"/>
      <c r="C2554" s="27"/>
      <c r="D2554" s="27"/>
      <c r="G2554" s="28"/>
      <c r="H2554" s="28"/>
      <c r="I2554" s="28"/>
      <c r="J2554" s="28"/>
      <c r="K2554" s="28"/>
      <c r="L2554" s="28"/>
      <c r="M2554" s="28"/>
      <c r="N2554" s="28"/>
      <c r="O2554" s="28"/>
      <c r="P2554" s="28"/>
      <c r="Q2554" s="28"/>
      <c r="R2554" s="28"/>
      <c r="S2554" s="27"/>
    </row>
    <row r="2555" spans="1:19" x14ac:dyDescent="0.3">
      <c r="A2555" t="s">
        <v>3780</v>
      </c>
      <c r="B2555" s="27"/>
      <c r="C2555" s="27"/>
      <c r="D2555" s="27"/>
      <c r="G2555" s="28"/>
      <c r="H2555" s="28"/>
      <c r="I2555" s="28"/>
      <c r="J2555" s="28"/>
      <c r="K2555" s="28"/>
      <c r="L2555" s="28"/>
      <c r="M2555" s="28"/>
      <c r="N2555" s="28"/>
      <c r="O2555" s="28"/>
      <c r="P2555" s="28"/>
      <c r="Q2555" s="28"/>
      <c r="R2555" s="28"/>
      <c r="S2555" s="27"/>
    </row>
    <row r="2556" spans="1:19" ht="96" x14ac:dyDescent="0.3">
      <c r="A2556" t="s">
        <v>3781</v>
      </c>
      <c r="B2556" s="27" t="s">
        <v>3782</v>
      </c>
      <c r="C2556" s="27" t="s">
        <v>3783</v>
      </c>
      <c r="D2556" s="27" t="s">
        <v>3784</v>
      </c>
      <c r="E2556" t="s">
        <v>3785</v>
      </c>
      <c r="F2556" t="s">
        <v>3786</v>
      </c>
      <c r="G2556" s="28" t="s">
        <v>3787</v>
      </c>
      <c r="H2556" s="28" t="s">
        <v>3788</v>
      </c>
      <c r="I2556" s="28" t="s">
        <v>3789</v>
      </c>
      <c r="J2556" s="28"/>
      <c r="K2556" s="28"/>
      <c r="L2556" s="28"/>
      <c r="M2556" s="28"/>
      <c r="N2556" s="28"/>
      <c r="O2556" s="28"/>
      <c r="P2556" s="28"/>
      <c r="Q2556" s="28"/>
      <c r="R2556" s="28"/>
      <c r="S2556" s="27"/>
    </row>
    <row r="2557" spans="1:19" x14ac:dyDescent="0.3">
      <c r="A2557" t="s">
        <v>3790</v>
      </c>
      <c r="B2557" s="27"/>
      <c r="C2557" s="27"/>
      <c r="D2557" s="27"/>
      <c r="G2557" s="28"/>
      <c r="H2557" s="28"/>
      <c r="I2557" s="28"/>
      <c r="J2557" s="28"/>
      <c r="K2557" s="28"/>
      <c r="L2557" s="28"/>
      <c r="M2557" s="28"/>
      <c r="N2557" s="28"/>
      <c r="O2557" s="28"/>
      <c r="P2557" s="28"/>
      <c r="Q2557" s="28"/>
      <c r="R2557" s="28"/>
      <c r="S2557" s="27"/>
    </row>
    <row r="2558" spans="1:19" ht="156" x14ac:dyDescent="0.3">
      <c r="A2558" t="s">
        <v>3791</v>
      </c>
      <c r="B2558" s="27" t="s">
        <v>3792</v>
      </c>
      <c r="C2558" s="27" t="s">
        <v>3793</v>
      </c>
      <c r="D2558" s="27"/>
      <c r="G2558" s="28"/>
      <c r="H2558" s="28"/>
      <c r="I2558" s="28"/>
      <c r="J2558" s="28"/>
      <c r="K2558" s="28"/>
      <c r="L2558" s="28"/>
      <c r="M2558" s="28"/>
      <c r="N2558" s="28"/>
      <c r="O2558" s="28"/>
      <c r="P2558" s="28"/>
      <c r="Q2558" s="28"/>
      <c r="R2558" s="28"/>
      <c r="S2558" s="27"/>
    </row>
    <row r="2559" spans="1:19" x14ac:dyDescent="0.3">
      <c r="A2559" t="s">
        <v>3794</v>
      </c>
      <c r="B2559" s="27"/>
      <c r="C2559" s="27"/>
      <c r="D2559" s="27"/>
      <c r="G2559" s="28"/>
      <c r="H2559" s="28"/>
      <c r="I2559" s="28"/>
      <c r="J2559" s="28"/>
      <c r="K2559" s="28"/>
      <c r="L2559" s="28"/>
      <c r="M2559" s="28"/>
      <c r="N2559" s="28"/>
      <c r="O2559" s="28"/>
      <c r="P2559" s="28"/>
      <c r="Q2559" s="28"/>
      <c r="R2559" s="28"/>
      <c r="S2559" s="27"/>
    </row>
    <row r="2560" spans="1:19" x14ac:dyDescent="0.3">
      <c r="A2560" t="s">
        <v>3795</v>
      </c>
      <c r="B2560" s="27"/>
      <c r="C2560" s="27"/>
      <c r="D2560" s="27"/>
      <c r="G2560" s="28"/>
      <c r="H2560" s="28"/>
      <c r="I2560" s="28"/>
      <c r="J2560" s="28"/>
      <c r="K2560" s="28"/>
      <c r="L2560" s="28"/>
      <c r="M2560" s="28"/>
      <c r="N2560" s="28"/>
      <c r="O2560" s="28"/>
      <c r="P2560" s="28"/>
      <c r="Q2560" s="28"/>
      <c r="R2560" s="28"/>
      <c r="S2560" s="27"/>
    </row>
    <row r="2561" spans="1:19" ht="60" x14ac:dyDescent="0.3">
      <c r="A2561" t="s">
        <v>3796</v>
      </c>
      <c r="B2561" s="27" t="s">
        <v>3797</v>
      </c>
      <c r="C2561" s="27" t="s">
        <v>3798</v>
      </c>
      <c r="D2561" s="27"/>
      <c r="G2561" s="28"/>
      <c r="H2561" s="28"/>
      <c r="I2561" s="28"/>
      <c r="J2561" s="28"/>
      <c r="K2561" s="28"/>
      <c r="L2561" s="28"/>
      <c r="M2561" s="28"/>
      <c r="N2561" s="28"/>
      <c r="O2561" s="28"/>
      <c r="P2561" s="28"/>
      <c r="Q2561" s="28"/>
      <c r="R2561" s="28"/>
      <c r="S2561" s="27"/>
    </row>
    <row r="2562" spans="1:19" x14ac:dyDescent="0.3">
      <c r="A2562" t="s">
        <v>3799</v>
      </c>
      <c r="B2562" s="27"/>
      <c r="C2562" s="27"/>
      <c r="D2562" s="27"/>
      <c r="G2562" s="28"/>
      <c r="H2562" s="28"/>
      <c r="I2562" s="28"/>
      <c r="J2562" s="28"/>
      <c r="K2562" s="28"/>
      <c r="L2562" s="28"/>
      <c r="M2562" s="28"/>
      <c r="N2562" s="28"/>
      <c r="O2562" s="28"/>
      <c r="P2562" s="28"/>
      <c r="Q2562" s="28"/>
      <c r="R2562" s="28"/>
      <c r="S2562" s="27"/>
    </row>
    <row r="2563" spans="1:19" ht="216" x14ac:dyDescent="0.3">
      <c r="A2563" t="s">
        <v>3800</v>
      </c>
      <c r="B2563" s="27" t="s">
        <v>3801</v>
      </c>
      <c r="C2563" s="27" t="s">
        <v>3802</v>
      </c>
      <c r="D2563" s="27" t="s">
        <v>3803</v>
      </c>
      <c r="G2563" s="28"/>
      <c r="H2563" s="28"/>
      <c r="I2563" s="28"/>
      <c r="J2563" s="28"/>
      <c r="K2563" s="28"/>
      <c r="L2563" s="28"/>
      <c r="M2563" s="28"/>
      <c r="N2563" s="28"/>
      <c r="O2563" s="28"/>
      <c r="P2563" s="28"/>
      <c r="Q2563" s="28"/>
      <c r="R2563" s="28"/>
      <c r="S2563" s="27"/>
    </row>
    <row r="2564" spans="1:19" x14ac:dyDescent="0.3">
      <c r="A2564" t="s">
        <v>3804</v>
      </c>
      <c r="B2564" s="27"/>
      <c r="C2564" s="27"/>
      <c r="D2564" s="27"/>
      <c r="G2564" s="28"/>
      <c r="H2564" s="28"/>
      <c r="I2564" s="28"/>
      <c r="J2564" s="28"/>
      <c r="K2564" s="28"/>
      <c r="L2564" s="28"/>
      <c r="M2564" s="28"/>
      <c r="N2564" s="28"/>
      <c r="O2564" s="28"/>
      <c r="P2564" s="28"/>
      <c r="Q2564" s="28"/>
      <c r="R2564" s="28"/>
      <c r="S2564" s="27"/>
    </row>
    <row r="2565" spans="1:19" x14ac:dyDescent="0.3">
      <c r="A2565" t="s">
        <v>3805</v>
      </c>
      <c r="B2565" s="27"/>
      <c r="C2565" s="27"/>
      <c r="D2565" s="27"/>
      <c r="G2565" s="28"/>
      <c r="H2565" s="28"/>
      <c r="I2565" s="28"/>
      <c r="J2565" s="28"/>
      <c r="K2565" s="28"/>
      <c r="L2565" s="28"/>
      <c r="M2565" s="28"/>
      <c r="N2565" s="28"/>
      <c r="O2565" s="28"/>
      <c r="P2565" s="28"/>
      <c r="Q2565" s="28"/>
      <c r="R2565" s="28"/>
      <c r="S2565" s="27"/>
    </row>
    <row r="2566" spans="1:19" x14ac:dyDescent="0.3">
      <c r="A2566" t="s">
        <v>3806</v>
      </c>
      <c r="B2566" s="27"/>
      <c r="C2566" s="27"/>
      <c r="D2566" s="27"/>
      <c r="G2566" s="28"/>
      <c r="H2566" s="28"/>
      <c r="I2566" s="28"/>
      <c r="J2566" s="28"/>
      <c r="K2566" s="28"/>
      <c r="L2566" s="28"/>
      <c r="M2566" s="28"/>
      <c r="N2566" s="28"/>
      <c r="O2566" s="28"/>
      <c r="P2566" s="28"/>
      <c r="Q2566" s="28"/>
      <c r="R2566" s="28"/>
      <c r="S2566" s="27"/>
    </row>
    <row r="2567" spans="1:19" x14ac:dyDescent="0.3">
      <c r="A2567" t="s">
        <v>3807</v>
      </c>
      <c r="B2567" s="27"/>
      <c r="C2567" s="27"/>
      <c r="D2567" s="27"/>
      <c r="G2567" s="28"/>
      <c r="H2567" s="28"/>
      <c r="I2567" s="28"/>
      <c r="J2567" s="28"/>
      <c r="K2567" s="28"/>
      <c r="L2567" s="28"/>
      <c r="M2567" s="28"/>
      <c r="N2567" s="28"/>
      <c r="O2567" s="28"/>
      <c r="P2567" s="28"/>
      <c r="Q2567" s="28"/>
      <c r="R2567" s="28"/>
      <c r="S2567" s="27"/>
    </row>
    <row r="2568" spans="1:19" ht="244.8" x14ac:dyDescent="0.3">
      <c r="A2568" s="26" t="s">
        <v>3808</v>
      </c>
      <c r="B2568" s="27"/>
      <c r="C2568" s="27"/>
      <c r="D2568" s="27"/>
      <c r="G2568" s="28"/>
      <c r="H2568" s="28"/>
      <c r="I2568" s="28"/>
      <c r="J2568" s="28"/>
      <c r="K2568" s="28"/>
      <c r="L2568" s="28"/>
      <c r="M2568" s="28"/>
      <c r="N2568" s="28"/>
      <c r="O2568" s="28"/>
      <c r="P2568" s="28"/>
      <c r="Q2568" s="28"/>
      <c r="R2568" s="28"/>
      <c r="S2568" s="27"/>
    </row>
    <row r="2569" spans="1:19" ht="252" x14ac:dyDescent="0.3">
      <c r="A2569" t="s">
        <v>3809</v>
      </c>
      <c r="B2569" s="27" t="s">
        <v>3810</v>
      </c>
      <c r="C2569" s="27" t="s">
        <v>3811</v>
      </c>
      <c r="D2569" s="27"/>
      <c r="G2569" s="28"/>
      <c r="H2569" s="28"/>
      <c r="I2569" s="28"/>
      <c r="J2569" s="28"/>
      <c r="K2569" s="28"/>
      <c r="L2569" s="28"/>
      <c r="M2569" s="28"/>
      <c r="N2569" s="28"/>
      <c r="O2569" s="28"/>
      <c r="P2569" s="28"/>
      <c r="Q2569" s="28"/>
      <c r="R2569" s="28"/>
      <c r="S2569" s="27"/>
    </row>
    <row r="2570" spans="1:19" x14ac:dyDescent="0.3">
      <c r="A2570" t="s">
        <v>3812</v>
      </c>
      <c r="B2570" s="27"/>
      <c r="C2570" s="27"/>
      <c r="D2570" s="27"/>
      <c r="G2570" s="28"/>
      <c r="H2570" s="28"/>
      <c r="I2570" s="28"/>
      <c r="J2570" s="28"/>
      <c r="K2570" s="28"/>
      <c r="L2570" s="28"/>
      <c r="M2570" s="28"/>
      <c r="N2570" s="28"/>
      <c r="O2570" s="28"/>
      <c r="P2570" s="28"/>
      <c r="Q2570" s="28"/>
      <c r="R2570" s="28"/>
      <c r="S2570" s="27"/>
    </row>
    <row r="2571" spans="1:19" ht="240" x14ac:dyDescent="0.3">
      <c r="A2571" t="s">
        <v>3813</v>
      </c>
      <c r="B2571" s="27" t="s">
        <v>3814</v>
      </c>
      <c r="C2571" s="27"/>
      <c r="D2571" s="27"/>
      <c r="G2571" s="28"/>
      <c r="H2571" s="28"/>
      <c r="I2571" s="28"/>
      <c r="J2571" s="28"/>
      <c r="K2571" s="28"/>
      <c r="L2571" s="28"/>
      <c r="M2571" s="28"/>
      <c r="N2571" s="28"/>
      <c r="O2571" s="28"/>
      <c r="P2571" s="28"/>
      <c r="Q2571" s="28"/>
      <c r="R2571" s="28"/>
      <c r="S2571" s="27"/>
    </row>
    <row r="2572" spans="1:19" x14ac:dyDescent="0.3">
      <c r="A2572" t="s">
        <v>3815</v>
      </c>
      <c r="B2572" s="27"/>
      <c r="C2572" s="27"/>
      <c r="D2572" s="27"/>
      <c r="G2572" s="28"/>
      <c r="H2572" s="28"/>
      <c r="I2572" s="28"/>
      <c r="J2572" s="28"/>
      <c r="K2572" s="28"/>
      <c r="L2572" s="28"/>
      <c r="M2572" s="28"/>
      <c r="N2572" s="28"/>
      <c r="O2572" s="28"/>
      <c r="P2572" s="28"/>
      <c r="Q2572" s="28"/>
      <c r="R2572" s="28"/>
      <c r="S2572" s="27"/>
    </row>
    <row r="2573" spans="1:19" x14ac:dyDescent="0.3">
      <c r="A2573" t="s">
        <v>3816</v>
      </c>
      <c r="B2573" s="27"/>
      <c r="C2573" s="27"/>
      <c r="D2573" s="27"/>
      <c r="G2573" s="28"/>
      <c r="H2573" s="28"/>
      <c r="I2573" s="28"/>
      <c r="J2573" s="28"/>
      <c r="K2573" s="28"/>
      <c r="L2573" s="28"/>
      <c r="M2573" s="28"/>
      <c r="N2573" s="28"/>
      <c r="O2573" s="28"/>
      <c r="P2573" s="28"/>
      <c r="Q2573" s="28"/>
      <c r="R2573" s="28"/>
      <c r="S2573" s="27"/>
    </row>
    <row r="2574" spans="1:19" x14ac:dyDescent="0.3">
      <c r="A2574" t="s">
        <v>3817</v>
      </c>
      <c r="B2574" s="27"/>
      <c r="C2574" s="27"/>
      <c r="D2574" s="27"/>
      <c r="G2574" s="28"/>
      <c r="H2574" s="28"/>
      <c r="I2574" s="28"/>
      <c r="J2574" s="28"/>
      <c r="K2574" s="28"/>
      <c r="L2574" s="28"/>
      <c r="M2574" s="28"/>
      <c r="N2574" s="28"/>
      <c r="O2574" s="28"/>
      <c r="P2574" s="28"/>
      <c r="Q2574" s="28"/>
      <c r="R2574" s="28"/>
      <c r="S2574" s="27"/>
    </row>
    <row r="2575" spans="1:19" x14ac:dyDescent="0.3">
      <c r="A2575" t="s">
        <v>3818</v>
      </c>
      <c r="B2575" s="27"/>
      <c r="C2575" s="27"/>
      <c r="D2575" s="27"/>
      <c r="G2575" s="28"/>
      <c r="H2575" s="28"/>
      <c r="I2575" s="28"/>
      <c r="J2575" s="28"/>
      <c r="K2575" s="28"/>
      <c r="L2575" s="28"/>
      <c r="M2575" s="28"/>
      <c r="N2575" s="28"/>
      <c r="O2575" s="28"/>
      <c r="P2575" s="28"/>
      <c r="Q2575" s="28"/>
      <c r="R2575" s="28"/>
      <c r="S2575" s="27"/>
    </row>
    <row r="2576" spans="1:19" x14ac:dyDescent="0.3">
      <c r="A2576" t="s">
        <v>3819</v>
      </c>
      <c r="B2576" s="27"/>
      <c r="C2576" s="27"/>
      <c r="D2576" s="27"/>
      <c r="G2576" s="28"/>
      <c r="H2576" s="28"/>
      <c r="I2576" s="28"/>
      <c r="J2576" s="28"/>
      <c r="K2576" s="28"/>
      <c r="L2576" s="28"/>
      <c r="M2576" s="28"/>
      <c r="N2576" s="28"/>
      <c r="O2576" s="28"/>
      <c r="P2576" s="28"/>
      <c r="Q2576" s="28"/>
      <c r="R2576" s="28"/>
      <c r="S2576" s="27"/>
    </row>
    <row r="2577" spans="1:19" x14ac:dyDescent="0.3">
      <c r="A2577" t="s">
        <v>3820</v>
      </c>
      <c r="B2577" s="27"/>
      <c r="C2577" s="27"/>
      <c r="D2577" s="27"/>
      <c r="G2577" s="28"/>
      <c r="H2577" s="28"/>
      <c r="I2577" s="28"/>
      <c r="J2577" s="28"/>
      <c r="K2577" s="28"/>
      <c r="L2577" s="28"/>
      <c r="M2577" s="28"/>
      <c r="N2577" s="28"/>
      <c r="O2577" s="28"/>
      <c r="P2577" s="28"/>
      <c r="Q2577" s="28"/>
      <c r="R2577" s="28"/>
      <c r="S2577" s="27"/>
    </row>
    <row r="2578" spans="1:19" ht="60" x14ac:dyDescent="0.3">
      <c r="A2578" t="s">
        <v>3821</v>
      </c>
      <c r="B2578" s="27" t="s">
        <v>3822</v>
      </c>
      <c r="C2578" s="27"/>
      <c r="D2578" s="27"/>
      <c r="G2578" s="28"/>
      <c r="H2578" s="28"/>
      <c r="I2578" s="28"/>
      <c r="J2578" s="28"/>
      <c r="K2578" s="28"/>
      <c r="L2578" s="28"/>
      <c r="M2578" s="28"/>
      <c r="N2578" s="28"/>
      <c r="O2578" s="28"/>
      <c r="P2578" s="28"/>
      <c r="Q2578" s="28"/>
      <c r="R2578" s="28"/>
      <c r="S2578" s="27"/>
    </row>
    <row r="2579" spans="1:19" x14ac:dyDescent="0.3">
      <c r="A2579" t="s">
        <v>3823</v>
      </c>
      <c r="B2579" s="27"/>
      <c r="C2579" s="27"/>
      <c r="D2579" s="27"/>
      <c r="G2579" s="28"/>
      <c r="H2579" s="28"/>
      <c r="I2579" s="28"/>
      <c r="J2579" s="28"/>
      <c r="K2579" s="28"/>
      <c r="L2579" s="28"/>
      <c r="M2579" s="28"/>
      <c r="N2579" s="28"/>
      <c r="O2579" s="28"/>
      <c r="P2579" s="28"/>
      <c r="Q2579" s="28"/>
      <c r="R2579" s="28"/>
      <c r="S2579" s="27"/>
    </row>
    <row r="2580" spans="1:19" x14ac:dyDescent="0.3">
      <c r="A2580" t="s">
        <v>3824</v>
      </c>
      <c r="B2580" s="27"/>
      <c r="C2580" s="27"/>
      <c r="D2580" s="27"/>
      <c r="G2580" s="28"/>
      <c r="H2580" s="28"/>
      <c r="I2580" s="28"/>
      <c r="J2580" s="28"/>
      <c r="K2580" s="28"/>
      <c r="L2580" s="28"/>
      <c r="M2580" s="28"/>
      <c r="N2580" s="28"/>
      <c r="O2580" s="28"/>
      <c r="P2580" s="28"/>
      <c r="Q2580" s="28"/>
      <c r="R2580" s="28"/>
      <c r="S2580" s="27"/>
    </row>
    <row r="2581" spans="1:19" x14ac:dyDescent="0.3">
      <c r="A2581" t="s">
        <v>3825</v>
      </c>
      <c r="B2581" s="27"/>
      <c r="C2581" s="27"/>
      <c r="D2581" s="27"/>
      <c r="G2581" s="28"/>
      <c r="H2581" s="28"/>
      <c r="I2581" s="28"/>
      <c r="J2581" s="28"/>
      <c r="K2581" s="28"/>
      <c r="L2581" s="28"/>
      <c r="M2581" s="28"/>
      <c r="N2581" s="28"/>
      <c r="O2581" s="28"/>
      <c r="P2581" s="28"/>
      <c r="Q2581" s="28"/>
      <c r="R2581" s="28"/>
      <c r="S2581" s="27"/>
    </row>
    <row r="2582" spans="1:19" x14ac:dyDescent="0.3">
      <c r="A2582" t="s">
        <v>3826</v>
      </c>
      <c r="B2582" s="27"/>
      <c r="C2582" s="27"/>
      <c r="D2582" s="27"/>
      <c r="G2582" s="28"/>
      <c r="H2582" s="28"/>
      <c r="I2582" s="28"/>
      <c r="J2582" s="28"/>
      <c r="K2582" s="28"/>
      <c r="L2582" s="28"/>
      <c r="M2582" s="28"/>
      <c r="N2582" s="28"/>
      <c r="O2582" s="28"/>
      <c r="P2582" s="28"/>
      <c r="Q2582" s="28"/>
      <c r="R2582" s="28"/>
      <c r="S2582" s="27"/>
    </row>
    <row r="2583" spans="1:19" ht="48" x14ac:dyDescent="0.3">
      <c r="A2583" t="s">
        <v>3827</v>
      </c>
      <c r="B2583" s="27" t="s">
        <v>3828</v>
      </c>
      <c r="C2583" s="27"/>
      <c r="D2583" s="27"/>
      <c r="G2583" s="28"/>
      <c r="H2583" s="28"/>
      <c r="I2583" s="28"/>
      <c r="J2583" s="28"/>
      <c r="K2583" s="28"/>
      <c r="L2583" s="28"/>
      <c r="M2583" s="28"/>
      <c r="N2583" s="28"/>
      <c r="O2583" s="28"/>
      <c r="P2583" s="28"/>
      <c r="Q2583" s="28"/>
      <c r="R2583" s="28"/>
      <c r="S2583" s="27"/>
    </row>
    <row r="2584" spans="1:19" x14ac:dyDescent="0.3">
      <c r="A2584" t="s">
        <v>3829</v>
      </c>
      <c r="B2584" s="27"/>
      <c r="C2584" s="27"/>
      <c r="D2584" s="27"/>
      <c r="G2584" s="28"/>
      <c r="H2584" s="28"/>
      <c r="I2584" s="28"/>
      <c r="J2584" s="28"/>
      <c r="K2584" s="28"/>
      <c r="L2584" s="28"/>
      <c r="M2584" s="28"/>
      <c r="N2584" s="28"/>
      <c r="O2584" s="28"/>
      <c r="P2584" s="28"/>
      <c r="Q2584" s="28"/>
      <c r="R2584" s="28"/>
      <c r="S2584" s="27"/>
    </row>
    <row r="2585" spans="1:19" ht="36" x14ac:dyDescent="0.3">
      <c r="A2585" t="s">
        <v>3830</v>
      </c>
      <c r="B2585" s="27" t="s">
        <v>3831</v>
      </c>
      <c r="C2585" s="27"/>
      <c r="D2585" s="27"/>
      <c r="G2585" s="28"/>
      <c r="H2585" s="28"/>
      <c r="I2585" s="28"/>
      <c r="J2585" s="28"/>
      <c r="K2585" s="28"/>
      <c r="L2585" s="28"/>
      <c r="M2585" s="28"/>
      <c r="N2585" s="28"/>
      <c r="O2585" s="28"/>
      <c r="P2585" s="28"/>
      <c r="Q2585" s="28"/>
      <c r="R2585" s="28"/>
      <c r="S2585" s="27"/>
    </row>
    <row r="2586" spans="1:19" ht="168" x14ac:dyDescent="0.3">
      <c r="A2586" t="s">
        <v>3832</v>
      </c>
      <c r="B2586" s="27" t="s">
        <v>3833</v>
      </c>
      <c r="C2586" s="27"/>
      <c r="D2586" s="27"/>
      <c r="G2586" s="28"/>
      <c r="H2586" s="28"/>
      <c r="I2586" s="28"/>
      <c r="J2586" s="28"/>
      <c r="K2586" s="28"/>
      <c r="L2586" s="28"/>
      <c r="M2586" s="28"/>
      <c r="N2586" s="28"/>
      <c r="O2586" s="28"/>
      <c r="P2586" s="28"/>
      <c r="Q2586" s="28"/>
      <c r="R2586" s="28"/>
      <c r="S2586" s="27"/>
    </row>
    <row r="2587" spans="1:19" x14ac:dyDescent="0.3">
      <c r="A2587" t="s">
        <v>3834</v>
      </c>
      <c r="B2587" s="27"/>
      <c r="C2587" s="27"/>
      <c r="D2587" s="27"/>
      <c r="G2587" s="28"/>
      <c r="H2587" s="28"/>
      <c r="I2587" s="28"/>
      <c r="J2587" s="28"/>
      <c r="K2587" s="28"/>
      <c r="L2587" s="28"/>
      <c r="M2587" s="28"/>
      <c r="N2587" s="28"/>
      <c r="O2587" s="28"/>
      <c r="P2587" s="28"/>
      <c r="Q2587" s="28"/>
      <c r="R2587" s="28"/>
      <c r="S2587" s="27"/>
    </row>
    <row r="2588" spans="1:19" ht="252" x14ac:dyDescent="0.3">
      <c r="A2588" t="s">
        <v>3835</v>
      </c>
      <c r="B2588" s="27" t="s">
        <v>3836</v>
      </c>
      <c r="C2588" s="27"/>
      <c r="D2588" s="27"/>
      <c r="G2588" s="28"/>
      <c r="H2588" s="28"/>
      <c r="I2588" s="28"/>
      <c r="J2588" s="28"/>
      <c r="K2588" s="28"/>
      <c r="L2588" s="28"/>
      <c r="M2588" s="28"/>
      <c r="N2588" s="28"/>
      <c r="O2588" s="28"/>
      <c r="P2588" s="28"/>
      <c r="Q2588" s="28"/>
      <c r="R2588" s="28"/>
      <c r="S2588" s="27"/>
    </row>
    <row r="2589" spans="1:19" x14ac:dyDescent="0.3">
      <c r="A2589" t="s">
        <v>3837</v>
      </c>
      <c r="B2589" s="27"/>
      <c r="C2589" s="27"/>
      <c r="D2589" s="27"/>
      <c r="G2589" s="28"/>
      <c r="H2589" s="28"/>
      <c r="I2589" s="28"/>
      <c r="J2589" s="28"/>
      <c r="K2589" s="28"/>
      <c r="L2589" s="28"/>
      <c r="M2589" s="28"/>
      <c r="N2589" s="28"/>
      <c r="O2589" s="28"/>
      <c r="P2589" s="28"/>
      <c r="Q2589" s="28"/>
      <c r="R2589" s="28"/>
      <c r="S2589" s="27"/>
    </row>
    <row r="2590" spans="1:19" x14ac:dyDescent="0.3">
      <c r="A2590" t="s">
        <v>3838</v>
      </c>
      <c r="B2590" s="27"/>
      <c r="C2590" s="27"/>
      <c r="D2590" s="27"/>
      <c r="G2590" s="28"/>
      <c r="H2590" s="28"/>
      <c r="I2590" s="28"/>
      <c r="J2590" s="28"/>
      <c r="K2590" s="28"/>
      <c r="L2590" s="28"/>
      <c r="M2590" s="28"/>
      <c r="N2590" s="28"/>
      <c r="O2590" s="28"/>
      <c r="P2590" s="28"/>
      <c r="Q2590" s="28"/>
      <c r="R2590" s="28"/>
      <c r="S2590" s="27"/>
    </row>
    <row r="2591" spans="1:19" x14ac:dyDescent="0.3">
      <c r="A2591" t="s">
        <v>3839</v>
      </c>
      <c r="B2591" s="27"/>
      <c r="C2591" s="27"/>
      <c r="D2591" s="27"/>
      <c r="G2591" s="28"/>
      <c r="H2591" s="28"/>
      <c r="I2591" s="28"/>
      <c r="J2591" s="28"/>
      <c r="K2591" s="28"/>
      <c r="L2591" s="28"/>
      <c r="M2591" s="28"/>
      <c r="N2591" s="28"/>
      <c r="O2591" s="28"/>
      <c r="P2591" s="28"/>
      <c r="Q2591" s="28"/>
      <c r="R2591" s="28"/>
      <c r="S2591" s="27"/>
    </row>
    <row r="2592" spans="1:19" x14ac:dyDescent="0.3">
      <c r="A2592" t="s">
        <v>3840</v>
      </c>
      <c r="B2592" s="27"/>
      <c r="C2592" s="27"/>
      <c r="D2592" s="27"/>
      <c r="G2592" s="28"/>
      <c r="H2592" s="28"/>
      <c r="I2592" s="28"/>
      <c r="J2592" s="28"/>
      <c r="K2592" s="28"/>
      <c r="L2592" s="28"/>
      <c r="M2592" s="28"/>
      <c r="N2592" s="28"/>
      <c r="O2592" s="28"/>
      <c r="P2592" s="28"/>
      <c r="Q2592" s="28"/>
      <c r="R2592" s="28"/>
      <c r="S2592" s="27"/>
    </row>
    <row r="2593" spans="1:19" x14ac:dyDescent="0.3">
      <c r="A2593" t="s">
        <v>3841</v>
      </c>
      <c r="B2593" s="27"/>
      <c r="C2593" s="27"/>
      <c r="D2593" s="27"/>
      <c r="G2593" s="28"/>
      <c r="H2593" s="28"/>
      <c r="I2593" s="28"/>
      <c r="J2593" s="28"/>
      <c r="K2593" s="28"/>
      <c r="L2593" s="28"/>
      <c r="M2593" s="28"/>
      <c r="N2593" s="28"/>
      <c r="O2593" s="28"/>
      <c r="P2593" s="28"/>
      <c r="Q2593" s="28"/>
      <c r="R2593" s="28"/>
      <c r="S2593" s="27"/>
    </row>
    <row r="2594" spans="1:19" x14ac:dyDescent="0.3">
      <c r="A2594" t="s">
        <v>3842</v>
      </c>
      <c r="B2594" s="27"/>
      <c r="C2594" s="27"/>
      <c r="D2594" s="27"/>
      <c r="G2594" s="28"/>
      <c r="H2594" s="28"/>
      <c r="I2594" s="28"/>
      <c r="J2594" s="28"/>
      <c r="K2594" s="28"/>
      <c r="L2594" s="28"/>
      <c r="M2594" s="28"/>
      <c r="N2594" s="28"/>
      <c r="O2594" s="28"/>
      <c r="P2594" s="28"/>
      <c r="Q2594" s="28"/>
      <c r="R2594" s="28"/>
      <c r="S2594" s="27"/>
    </row>
    <row r="2595" spans="1:19" x14ac:dyDescent="0.3">
      <c r="A2595" t="s">
        <v>3843</v>
      </c>
      <c r="B2595" s="27"/>
      <c r="C2595" s="27"/>
      <c r="D2595" s="27"/>
      <c r="G2595" s="28"/>
      <c r="H2595" s="28"/>
      <c r="I2595" s="28"/>
      <c r="J2595" s="28"/>
      <c r="K2595" s="28"/>
      <c r="L2595" s="28"/>
      <c r="M2595" s="28"/>
      <c r="N2595" s="28"/>
      <c r="O2595" s="28"/>
      <c r="P2595" s="28"/>
      <c r="Q2595" s="28"/>
      <c r="R2595" s="28"/>
      <c r="S2595" s="27"/>
    </row>
    <row r="2596" spans="1:19" x14ac:dyDescent="0.3">
      <c r="A2596" t="s">
        <v>3844</v>
      </c>
      <c r="B2596" s="27"/>
      <c r="C2596" s="27"/>
      <c r="D2596" s="27"/>
      <c r="G2596" s="28"/>
      <c r="H2596" s="28"/>
      <c r="I2596" s="28"/>
      <c r="J2596" s="28"/>
      <c r="K2596" s="28"/>
      <c r="L2596" s="28"/>
      <c r="M2596" s="28"/>
      <c r="N2596" s="28"/>
      <c r="O2596" s="28"/>
      <c r="P2596" s="28"/>
      <c r="Q2596" s="28"/>
      <c r="R2596" s="28"/>
      <c r="S2596" s="27"/>
    </row>
    <row r="2597" spans="1:19" x14ac:dyDescent="0.3">
      <c r="A2597" t="s">
        <v>3845</v>
      </c>
      <c r="B2597" s="27"/>
      <c r="C2597" s="27"/>
      <c r="D2597" s="27"/>
      <c r="G2597" s="28"/>
      <c r="H2597" s="28"/>
      <c r="I2597" s="28"/>
      <c r="J2597" s="28"/>
      <c r="K2597" s="28"/>
      <c r="L2597" s="28"/>
      <c r="M2597" s="28"/>
      <c r="N2597" s="28"/>
      <c r="O2597" s="28"/>
      <c r="P2597" s="28"/>
      <c r="Q2597" s="28"/>
      <c r="R2597" s="28"/>
      <c r="S2597" s="27"/>
    </row>
    <row r="2598" spans="1:19" x14ac:dyDescent="0.3">
      <c r="A2598" t="s">
        <v>3846</v>
      </c>
      <c r="B2598" s="27"/>
      <c r="C2598" s="27"/>
      <c r="D2598" s="27"/>
      <c r="G2598" s="28"/>
      <c r="H2598" s="28"/>
      <c r="I2598" s="28"/>
      <c r="J2598" s="28"/>
      <c r="K2598" s="28"/>
      <c r="L2598" s="28"/>
      <c r="M2598" s="28"/>
      <c r="N2598" s="28"/>
      <c r="O2598" s="28"/>
      <c r="P2598" s="28"/>
      <c r="Q2598" s="28"/>
      <c r="R2598" s="28"/>
      <c r="S2598" s="27"/>
    </row>
    <row r="2599" spans="1:19" x14ac:dyDescent="0.3">
      <c r="A2599" t="s">
        <v>3847</v>
      </c>
      <c r="B2599" s="27"/>
      <c r="C2599" s="27"/>
      <c r="D2599" s="27"/>
      <c r="G2599" s="28"/>
      <c r="H2599" s="28"/>
      <c r="I2599" s="28"/>
      <c r="J2599" s="28"/>
      <c r="K2599" s="28"/>
      <c r="L2599" s="28"/>
      <c r="M2599" s="28"/>
      <c r="N2599" s="28"/>
      <c r="O2599" s="28"/>
      <c r="P2599" s="28"/>
      <c r="Q2599" s="28"/>
      <c r="R2599" s="28"/>
      <c r="S2599" s="27"/>
    </row>
    <row r="2600" spans="1:19" x14ac:dyDescent="0.3">
      <c r="A2600" t="s">
        <v>3848</v>
      </c>
      <c r="B2600" s="27"/>
      <c r="C2600" s="27"/>
      <c r="D2600" s="27"/>
      <c r="G2600" s="28"/>
      <c r="H2600" s="28"/>
      <c r="I2600" s="28"/>
      <c r="J2600" s="28"/>
      <c r="K2600" s="28"/>
      <c r="L2600" s="28"/>
      <c r="M2600" s="28"/>
      <c r="N2600" s="28"/>
      <c r="O2600" s="28"/>
      <c r="P2600" s="28"/>
      <c r="Q2600" s="28"/>
      <c r="R2600" s="28"/>
      <c r="S2600" s="27"/>
    </row>
    <row r="2601" spans="1:19" x14ac:dyDescent="0.3">
      <c r="A2601" t="s">
        <v>3849</v>
      </c>
      <c r="B2601" s="27"/>
      <c r="C2601" s="27"/>
      <c r="D2601" s="27"/>
      <c r="G2601" s="28"/>
      <c r="H2601" s="28"/>
      <c r="I2601" s="28"/>
      <c r="J2601" s="28"/>
      <c r="K2601" s="28"/>
      <c r="L2601" s="28"/>
      <c r="M2601" s="28"/>
      <c r="N2601" s="28"/>
      <c r="O2601" s="28"/>
      <c r="P2601" s="28"/>
      <c r="Q2601" s="28"/>
      <c r="R2601" s="28"/>
      <c r="S2601" s="27"/>
    </row>
    <row r="2602" spans="1:19" x14ac:dyDescent="0.3">
      <c r="A2602" t="s">
        <v>3850</v>
      </c>
      <c r="B2602" s="27"/>
      <c r="C2602" s="27"/>
      <c r="D2602" s="27"/>
      <c r="G2602" s="28"/>
      <c r="H2602" s="28"/>
      <c r="I2602" s="28"/>
      <c r="J2602" s="28"/>
      <c r="K2602" s="28"/>
      <c r="L2602" s="28"/>
      <c r="M2602" s="28"/>
      <c r="N2602" s="28"/>
      <c r="O2602" s="28"/>
      <c r="P2602" s="28"/>
      <c r="Q2602" s="28"/>
      <c r="R2602" s="28"/>
      <c r="S2602" s="27"/>
    </row>
    <row r="2603" spans="1:19" x14ac:dyDescent="0.3">
      <c r="A2603" t="s">
        <v>3851</v>
      </c>
      <c r="B2603" s="27"/>
      <c r="C2603" s="27"/>
      <c r="D2603" s="27"/>
      <c r="G2603" s="28"/>
      <c r="H2603" s="28"/>
      <c r="I2603" s="28"/>
      <c r="J2603" s="28"/>
      <c r="K2603" s="28"/>
      <c r="L2603" s="28"/>
      <c r="M2603" s="28"/>
      <c r="N2603" s="28"/>
      <c r="O2603" s="28"/>
      <c r="P2603" s="28"/>
      <c r="Q2603" s="28"/>
      <c r="R2603" s="28"/>
      <c r="S2603" s="27"/>
    </row>
    <row r="2604" spans="1:19" x14ac:dyDescent="0.3">
      <c r="A2604" t="s">
        <v>3852</v>
      </c>
      <c r="B2604" s="27"/>
      <c r="C2604" s="27"/>
      <c r="D2604" s="27"/>
      <c r="G2604" s="28"/>
      <c r="H2604" s="28"/>
      <c r="I2604" s="28"/>
      <c r="J2604" s="28"/>
      <c r="K2604" s="28"/>
      <c r="L2604" s="28"/>
      <c r="M2604" s="28"/>
      <c r="N2604" s="28"/>
      <c r="O2604" s="28"/>
      <c r="P2604" s="28"/>
      <c r="Q2604" s="28"/>
      <c r="R2604" s="28"/>
      <c r="S2604" s="27"/>
    </row>
    <row r="2605" spans="1:19" ht="36" x14ac:dyDescent="0.3">
      <c r="A2605" t="s">
        <v>3853</v>
      </c>
      <c r="B2605" s="27" t="s">
        <v>3854</v>
      </c>
      <c r="C2605" s="27"/>
      <c r="D2605" s="27"/>
      <c r="G2605" s="28"/>
      <c r="H2605" s="28"/>
      <c r="I2605" s="28"/>
      <c r="J2605" s="28"/>
      <c r="K2605" s="28"/>
      <c r="L2605" s="28"/>
      <c r="M2605" s="28"/>
      <c r="N2605" s="28"/>
      <c r="O2605" s="28"/>
      <c r="P2605" s="28"/>
      <c r="Q2605" s="28"/>
      <c r="R2605" s="28"/>
      <c r="S2605" s="27"/>
    </row>
    <row r="2606" spans="1:19" x14ac:dyDescent="0.3">
      <c r="A2606" t="s">
        <v>3855</v>
      </c>
      <c r="B2606" s="27"/>
      <c r="C2606" s="27"/>
      <c r="D2606" s="27"/>
      <c r="G2606" s="28"/>
      <c r="H2606" s="28"/>
      <c r="I2606" s="28"/>
      <c r="J2606" s="28"/>
      <c r="K2606" s="28"/>
      <c r="L2606" s="28"/>
      <c r="M2606" s="28"/>
      <c r="N2606" s="28"/>
      <c r="O2606" s="28"/>
      <c r="P2606" s="28"/>
      <c r="Q2606" s="28"/>
      <c r="R2606" s="28"/>
      <c r="S2606" s="27"/>
    </row>
    <row r="2607" spans="1:19" x14ac:dyDescent="0.3">
      <c r="A2607" t="s">
        <v>3856</v>
      </c>
      <c r="B2607" s="27"/>
      <c r="C2607" s="27"/>
      <c r="D2607" s="27"/>
      <c r="G2607" s="28"/>
      <c r="H2607" s="28"/>
      <c r="I2607" s="28"/>
      <c r="J2607" s="28"/>
      <c r="K2607" s="28"/>
      <c r="L2607" s="28"/>
      <c r="M2607" s="28"/>
      <c r="N2607" s="28"/>
      <c r="O2607" s="28"/>
      <c r="P2607" s="28"/>
      <c r="Q2607" s="28"/>
      <c r="R2607" s="28"/>
      <c r="S2607" s="27"/>
    </row>
    <row r="2608" spans="1:19" x14ac:dyDescent="0.3">
      <c r="A2608" t="s">
        <v>3857</v>
      </c>
      <c r="B2608" s="27"/>
      <c r="C2608" s="27"/>
      <c r="D2608" s="27"/>
      <c r="G2608" s="28"/>
      <c r="H2608" s="28"/>
      <c r="I2608" s="28"/>
      <c r="J2608" s="28"/>
      <c r="K2608" s="28"/>
      <c r="L2608" s="28"/>
      <c r="M2608" s="28"/>
      <c r="N2608" s="28"/>
      <c r="O2608" s="28"/>
      <c r="P2608" s="28"/>
      <c r="Q2608" s="28"/>
      <c r="R2608" s="28"/>
      <c r="S2608" s="27"/>
    </row>
    <row r="2609" spans="1:19" x14ac:dyDescent="0.3">
      <c r="A2609" t="s">
        <v>3858</v>
      </c>
      <c r="B2609" s="27"/>
      <c r="C2609" s="27"/>
      <c r="D2609" s="27"/>
      <c r="G2609" s="28"/>
      <c r="H2609" s="28"/>
      <c r="I2609" s="28"/>
      <c r="J2609" s="28"/>
      <c r="K2609" s="28"/>
      <c r="L2609" s="28"/>
      <c r="M2609" s="28"/>
      <c r="N2609" s="28"/>
      <c r="O2609" s="28"/>
      <c r="P2609" s="28"/>
      <c r="Q2609" s="28"/>
      <c r="R2609" s="28"/>
      <c r="S2609" s="27"/>
    </row>
    <row r="2610" spans="1:19" x14ac:dyDescent="0.3">
      <c r="A2610" t="s">
        <v>3859</v>
      </c>
      <c r="B2610" s="27"/>
      <c r="C2610" s="27"/>
      <c r="D2610" s="27"/>
      <c r="G2610" s="28"/>
      <c r="H2610" s="28"/>
      <c r="I2610" s="28"/>
      <c r="J2610" s="28"/>
      <c r="K2610" s="28"/>
      <c r="L2610" s="28"/>
      <c r="M2610" s="28"/>
      <c r="N2610" s="28"/>
      <c r="O2610" s="28"/>
      <c r="P2610" s="28"/>
      <c r="Q2610" s="28"/>
      <c r="R2610" s="28"/>
      <c r="S2610" s="27"/>
    </row>
    <row r="2611" spans="1:19" x14ac:dyDescent="0.3">
      <c r="B2611" s="27"/>
      <c r="C2611" s="27"/>
      <c r="D2611" s="27"/>
      <c r="G2611" s="28"/>
      <c r="H2611" s="28"/>
      <c r="I2611" s="28"/>
      <c r="J2611" s="28"/>
      <c r="K2611" s="28"/>
      <c r="L2611" s="28"/>
      <c r="M2611" s="28"/>
      <c r="N2611" s="28"/>
      <c r="O2611" s="28"/>
      <c r="P2611" s="28"/>
      <c r="Q2611" s="28"/>
      <c r="R2611" s="28"/>
      <c r="S2611" s="27"/>
    </row>
    <row r="2612" spans="1:19" x14ac:dyDescent="0.3">
      <c r="B2612" s="27"/>
      <c r="C2612" s="27"/>
      <c r="D2612" s="27"/>
      <c r="G2612" s="28"/>
      <c r="H2612" s="28"/>
      <c r="I2612" s="28"/>
      <c r="J2612" s="28"/>
      <c r="K2612" s="28"/>
      <c r="L2612" s="28"/>
      <c r="M2612" s="28"/>
      <c r="N2612" s="28"/>
      <c r="O2612" s="28"/>
      <c r="P2612" s="28"/>
      <c r="Q2612" s="28"/>
      <c r="R2612" s="28"/>
      <c r="S2612" s="27"/>
    </row>
    <row r="2613" spans="1:19" x14ac:dyDescent="0.3">
      <c r="A2613" t="s">
        <v>3860</v>
      </c>
      <c r="B2613" s="27"/>
      <c r="C2613" s="27"/>
      <c r="D2613" s="27"/>
      <c r="G2613" s="28"/>
      <c r="H2613" s="28"/>
      <c r="I2613" s="28"/>
      <c r="J2613" s="28"/>
      <c r="K2613" s="28"/>
      <c r="L2613" s="28"/>
      <c r="M2613" s="28"/>
      <c r="N2613" s="28"/>
      <c r="O2613" s="28"/>
      <c r="P2613" s="28"/>
      <c r="Q2613" s="28"/>
      <c r="R2613" s="28"/>
      <c r="S2613" s="27"/>
    </row>
    <row r="2614" spans="1:19" ht="204" x14ac:dyDescent="0.3">
      <c r="A2614" t="s">
        <v>3861</v>
      </c>
      <c r="B2614" s="27" t="s">
        <v>3862</v>
      </c>
      <c r="C2614" s="27" t="s">
        <v>3863</v>
      </c>
      <c r="D2614" s="27" t="s">
        <v>3864</v>
      </c>
      <c r="G2614" s="28"/>
      <c r="H2614" s="28"/>
      <c r="I2614" s="28"/>
      <c r="J2614" s="28"/>
      <c r="K2614" s="28"/>
      <c r="L2614" s="28"/>
      <c r="M2614" s="28"/>
      <c r="N2614" s="28"/>
      <c r="O2614" s="28"/>
      <c r="P2614" s="28"/>
      <c r="Q2614" s="28"/>
      <c r="R2614" s="28"/>
      <c r="S2614" s="27"/>
    </row>
    <row r="2615" spans="1:19" x14ac:dyDescent="0.3">
      <c r="A2615" t="s">
        <v>3865</v>
      </c>
      <c r="B2615" s="27"/>
      <c r="C2615" s="27"/>
      <c r="D2615" s="27"/>
      <c r="G2615" s="28"/>
      <c r="H2615" s="28"/>
      <c r="I2615" s="28"/>
      <c r="J2615" s="28"/>
      <c r="K2615" s="28"/>
      <c r="L2615" s="28"/>
      <c r="M2615" s="28"/>
      <c r="N2615" s="28"/>
      <c r="O2615" s="28"/>
      <c r="P2615" s="28"/>
      <c r="Q2615" s="28"/>
      <c r="R2615" s="28"/>
      <c r="S2615" s="27"/>
    </row>
    <row r="2616" spans="1:19" x14ac:dyDescent="0.3">
      <c r="A2616" t="s">
        <v>3866</v>
      </c>
      <c r="B2616" s="27"/>
      <c r="C2616" s="27"/>
      <c r="D2616" s="27"/>
      <c r="G2616" s="28"/>
      <c r="H2616" s="28"/>
      <c r="I2616" s="28"/>
      <c r="J2616" s="28"/>
      <c r="K2616" s="28"/>
      <c r="L2616" s="28"/>
      <c r="M2616" s="28"/>
      <c r="N2616" s="28"/>
      <c r="O2616" s="28"/>
      <c r="P2616" s="28"/>
      <c r="Q2616" s="28"/>
      <c r="R2616" s="28"/>
      <c r="S2616" s="27"/>
    </row>
    <row r="2617" spans="1:19" x14ac:dyDescent="0.3">
      <c r="A2617" t="s">
        <v>3867</v>
      </c>
      <c r="B2617" s="27"/>
      <c r="C2617" s="27"/>
      <c r="D2617" s="27"/>
      <c r="G2617" s="28"/>
      <c r="H2617" s="28"/>
      <c r="I2617" s="28"/>
      <c r="J2617" s="28"/>
      <c r="K2617" s="28"/>
      <c r="L2617" s="28"/>
      <c r="M2617" s="28"/>
      <c r="N2617" s="28"/>
      <c r="O2617" s="28"/>
      <c r="P2617" s="28"/>
      <c r="Q2617" s="28"/>
      <c r="R2617" s="28"/>
      <c r="S2617" s="27"/>
    </row>
    <row r="2618" spans="1:19" ht="60" x14ac:dyDescent="0.3">
      <c r="A2618" t="s">
        <v>3868</v>
      </c>
      <c r="B2618" s="27" t="s">
        <v>3869</v>
      </c>
      <c r="C2618" s="27"/>
      <c r="D2618" s="27"/>
      <c r="G2618" s="28"/>
      <c r="H2618" s="28"/>
      <c r="I2618" s="28"/>
      <c r="J2618" s="28"/>
      <c r="K2618" s="28"/>
      <c r="L2618" s="28"/>
      <c r="M2618" s="28"/>
      <c r="N2618" s="28"/>
      <c r="O2618" s="28"/>
      <c r="P2618" s="28"/>
      <c r="Q2618" s="28"/>
      <c r="R2618" s="28"/>
      <c r="S2618" s="27"/>
    </row>
    <row r="2619" spans="1:19" x14ac:dyDescent="0.3">
      <c r="A2619" t="s">
        <v>3870</v>
      </c>
      <c r="B2619" s="27"/>
      <c r="C2619" s="27"/>
      <c r="D2619" s="27"/>
      <c r="G2619" s="28"/>
      <c r="H2619" s="28"/>
      <c r="I2619" s="28"/>
      <c r="J2619" s="28"/>
      <c r="K2619" s="28"/>
      <c r="L2619" s="28"/>
      <c r="M2619" s="28"/>
      <c r="N2619" s="28"/>
      <c r="O2619" s="28"/>
      <c r="P2619" s="28"/>
      <c r="Q2619" s="28"/>
      <c r="R2619" s="28"/>
      <c r="S2619" s="27"/>
    </row>
    <row r="2620" spans="1:19" x14ac:dyDescent="0.3">
      <c r="A2620" t="s">
        <v>3871</v>
      </c>
      <c r="B2620" s="27"/>
      <c r="C2620" s="27"/>
      <c r="D2620" s="27"/>
      <c r="G2620" s="28"/>
      <c r="H2620" s="28"/>
      <c r="I2620" s="28"/>
      <c r="J2620" s="28"/>
      <c r="K2620" s="28"/>
      <c r="L2620" s="28"/>
      <c r="M2620" s="28"/>
      <c r="N2620" s="28"/>
      <c r="O2620" s="28"/>
      <c r="P2620" s="28"/>
      <c r="Q2620" s="28"/>
      <c r="R2620" s="28"/>
      <c r="S2620" s="27"/>
    </row>
    <row r="2621" spans="1:19" x14ac:dyDescent="0.3">
      <c r="A2621" t="s">
        <v>3872</v>
      </c>
      <c r="B2621" s="27"/>
      <c r="C2621" s="27"/>
      <c r="D2621" s="27"/>
      <c r="G2621" s="28"/>
      <c r="H2621" s="28"/>
      <c r="I2621" s="28"/>
      <c r="J2621" s="28"/>
      <c r="K2621" s="28"/>
      <c r="L2621" s="28"/>
      <c r="M2621" s="28"/>
      <c r="N2621" s="28"/>
      <c r="O2621" s="28"/>
      <c r="P2621" s="28"/>
      <c r="Q2621" s="28"/>
      <c r="R2621" s="28"/>
      <c r="S2621" s="27"/>
    </row>
    <row r="2622" spans="1:19" x14ac:dyDescent="0.3">
      <c r="A2622" t="s">
        <v>3873</v>
      </c>
      <c r="B2622" s="27"/>
      <c r="C2622" s="27"/>
      <c r="D2622" s="27"/>
      <c r="G2622" s="28"/>
      <c r="H2622" s="28"/>
      <c r="I2622" s="28"/>
      <c r="J2622" s="28"/>
      <c r="K2622" s="28"/>
      <c r="L2622" s="28"/>
      <c r="M2622" s="28"/>
      <c r="N2622" s="28"/>
      <c r="O2622" s="28"/>
      <c r="P2622" s="28"/>
      <c r="Q2622" s="28"/>
      <c r="R2622" s="28"/>
      <c r="S2622" s="27"/>
    </row>
    <row r="2623" spans="1:19" ht="48" x14ac:dyDescent="0.3">
      <c r="A2623" t="s">
        <v>3874</v>
      </c>
      <c r="B2623" s="27" t="s">
        <v>3875</v>
      </c>
      <c r="C2623" s="27"/>
      <c r="D2623" s="27"/>
      <c r="G2623" s="28"/>
      <c r="H2623" s="28"/>
      <c r="I2623" s="28"/>
      <c r="J2623" s="28"/>
      <c r="K2623" s="28"/>
      <c r="L2623" s="28"/>
      <c r="M2623" s="28"/>
      <c r="N2623" s="28"/>
      <c r="O2623" s="28"/>
      <c r="P2623" s="28"/>
      <c r="Q2623" s="28"/>
      <c r="R2623" s="28"/>
      <c r="S2623" s="27"/>
    </row>
    <row r="2624" spans="1:19" x14ac:dyDescent="0.3">
      <c r="A2624" t="s">
        <v>3876</v>
      </c>
      <c r="B2624" s="27"/>
      <c r="C2624" s="27"/>
      <c r="D2624" s="27"/>
      <c r="G2624" s="28"/>
      <c r="H2624" s="28"/>
      <c r="I2624" s="28"/>
      <c r="J2624" s="28"/>
      <c r="K2624" s="28"/>
      <c r="L2624" s="28"/>
      <c r="M2624" s="28"/>
      <c r="N2624" s="28"/>
      <c r="O2624" s="28"/>
      <c r="P2624" s="28"/>
      <c r="Q2624" s="28"/>
      <c r="R2624" s="28"/>
      <c r="S2624" s="27"/>
    </row>
    <row r="2625" spans="1:19" x14ac:dyDescent="0.3">
      <c r="A2625" t="s">
        <v>3877</v>
      </c>
      <c r="B2625" s="27"/>
      <c r="C2625" s="27"/>
      <c r="D2625" s="27"/>
      <c r="G2625" s="28"/>
      <c r="H2625" s="28"/>
      <c r="I2625" s="28"/>
      <c r="J2625" s="28"/>
      <c r="K2625" s="28"/>
      <c r="L2625" s="28"/>
      <c r="M2625" s="28"/>
      <c r="N2625" s="28"/>
      <c r="O2625" s="28"/>
      <c r="P2625" s="28"/>
      <c r="Q2625" s="28"/>
      <c r="R2625" s="28"/>
      <c r="S2625" s="27"/>
    </row>
    <row r="2626" spans="1:19" x14ac:dyDescent="0.3">
      <c r="A2626" t="s">
        <v>3878</v>
      </c>
      <c r="B2626" s="27"/>
      <c r="C2626" s="27"/>
      <c r="D2626" s="27"/>
      <c r="G2626" s="28"/>
      <c r="H2626" s="28"/>
      <c r="I2626" s="28"/>
      <c r="J2626" s="28"/>
      <c r="K2626" s="28"/>
      <c r="L2626" s="28"/>
      <c r="M2626" s="28"/>
      <c r="N2626" s="28"/>
      <c r="O2626" s="28"/>
      <c r="P2626" s="28"/>
      <c r="Q2626" s="28"/>
      <c r="R2626" s="28"/>
      <c r="S2626" s="27"/>
    </row>
    <row r="2627" spans="1:19" x14ac:dyDescent="0.3">
      <c r="A2627" t="s">
        <v>3879</v>
      </c>
      <c r="B2627" s="27"/>
      <c r="C2627" s="27"/>
      <c r="D2627" s="27"/>
      <c r="G2627" s="28"/>
      <c r="H2627" s="28"/>
      <c r="I2627" s="28"/>
      <c r="J2627" s="28"/>
      <c r="K2627" s="28"/>
      <c r="L2627" s="28"/>
      <c r="M2627" s="28"/>
      <c r="N2627" s="28"/>
      <c r="O2627" s="28"/>
      <c r="P2627" s="28"/>
      <c r="Q2627" s="28"/>
      <c r="R2627" s="28"/>
      <c r="S2627" s="27"/>
    </row>
    <row r="2628" spans="1:19" x14ac:dyDescent="0.3">
      <c r="A2628" t="s">
        <v>3880</v>
      </c>
      <c r="B2628" s="27"/>
      <c r="C2628" s="27"/>
      <c r="D2628" s="27"/>
      <c r="G2628" s="28"/>
      <c r="H2628" s="28"/>
      <c r="I2628" s="28"/>
      <c r="J2628" s="28"/>
      <c r="K2628" s="28"/>
      <c r="L2628" s="28"/>
      <c r="M2628" s="28"/>
      <c r="N2628" s="28"/>
      <c r="O2628" s="28"/>
      <c r="P2628" s="28"/>
      <c r="Q2628" s="28"/>
      <c r="R2628" s="28"/>
      <c r="S2628" s="27"/>
    </row>
    <row r="2629" spans="1:19" x14ac:dyDescent="0.3">
      <c r="A2629" t="s">
        <v>3881</v>
      </c>
      <c r="B2629" s="27"/>
      <c r="C2629" s="27"/>
      <c r="D2629" s="27"/>
      <c r="G2629" s="28"/>
      <c r="H2629" s="28"/>
      <c r="I2629" s="28"/>
      <c r="J2629" s="28"/>
      <c r="K2629" s="28"/>
      <c r="L2629" s="28"/>
      <c r="M2629" s="28"/>
      <c r="N2629" s="28"/>
      <c r="O2629" s="28"/>
      <c r="P2629" s="28"/>
      <c r="Q2629" s="28"/>
      <c r="R2629" s="28"/>
      <c r="S2629" s="27"/>
    </row>
    <row r="2630" spans="1:19" x14ac:dyDescent="0.3">
      <c r="A2630" t="s">
        <v>3882</v>
      </c>
      <c r="B2630" s="27"/>
      <c r="C2630" s="27"/>
      <c r="D2630" s="27"/>
      <c r="G2630" s="28"/>
      <c r="H2630" s="28"/>
      <c r="I2630" s="28"/>
      <c r="J2630" s="28"/>
      <c r="K2630" s="28"/>
      <c r="L2630" s="28"/>
      <c r="M2630" s="28"/>
      <c r="N2630" s="28"/>
      <c r="O2630" s="28"/>
      <c r="P2630" s="28"/>
      <c r="Q2630" s="28"/>
      <c r="R2630" s="28"/>
      <c r="S2630" s="27"/>
    </row>
    <row r="2631" spans="1:19" x14ac:dyDescent="0.3">
      <c r="A2631" t="s">
        <v>3883</v>
      </c>
      <c r="B2631" s="27"/>
      <c r="C2631" s="27"/>
      <c r="D2631" s="27"/>
      <c r="G2631" s="28"/>
      <c r="H2631" s="28"/>
      <c r="I2631" s="28"/>
      <c r="J2631" s="28"/>
      <c r="K2631" s="28"/>
      <c r="L2631" s="28"/>
      <c r="M2631" s="28"/>
      <c r="N2631" s="28"/>
      <c r="O2631" s="28"/>
      <c r="P2631" s="28"/>
      <c r="Q2631" s="28"/>
      <c r="R2631" s="28"/>
      <c r="S2631" s="27"/>
    </row>
    <row r="2632" spans="1:19" x14ac:dyDescent="0.3">
      <c r="A2632" t="s">
        <v>3884</v>
      </c>
      <c r="B2632" s="27"/>
      <c r="C2632" s="27"/>
      <c r="D2632" s="27"/>
      <c r="G2632" s="28"/>
      <c r="H2632" s="28"/>
      <c r="I2632" s="28"/>
      <c r="J2632" s="28"/>
      <c r="K2632" s="28"/>
      <c r="L2632" s="28"/>
      <c r="M2632" s="28"/>
      <c r="N2632" s="28"/>
      <c r="O2632" s="28"/>
      <c r="P2632" s="28"/>
      <c r="Q2632" s="28"/>
      <c r="R2632" s="28"/>
      <c r="S2632" s="27"/>
    </row>
    <row r="2633" spans="1:19" ht="216" x14ac:dyDescent="0.3">
      <c r="A2633" t="s">
        <v>3885</v>
      </c>
      <c r="B2633" s="27" t="s">
        <v>3886</v>
      </c>
      <c r="C2633" s="27"/>
      <c r="D2633" s="27"/>
      <c r="G2633" s="28"/>
      <c r="H2633" s="28"/>
      <c r="I2633" s="28"/>
      <c r="J2633" s="28"/>
      <c r="K2633" s="28"/>
      <c r="L2633" s="28"/>
      <c r="M2633" s="28"/>
      <c r="N2633" s="28"/>
      <c r="O2633" s="28"/>
      <c r="P2633" s="28"/>
      <c r="Q2633" s="28"/>
      <c r="R2633" s="28"/>
      <c r="S2633" s="27"/>
    </row>
    <row r="2634" spans="1:19" ht="108" x14ac:dyDescent="0.3">
      <c r="A2634" t="s">
        <v>3887</v>
      </c>
      <c r="B2634" s="27" t="s">
        <v>3888</v>
      </c>
      <c r="C2634" s="27"/>
      <c r="D2634" s="27"/>
      <c r="G2634" s="28"/>
      <c r="H2634" s="28"/>
      <c r="I2634" s="28"/>
      <c r="J2634" s="28"/>
      <c r="K2634" s="28"/>
      <c r="L2634" s="28"/>
      <c r="M2634" s="28"/>
      <c r="N2634" s="28"/>
      <c r="O2634" s="28"/>
      <c r="P2634" s="28"/>
      <c r="Q2634" s="28"/>
      <c r="R2634" s="28"/>
      <c r="S2634" s="27"/>
    </row>
    <row r="2635" spans="1:19" x14ac:dyDescent="0.3">
      <c r="A2635" t="s">
        <v>3889</v>
      </c>
      <c r="B2635" s="27"/>
      <c r="C2635" s="27"/>
      <c r="D2635" s="27"/>
      <c r="G2635" s="28"/>
      <c r="H2635" s="28"/>
      <c r="I2635" s="28"/>
      <c r="J2635" s="28"/>
      <c r="K2635" s="28"/>
      <c r="L2635" s="28"/>
      <c r="M2635" s="28"/>
      <c r="N2635" s="28"/>
      <c r="O2635" s="28"/>
      <c r="P2635" s="28"/>
      <c r="Q2635" s="28"/>
      <c r="R2635" s="28"/>
      <c r="S2635" s="27"/>
    </row>
    <row r="2636" spans="1:19" x14ac:dyDescent="0.3">
      <c r="A2636" t="s">
        <v>3890</v>
      </c>
      <c r="B2636" s="27"/>
      <c r="C2636" s="27"/>
      <c r="D2636" s="27"/>
      <c r="G2636" s="28"/>
      <c r="H2636" s="28"/>
      <c r="I2636" s="28"/>
      <c r="J2636" s="28"/>
      <c r="K2636" s="28"/>
      <c r="L2636" s="28"/>
      <c r="M2636" s="28"/>
      <c r="N2636" s="28"/>
      <c r="O2636" s="28"/>
      <c r="P2636" s="28"/>
      <c r="Q2636" s="28"/>
      <c r="R2636" s="28"/>
      <c r="S2636" s="27"/>
    </row>
    <row r="2637" spans="1:19" ht="168" x14ac:dyDescent="0.3">
      <c r="A2637" t="s">
        <v>3891</v>
      </c>
      <c r="B2637" s="27" t="s">
        <v>3892</v>
      </c>
      <c r="C2637" s="27"/>
      <c r="D2637" s="27"/>
      <c r="G2637" s="28"/>
      <c r="H2637" s="28"/>
      <c r="I2637" s="28"/>
      <c r="J2637" s="28"/>
      <c r="K2637" s="28"/>
      <c r="L2637" s="28"/>
      <c r="M2637" s="28"/>
      <c r="N2637" s="28"/>
      <c r="O2637" s="28"/>
      <c r="P2637" s="28"/>
      <c r="Q2637" s="28"/>
      <c r="R2637" s="28"/>
      <c r="S2637" s="27"/>
    </row>
    <row r="2638" spans="1:19" x14ac:dyDescent="0.3">
      <c r="A2638" t="s">
        <v>3893</v>
      </c>
      <c r="B2638" s="27"/>
      <c r="C2638" s="27"/>
      <c r="D2638" s="27"/>
      <c r="G2638" s="28"/>
      <c r="H2638" s="28"/>
      <c r="I2638" s="28"/>
      <c r="J2638" s="28"/>
      <c r="K2638" s="28"/>
      <c r="L2638" s="28"/>
      <c r="M2638" s="28"/>
      <c r="N2638" s="28"/>
      <c r="O2638" s="28"/>
      <c r="P2638" s="28"/>
      <c r="Q2638" s="28"/>
      <c r="R2638" s="28"/>
      <c r="S2638" s="27"/>
    </row>
    <row r="2639" spans="1:19" x14ac:dyDescent="0.3">
      <c r="A2639" t="s">
        <v>3894</v>
      </c>
      <c r="B2639" s="27"/>
      <c r="C2639" s="27"/>
      <c r="D2639" s="27"/>
      <c r="G2639" s="28"/>
      <c r="H2639" s="28"/>
      <c r="I2639" s="28"/>
      <c r="J2639" s="28"/>
      <c r="K2639" s="28"/>
      <c r="L2639" s="28"/>
      <c r="M2639" s="28"/>
      <c r="N2639" s="28"/>
      <c r="O2639" s="28"/>
      <c r="P2639" s="28"/>
      <c r="Q2639" s="28"/>
      <c r="R2639" s="28"/>
      <c r="S2639" s="27"/>
    </row>
    <row r="2640" spans="1:19" x14ac:dyDescent="0.3">
      <c r="A2640" t="s">
        <v>3895</v>
      </c>
      <c r="B2640" s="27"/>
      <c r="C2640" s="27"/>
      <c r="D2640" s="27"/>
      <c r="G2640" s="28"/>
      <c r="H2640" s="28"/>
      <c r="I2640" s="28"/>
      <c r="J2640" s="28"/>
      <c r="K2640" s="28"/>
      <c r="L2640" s="28"/>
      <c r="M2640" s="28"/>
      <c r="N2640" s="28"/>
      <c r="O2640" s="28"/>
      <c r="P2640" s="28"/>
      <c r="Q2640" s="28"/>
      <c r="R2640" s="28"/>
      <c r="S2640" s="27"/>
    </row>
    <row r="2641" spans="1:19" x14ac:dyDescent="0.3">
      <c r="A2641" t="s">
        <v>3896</v>
      </c>
      <c r="B2641" s="27"/>
      <c r="C2641" s="27"/>
      <c r="D2641" s="27"/>
      <c r="G2641" s="28"/>
      <c r="H2641" s="28"/>
      <c r="I2641" s="28"/>
      <c r="J2641" s="28"/>
      <c r="K2641" s="28"/>
      <c r="L2641" s="28"/>
      <c r="M2641" s="28"/>
      <c r="N2641" s="28"/>
      <c r="O2641" s="28"/>
      <c r="P2641" s="28"/>
      <c r="Q2641" s="28"/>
      <c r="R2641" s="28"/>
      <c r="S2641" s="27"/>
    </row>
    <row r="2642" spans="1:19" ht="60" x14ac:dyDescent="0.3">
      <c r="A2642" t="s">
        <v>3897</v>
      </c>
      <c r="B2642" s="27" t="s">
        <v>3898</v>
      </c>
      <c r="C2642" s="27" t="s">
        <v>3899</v>
      </c>
      <c r="D2642" s="27"/>
      <c r="G2642" s="28"/>
      <c r="H2642" s="28"/>
      <c r="I2642" s="28"/>
      <c r="J2642" s="28"/>
      <c r="K2642" s="28"/>
      <c r="L2642" s="28"/>
      <c r="M2642" s="28"/>
      <c r="N2642" s="28"/>
      <c r="O2642" s="28"/>
      <c r="P2642" s="28"/>
      <c r="Q2642" s="28"/>
      <c r="R2642" s="28"/>
      <c r="S2642" s="27"/>
    </row>
    <row r="2643" spans="1:19" x14ac:dyDescent="0.3">
      <c r="A2643" t="s">
        <v>3900</v>
      </c>
      <c r="B2643" s="27" t="s">
        <v>3901</v>
      </c>
      <c r="C2643" s="27"/>
      <c r="D2643" s="27"/>
      <c r="G2643" s="28"/>
      <c r="H2643" s="28"/>
      <c r="I2643" s="28"/>
      <c r="J2643" s="28"/>
      <c r="K2643" s="28"/>
      <c r="L2643" s="28"/>
      <c r="M2643" s="28"/>
      <c r="N2643" s="28"/>
      <c r="O2643" s="28"/>
      <c r="P2643" s="28"/>
      <c r="Q2643" s="28"/>
      <c r="R2643" s="28"/>
      <c r="S2643" s="27"/>
    </row>
    <row r="2644" spans="1:19" x14ac:dyDescent="0.3">
      <c r="A2644" t="s">
        <v>3902</v>
      </c>
      <c r="B2644" s="27"/>
      <c r="C2644" s="27"/>
      <c r="D2644" s="27"/>
      <c r="G2644" s="28"/>
      <c r="H2644" s="28"/>
      <c r="I2644" s="28"/>
      <c r="J2644" s="28"/>
      <c r="K2644" s="28"/>
      <c r="L2644" s="28"/>
      <c r="M2644" s="28"/>
      <c r="N2644" s="28"/>
      <c r="O2644" s="28"/>
      <c r="P2644" s="28"/>
      <c r="Q2644" s="28"/>
      <c r="R2644" s="28"/>
      <c r="S2644" s="27"/>
    </row>
    <row r="2645" spans="1:19" x14ac:dyDescent="0.3">
      <c r="A2645" t="s">
        <v>3903</v>
      </c>
      <c r="B2645" s="27"/>
      <c r="C2645" s="27"/>
      <c r="D2645" s="27"/>
      <c r="G2645" s="28"/>
      <c r="H2645" s="28"/>
      <c r="I2645" s="28"/>
      <c r="J2645" s="28"/>
      <c r="K2645" s="28"/>
      <c r="L2645" s="28"/>
      <c r="M2645" s="28"/>
      <c r="N2645" s="28"/>
      <c r="O2645" s="28"/>
      <c r="P2645" s="28"/>
      <c r="Q2645" s="28"/>
      <c r="R2645" s="28"/>
      <c r="S2645" s="27"/>
    </row>
    <row r="2646" spans="1:19" x14ac:dyDescent="0.3">
      <c r="A2646" t="s">
        <v>3904</v>
      </c>
      <c r="B2646" s="27"/>
      <c r="C2646" s="27"/>
      <c r="D2646" s="27"/>
      <c r="G2646" s="28"/>
      <c r="H2646" s="28"/>
      <c r="I2646" s="28"/>
      <c r="J2646" s="28"/>
      <c r="K2646" s="28"/>
      <c r="L2646" s="28"/>
      <c r="M2646" s="28"/>
      <c r="N2646" s="28"/>
      <c r="O2646" s="28"/>
      <c r="P2646" s="28"/>
      <c r="Q2646" s="28"/>
      <c r="R2646" s="28"/>
      <c r="S2646" s="27"/>
    </row>
    <row r="2647" spans="1:19" x14ac:dyDescent="0.3">
      <c r="A2647" t="s">
        <v>3905</v>
      </c>
      <c r="B2647" s="27"/>
      <c r="C2647" s="27"/>
      <c r="D2647" s="27"/>
      <c r="G2647" s="28"/>
      <c r="H2647" s="28"/>
      <c r="I2647" s="28"/>
      <c r="J2647" s="28"/>
      <c r="K2647" s="28"/>
      <c r="L2647" s="28"/>
      <c r="M2647" s="28"/>
      <c r="N2647" s="28"/>
      <c r="O2647" s="28"/>
      <c r="P2647" s="28"/>
      <c r="Q2647" s="28"/>
      <c r="R2647" s="28"/>
      <c r="S2647" s="27"/>
    </row>
    <row r="2648" spans="1:19" ht="168" x14ac:dyDescent="0.3">
      <c r="A2648" t="s">
        <v>3906</v>
      </c>
      <c r="B2648" s="27" t="s">
        <v>3907</v>
      </c>
      <c r="C2648" s="27" t="s">
        <v>3908</v>
      </c>
      <c r="D2648" s="27" t="s">
        <v>3909</v>
      </c>
      <c r="G2648" s="28"/>
      <c r="H2648" s="28"/>
      <c r="I2648" s="28"/>
      <c r="J2648" s="28"/>
      <c r="K2648" s="28"/>
      <c r="L2648" s="28"/>
      <c r="M2648" s="28"/>
      <c r="N2648" s="28"/>
      <c r="O2648" s="28"/>
      <c r="P2648" s="28"/>
      <c r="Q2648" s="28"/>
      <c r="R2648" s="28"/>
      <c r="S2648" s="27"/>
    </row>
    <row r="2649" spans="1:19" x14ac:dyDescent="0.3">
      <c r="A2649" t="s">
        <v>3910</v>
      </c>
      <c r="B2649" s="27"/>
      <c r="C2649" s="27"/>
      <c r="D2649" s="27"/>
      <c r="G2649" s="28"/>
      <c r="H2649" s="28"/>
      <c r="I2649" s="28"/>
      <c r="J2649" s="28"/>
      <c r="K2649" s="28"/>
      <c r="L2649" s="28"/>
      <c r="M2649" s="28"/>
      <c r="N2649" s="28"/>
      <c r="O2649" s="28"/>
      <c r="P2649" s="28"/>
      <c r="Q2649" s="28"/>
      <c r="R2649" s="28"/>
      <c r="S2649" s="27"/>
    </row>
    <row r="2650" spans="1:19" ht="120" x14ac:dyDescent="0.3">
      <c r="A2650" t="s">
        <v>3911</v>
      </c>
      <c r="B2650" s="27" t="s">
        <v>3912</v>
      </c>
      <c r="C2650" s="27"/>
      <c r="D2650" s="27"/>
      <c r="G2650" s="28"/>
      <c r="H2650" s="28"/>
      <c r="I2650" s="28"/>
      <c r="J2650" s="28"/>
      <c r="K2650" s="28"/>
      <c r="L2650" s="28"/>
      <c r="M2650" s="28"/>
      <c r="N2650" s="28"/>
      <c r="O2650" s="28"/>
      <c r="P2650" s="28"/>
      <c r="Q2650" s="28"/>
      <c r="R2650" s="28"/>
      <c r="S2650" s="27"/>
    </row>
    <row r="2651" spans="1:19" ht="96" x14ac:dyDescent="0.3">
      <c r="A2651" t="s">
        <v>3913</v>
      </c>
      <c r="B2651" s="27" t="s">
        <v>3914</v>
      </c>
      <c r="C2651" s="27"/>
      <c r="D2651" s="27"/>
      <c r="G2651" s="28"/>
      <c r="H2651" s="28"/>
      <c r="I2651" s="28"/>
      <c r="J2651" s="28"/>
      <c r="K2651" s="28"/>
      <c r="L2651" s="28"/>
      <c r="M2651" s="28"/>
      <c r="N2651" s="28"/>
      <c r="O2651" s="28"/>
      <c r="P2651" s="28"/>
      <c r="Q2651" s="28"/>
      <c r="R2651" s="28"/>
      <c r="S2651" s="27"/>
    </row>
    <row r="2652" spans="1:19" x14ac:dyDescent="0.3">
      <c r="A2652" t="s">
        <v>3915</v>
      </c>
      <c r="B2652" s="27"/>
      <c r="C2652" s="27"/>
      <c r="D2652" s="27"/>
      <c r="G2652" s="28"/>
      <c r="H2652" s="28"/>
      <c r="I2652" s="28"/>
      <c r="J2652" s="28"/>
      <c r="K2652" s="28"/>
      <c r="L2652" s="28"/>
      <c r="M2652" s="28"/>
      <c r="N2652" s="28"/>
      <c r="O2652" s="28"/>
      <c r="P2652" s="28"/>
      <c r="Q2652" s="28"/>
      <c r="R2652" s="28"/>
      <c r="S2652" s="27"/>
    </row>
    <row r="2653" spans="1:19" x14ac:dyDescent="0.3">
      <c r="A2653" t="s">
        <v>3916</v>
      </c>
      <c r="B2653" s="27"/>
      <c r="C2653" s="27"/>
      <c r="D2653" s="27"/>
      <c r="G2653" s="28"/>
      <c r="H2653" s="28"/>
      <c r="I2653" s="28"/>
      <c r="J2653" s="28"/>
      <c r="K2653" s="28"/>
      <c r="L2653" s="28"/>
      <c r="M2653" s="28"/>
      <c r="N2653" s="28"/>
      <c r="O2653" s="28"/>
      <c r="P2653" s="28"/>
      <c r="Q2653" s="28"/>
      <c r="R2653" s="28"/>
      <c r="S2653" s="27"/>
    </row>
    <row r="2654" spans="1:19" x14ac:dyDescent="0.3">
      <c r="A2654" t="s">
        <v>3917</v>
      </c>
      <c r="B2654" s="27"/>
      <c r="C2654" s="27"/>
      <c r="D2654" s="27"/>
      <c r="G2654" s="28"/>
      <c r="H2654" s="28"/>
      <c r="I2654" s="28"/>
      <c r="J2654" s="28"/>
      <c r="K2654" s="28"/>
      <c r="L2654" s="28"/>
      <c r="M2654" s="28"/>
      <c r="N2654" s="28"/>
      <c r="O2654" s="28"/>
      <c r="P2654" s="28"/>
      <c r="Q2654" s="28"/>
      <c r="R2654" s="28"/>
      <c r="S2654" s="27"/>
    </row>
    <row r="2655" spans="1:19" x14ac:dyDescent="0.3">
      <c r="A2655" t="s">
        <v>3918</v>
      </c>
      <c r="B2655" s="27"/>
      <c r="C2655" s="27"/>
      <c r="D2655" s="27"/>
      <c r="G2655" s="28"/>
      <c r="H2655" s="28"/>
      <c r="I2655" s="28"/>
      <c r="J2655" s="28"/>
      <c r="K2655" s="28"/>
      <c r="L2655" s="28"/>
      <c r="M2655" s="28"/>
      <c r="N2655" s="28"/>
      <c r="O2655" s="28"/>
      <c r="P2655" s="28"/>
      <c r="Q2655" s="28"/>
      <c r="R2655" s="28"/>
      <c r="S2655" s="27"/>
    </row>
    <row r="2656" spans="1:19" x14ac:dyDescent="0.3">
      <c r="A2656" t="s">
        <v>3919</v>
      </c>
      <c r="B2656" s="27"/>
      <c r="C2656" s="27"/>
      <c r="D2656" s="27"/>
      <c r="G2656" s="28"/>
      <c r="H2656" s="28"/>
      <c r="I2656" s="28"/>
      <c r="J2656" s="28"/>
      <c r="K2656" s="28"/>
      <c r="L2656" s="28"/>
      <c r="M2656" s="28"/>
      <c r="N2656" s="28"/>
      <c r="O2656" s="28"/>
      <c r="P2656" s="28"/>
      <c r="Q2656" s="28"/>
      <c r="R2656" s="28"/>
      <c r="S2656" s="27"/>
    </row>
    <row r="2657" spans="1:19" x14ac:dyDescent="0.3">
      <c r="A2657" t="s">
        <v>3920</v>
      </c>
      <c r="B2657" s="27"/>
      <c r="C2657" s="27"/>
      <c r="D2657" s="27"/>
      <c r="G2657" s="28"/>
      <c r="H2657" s="28"/>
      <c r="I2657" s="28"/>
      <c r="J2657" s="28"/>
      <c r="K2657" s="28"/>
      <c r="L2657" s="28"/>
      <c r="M2657" s="28"/>
      <c r="N2657" s="28"/>
      <c r="O2657" s="28"/>
      <c r="P2657" s="28"/>
      <c r="Q2657" s="28"/>
      <c r="R2657" s="28"/>
      <c r="S2657" s="27"/>
    </row>
    <row r="2658" spans="1:19" x14ac:dyDescent="0.3">
      <c r="A2658" t="s">
        <v>3921</v>
      </c>
      <c r="B2658" s="27"/>
      <c r="C2658" s="27"/>
      <c r="D2658" s="27"/>
      <c r="G2658" s="28"/>
      <c r="H2658" s="28"/>
      <c r="I2658" s="28"/>
      <c r="J2658" s="28"/>
      <c r="K2658" s="28"/>
      <c r="L2658" s="28"/>
      <c r="M2658" s="28"/>
      <c r="N2658" s="28"/>
      <c r="O2658" s="28"/>
      <c r="P2658" s="28"/>
      <c r="Q2658" s="28"/>
      <c r="R2658" s="28"/>
      <c r="S2658" s="27"/>
    </row>
    <row r="2659" spans="1:19" x14ac:dyDescent="0.3">
      <c r="A2659" t="s">
        <v>3922</v>
      </c>
      <c r="B2659" s="27"/>
      <c r="C2659" s="27"/>
      <c r="D2659" s="27"/>
      <c r="G2659" s="28"/>
      <c r="H2659" s="28"/>
      <c r="I2659" s="28"/>
      <c r="J2659" s="28"/>
      <c r="K2659" s="28"/>
      <c r="L2659" s="28"/>
      <c r="M2659" s="28"/>
      <c r="N2659" s="28"/>
      <c r="O2659" s="28"/>
      <c r="P2659" s="28"/>
      <c r="Q2659" s="28"/>
      <c r="R2659" s="28"/>
      <c r="S2659" s="27"/>
    </row>
    <row r="2660" spans="1:19" ht="409.6" x14ac:dyDescent="0.3">
      <c r="A2660" t="s">
        <v>3923</v>
      </c>
      <c r="B2660" s="27" t="s">
        <v>3924</v>
      </c>
      <c r="C2660" s="27"/>
      <c r="D2660" s="27"/>
      <c r="G2660" s="28"/>
      <c r="H2660" s="28"/>
      <c r="I2660" s="28"/>
      <c r="J2660" s="28"/>
      <c r="K2660" s="28"/>
      <c r="L2660" s="28"/>
      <c r="M2660" s="28"/>
      <c r="N2660" s="28"/>
      <c r="O2660" s="28"/>
      <c r="P2660" s="28"/>
      <c r="Q2660" s="28"/>
      <c r="R2660" s="28"/>
      <c r="S2660" s="27"/>
    </row>
    <row r="2661" spans="1:19" x14ac:dyDescent="0.3">
      <c r="A2661" t="s">
        <v>3925</v>
      </c>
      <c r="B2661" s="27"/>
      <c r="C2661" s="27"/>
      <c r="D2661" s="27"/>
      <c r="G2661" s="28"/>
      <c r="H2661" s="28"/>
      <c r="I2661" s="28"/>
      <c r="J2661" s="28"/>
      <c r="K2661" s="28"/>
      <c r="L2661" s="28"/>
      <c r="M2661" s="28"/>
      <c r="N2661" s="28"/>
      <c r="O2661" s="28"/>
      <c r="P2661" s="28"/>
      <c r="Q2661" s="28"/>
      <c r="R2661" s="28"/>
      <c r="S2661" s="27"/>
    </row>
    <row r="2662" spans="1:19" x14ac:dyDescent="0.3">
      <c r="A2662" t="s">
        <v>3926</v>
      </c>
      <c r="B2662" s="27"/>
      <c r="C2662" s="27"/>
      <c r="D2662" s="27"/>
      <c r="G2662" s="28"/>
      <c r="H2662" s="28"/>
      <c r="I2662" s="28"/>
      <c r="J2662" s="28"/>
      <c r="K2662" s="28"/>
      <c r="L2662" s="28"/>
      <c r="M2662" s="28"/>
      <c r="N2662" s="28"/>
      <c r="O2662" s="28"/>
      <c r="P2662" s="28"/>
      <c r="Q2662" s="28"/>
      <c r="R2662" s="28"/>
      <c r="S2662" s="27"/>
    </row>
    <row r="2663" spans="1:19" x14ac:dyDescent="0.3">
      <c r="A2663" t="s">
        <v>3927</v>
      </c>
      <c r="B2663" s="27"/>
      <c r="C2663" s="27"/>
      <c r="D2663" s="27"/>
      <c r="G2663" s="28"/>
      <c r="H2663" s="28"/>
      <c r="I2663" s="28"/>
      <c r="J2663" s="28"/>
      <c r="K2663" s="28"/>
      <c r="L2663" s="28"/>
      <c r="M2663" s="28"/>
      <c r="N2663" s="28"/>
      <c r="O2663" s="28"/>
      <c r="P2663" s="28"/>
      <c r="Q2663" s="28"/>
      <c r="R2663" s="28"/>
      <c r="S2663" s="27"/>
    </row>
    <row r="2664" spans="1:19" x14ac:dyDescent="0.3">
      <c r="A2664" t="s">
        <v>3928</v>
      </c>
      <c r="B2664" s="27"/>
      <c r="C2664" s="27"/>
      <c r="D2664" s="27"/>
      <c r="G2664" s="28"/>
      <c r="H2664" s="28"/>
      <c r="I2664" s="28"/>
      <c r="J2664" s="28"/>
      <c r="K2664" s="28"/>
      <c r="L2664" s="28"/>
      <c r="M2664" s="28"/>
      <c r="N2664" s="28"/>
      <c r="O2664" s="28"/>
      <c r="P2664" s="28"/>
      <c r="Q2664" s="28"/>
      <c r="R2664" s="28"/>
      <c r="S2664" s="27"/>
    </row>
    <row r="2665" spans="1:19" x14ac:dyDescent="0.3">
      <c r="A2665" t="s">
        <v>3929</v>
      </c>
      <c r="B2665" s="27"/>
      <c r="C2665" s="27"/>
      <c r="D2665" s="27"/>
      <c r="G2665" s="28"/>
      <c r="H2665" s="28"/>
      <c r="I2665" s="28"/>
      <c r="J2665" s="28"/>
      <c r="K2665" s="28"/>
      <c r="L2665" s="28"/>
      <c r="M2665" s="28"/>
      <c r="N2665" s="28"/>
      <c r="O2665" s="28"/>
      <c r="P2665" s="28"/>
      <c r="Q2665" s="28"/>
      <c r="R2665" s="28"/>
      <c r="S2665" s="27"/>
    </row>
    <row r="2666" spans="1:19" x14ac:dyDescent="0.3">
      <c r="A2666" t="s">
        <v>3930</v>
      </c>
      <c r="B2666" s="27"/>
      <c r="C2666" s="27"/>
      <c r="D2666" s="27"/>
      <c r="G2666" s="28"/>
      <c r="H2666" s="28"/>
      <c r="I2666" s="28"/>
      <c r="J2666" s="28"/>
      <c r="K2666" s="28"/>
      <c r="L2666" s="28"/>
      <c r="M2666" s="28"/>
      <c r="N2666" s="28"/>
      <c r="O2666" s="28"/>
      <c r="P2666" s="28"/>
      <c r="Q2666" s="28"/>
      <c r="R2666" s="28"/>
      <c r="S2666" s="27"/>
    </row>
    <row r="2667" spans="1:19" x14ac:dyDescent="0.3">
      <c r="A2667" t="s">
        <v>3931</v>
      </c>
      <c r="B2667" s="27"/>
      <c r="C2667" s="27"/>
      <c r="D2667" s="27"/>
      <c r="G2667" s="28"/>
      <c r="H2667" s="28"/>
      <c r="I2667" s="28"/>
      <c r="J2667" s="28"/>
      <c r="K2667" s="28"/>
      <c r="L2667" s="28"/>
      <c r="M2667" s="28"/>
      <c r="N2667" s="28"/>
      <c r="O2667" s="28"/>
      <c r="P2667" s="28"/>
      <c r="Q2667" s="28"/>
      <c r="R2667" s="28"/>
      <c r="S2667" s="27"/>
    </row>
    <row r="2668" spans="1:19" x14ac:dyDescent="0.3">
      <c r="A2668" t="s">
        <v>3932</v>
      </c>
      <c r="B2668" s="27"/>
      <c r="C2668" s="27"/>
      <c r="D2668" s="27"/>
      <c r="G2668" s="28"/>
      <c r="H2668" s="28"/>
      <c r="I2668" s="28"/>
      <c r="J2668" s="28"/>
      <c r="K2668" s="28"/>
      <c r="L2668" s="28"/>
      <c r="M2668" s="28"/>
      <c r="N2668" s="28"/>
      <c r="O2668" s="28"/>
      <c r="P2668" s="28"/>
      <c r="Q2668" s="28"/>
      <c r="R2668" s="28"/>
      <c r="S2668" s="27"/>
    </row>
    <row r="2669" spans="1:19" x14ac:dyDescent="0.3">
      <c r="A2669" t="s">
        <v>3933</v>
      </c>
      <c r="B2669" s="27"/>
      <c r="C2669" s="27"/>
      <c r="D2669" s="27"/>
      <c r="G2669" s="28"/>
      <c r="H2669" s="28"/>
      <c r="I2669" s="28"/>
      <c r="J2669" s="28"/>
      <c r="K2669" s="28"/>
      <c r="L2669" s="28"/>
      <c r="M2669" s="28"/>
      <c r="N2669" s="28"/>
      <c r="O2669" s="28"/>
      <c r="P2669" s="28"/>
      <c r="Q2669" s="28"/>
      <c r="R2669" s="28"/>
      <c r="S2669" s="27"/>
    </row>
    <row r="2670" spans="1:19" ht="24" x14ac:dyDescent="0.3">
      <c r="A2670" t="s">
        <v>3934</v>
      </c>
      <c r="B2670" s="27" t="s">
        <v>3935</v>
      </c>
      <c r="C2670" s="27"/>
      <c r="D2670" s="27"/>
      <c r="G2670" s="28"/>
      <c r="H2670" s="28"/>
      <c r="I2670" s="28"/>
      <c r="J2670" s="28"/>
      <c r="K2670" s="28"/>
      <c r="L2670" s="28"/>
      <c r="M2670" s="28"/>
      <c r="N2670" s="28"/>
      <c r="O2670" s="28"/>
      <c r="P2670" s="28"/>
      <c r="Q2670" s="28"/>
      <c r="R2670" s="28"/>
      <c r="S2670" s="27"/>
    </row>
    <row r="2671" spans="1:19" ht="216" x14ac:dyDescent="0.3">
      <c r="A2671" t="s">
        <v>3936</v>
      </c>
      <c r="B2671" s="27" t="s">
        <v>3937</v>
      </c>
      <c r="C2671" s="27" t="s">
        <v>3938</v>
      </c>
      <c r="D2671" s="27"/>
      <c r="G2671" s="28"/>
      <c r="H2671" s="28"/>
      <c r="I2671" s="28"/>
      <c r="J2671" s="28"/>
      <c r="K2671" s="28"/>
      <c r="L2671" s="28"/>
      <c r="M2671" s="28"/>
      <c r="N2671" s="28"/>
      <c r="O2671" s="28"/>
      <c r="P2671" s="28"/>
      <c r="Q2671" s="28"/>
      <c r="R2671" s="28"/>
      <c r="S2671" s="27"/>
    </row>
    <row r="2672" spans="1:19" ht="300" x14ac:dyDescent="0.3">
      <c r="A2672" t="s">
        <v>3939</v>
      </c>
      <c r="B2672" s="27" t="s">
        <v>3940</v>
      </c>
      <c r="C2672" s="27"/>
      <c r="D2672" s="27"/>
      <c r="G2672" s="28"/>
      <c r="H2672" s="28"/>
      <c r="I2672" s="28"/>
      <c r="J2672" s="28"/>
      <c r="K2672" s="28"/>
      <c r="L2672" s="28"/>
      <c r="M2672" s="28"/>
      <c r="N2672" s="28"/>
      <c r="O2672" s="28"/>
      <c r="P2672" s="28"/>
      <c r="Q2672" s="28"/>
      <c r="R2672" s="28"/>
      <c r="S2672" s="27"/>
    </row>
    <row r="2673" spans="1:19" x14ac:dyDescent="0.3">
      <c r="A2673" t="s">
        <v>3941</v>
      </c>
      <c r="B2673" s="27"/>
      <c r="C2673" s="27"/>
      <c r="D2673" s="27"/>
      <c r="G2673" s="28"/>
      <c r="H2673" s="28"/>
      <c r="I2673" s="28"/>
      <c r="J2673" s="28"/>
      <c r="K2673" s="28"/>
      <c r="L2673" s="28"/>
      <c r="M2673" s="28"/>
      <c r="N2673" s="28"/>
      <c r="O2673" s="28"/>
      <c r="P2673" s="28"/>
      <c r="Q2673" s="28"/>
      <c r="R2673" s="28"/>
      <c r="S2673" s="27"/>
    </row>
    <row r="2674" spans="1:19" x14ac:dyDescent="0.3">
      <c r="A2674" t="s">
        <v>3942</v>
      </c>
      <c r="B2674" s="27"/>
      <c r="C2674" s="27"/>
      <c r="D2674" s="27"/>
      <c r="G2674" s="28"/>
      <c r="H2674" s="28"/>
      <c r="I2674" s="28"/>
      <c r="J2674" s="28"/>
      <c r="K2674" s="28"/>
      <c r="L2674" s="28"/>
      <c r="M2674" s="28"/>
      <c r="N2674" s="28"/>
      <c r="O2674" s="28"/>
      <c r="P2674" s="28"/>
      <c r="Q2674" s="28"/>
      <c r="R2674" s="28"/>
      <c r="S2674" s="27"/>
    </row>
    <row r="2675" spans="1:19" x14ac:dyDescent="0.3">
      <c r="A2675" t="s">
        <v>3943</v>
      </c>
      <c r="B2675" s="27"/>
      <c r="C2675" s="27"/>
      <c r="D2675" s="27"/>
      <c r="G2675" s="28"/>
      <c r="H2675" s="28"/>
      <c r="I2675" s="28"/>
      <c r="J2675" s="28"/>
      <c r="K2675" s="28"/>
      <c r="L2675" s="28"/>
      <c r="M2675" s="28"/>
      <c r="N2675" s="28"/>
      <c r="O2675" s="28"/>
      <c r="P2675" s="28"/>
      <c r="Q2675" s="28"/>
      <c r="R2675" s="28"/>
      <c r="S2675" s="27"/>
    </row>
    <row r="2676" spans="1:19" x14ac:dyDescent="0.3">
      <c r="A2676" t="s">
        <v>3944</v>
      </c>
      <c r="B2676" s="27"/>
      <c r="C2676" s="27"/>
      <c r="D2676" s="27"/>
      <c r="G2676" s="28"/>
      <c r="H2676" s="28"/>
      <c r="I2676" s="28"/>
      <c r="J2676" s="28"/>
      <c r="K2676" s="28"/>
      <c r="L2676" s="28"/>
      <c r="M2676" s="28"/>
      <c r="N2676" s="28"/>
      <c r="O2676" s="28"/>
      <c r="P2676" s="28"/>
      <c r="Q2676" s="28"/>
      <c r="R2676" s="28"/>
      <c r="S2676" s="27"/>
    </row>
    <row r="2677" spans="1:19" x14ac:dyDescent="0.3">
      <c r="A2677" t="s">
        <v>3945</v>
      </c>
      <c r="B2677" s="27"/>
      <c r="C2677" s="27"/>
      <c r="D2677" s="27"/>
      <c r="G2677" s="28"/>
      <c r="H2677" s="28"/>
      <c r="I2677" s="28"/>
      <c r="J2677" s="28"/>
      <c r="K2677" s="28"/>
      <c r="L2677" s="28"/>
      <c r="M2677" s="28"/>
      <c r="N2677" s="28"/>
      <c r="O2677" s="28"/>
      <c r="P2677" s="28"/>
      <c r="Q2677" s="28"/>
      <c r="R2677" s="28"/>
      <c r="S2677" s="27"/>
    </row>
    <row r="2678" spans="1:19" x14ac:dyDescent="0.3">
      <c r="A2678" t="s">
        <v>3946</v>
      </c>
      <c r="B2678" s="27"/>
      <c r="C2678" s="27"/>
      <c r="D2678" s="27"/>
      <c r="G2678" s="28"/>
      <c r="H2678" s="28"/>
      <c r="I2678" s="28"/>
      <c r="J2678" s="28"/>
      <c r="K2678" s="28"/>
      <c r="L2678" s="28"/>
      <c r="M2678" s="28"/>
      <c r="N2678" s="28"/>
      <c r="O2678" s="28"/>
      <c r="P2678" s="28"/>
      <c r="Q2678" s="28"/>
      <c r="R2678" s="28"/>
      <c r="S2678" s="27"/>
    </row>
    <row r="2679" spans="1:19" x14ac:dyDescent="0.3">
      <c r="A2679" t="s">
        <v>3947</v>
      </c>
      <c r="B2679" s="27"/>
      <c r="C2679" s="27"/>
      <c r="D2679" s="27"/>
      <c r="G2679" s="28"/>
      <c r="H2679" s="28"/>
      <c r="I2679" s="28"/>
      <c r="J2679" s="28"/>
      <c r="K2679" s="28"/>
      <c r="L2679" s="28"/>
      <c r="M2679" s="28"/>
      <c r="N2679" s="28"/>
      <c r="O2679" s="28"/>
      <c r="P2679" s="28"/>
      <c r="Q2679" s="28"/>
      <c r="R2679" s="28"/>
      <c r="S2679" s="27"/>
    </row>
    <row r="2680" spans="1:19" x14ac:dyDescent="0.3">
      <c r="A2680" t="s">
        <v>3948</v>
      </c>
      <c r="B2680" s="27"/>
      <c r="C2680" s="27"/>
      <c r="D2680" s="27"/>
      <c r="G2680" s="28"/>
      <c r="H2680" s="28"/>
      <c r="I2680" s="28"/>
      <c r="J2680" s="28"/>
      <c r="K2680" s="28"/>
      <c r="L2680" s="28"/>
      <c r="M2680" s="28"/>
      <c r="N2680" s="28"/>
      <c r="O2680" s="28"/>
      <c r="P2680" s="28"/>
      <c r="Q2680" s="28"/>
      <c r="R2680" s="28"/>
      <c r="S2680" s="27"/>
    </row>
    <row r="2681" spans="1:19" x14ac:dyDescent="0.3">
      <c r="A2681" t="s">
        <v>3949</v>
      </c>
      <c r="B2681" s="27"/>
      <c r="C2681" s="27"/>
      <c r="D2681" s="27"/>
      <c r="G2681" s="28"/>
      <c r="H2681" s="28"/>
      <c r="I2681" s="28"/>
      <c r="J2681" s="28"/>
      <c r="K2681" s="28"/>
      <c r="L2681" s="28"/>
      <c r="M2681" s="28"/>
      <c r="N2681" s="28"/>
      <c r="O2681" s="28"/>
      <c r="P2681" s="28"/>
      <c r="Q2681" s="28"/>
      <c r="R2681" s="28"/>
      <c r="S2681" s="27"/>
    </row>
    <row r="2682" spans="1:19" x14ac:dyDescent="0.3">
      <c r="A2682" t="s">
        <v>3950</v>
      </c>
      <c r="B2682" s="27"/>
      <c r="C2682" s="27"/>
      <c r="D2682" s="27"/>
      <c r="G2682" s="28"/>
      <c r="H2682" s="28"/>
      <c r="I2682" s="28"/>
      <c r="J2682" s="28"/>
      <c r="K2682" s="28"/>
      <c r="L2682" s="28"/>
      <c r="M2682" s="28"/>
      <c r="N2682" s="28"/>
      <c r="O2682" s="28"/>
      <c r="P2682" s="28"/>
      <c r="Q2682" s="28"/>
      <c r="R2682" s="28"/>
      <c r="S2682" s="27"/>
    </row>
    <row r="2683" spans="1:19" x14ac:dyDescent="0.3">
      <c r="A2683" t="s">
        <v>3951</v>
      </c>
      <c r="B2683" s="27"/>
      <c r="C2683" s="27"/>
      <c r="D2683" s="27"/>
      <c r="G2683" s="28"/>
      <c r="H2683" s="28"/>
      <c r="I2683" s="28"/>
      <c r="J2683" s="28"/>
      <c r="K2683" s="28"/>
      <c r="L2683" s="28"/>
      <c r="M2683" s="28"/>
      <c r="N2683" s="28"/>
      <c r="O2683" s="28"/>
      <c r="P2683" s="28"/>
      <c r="Q2683" s="28"/>
      <c r="R2683" s="28"/>
      <c r="S2683" s="27"/>
    </row>
    <row r="2684" spans="1:19" ht="156" x14ac:dyDescent="0.3">
      <c r="A2684" t="s">
        <v>3952</v>
      </c>
      <c r="B2684" s="27" t="s">
        <v>3953</v>
      </c>
      <c r="C2684" s="27" t="s">
        <v>3954</v>
      </c>
      <c r="D2684" s="27" t="s">
        <v>3955</v>
      </c>
      <c r="G2684" s="28"/>
      <c r="H2684" s="28"/>
      <c r="I2684" s="28"/>
      <c r="J2684" s="28"/>
      <c r="K2684" s="28"/>
      <c r="L2684" s="28"/>
      <c r="M2684" s="28"/>
      <c r="N2684" s="28"/>
      <c r="O2684" s="28"/>
      <c r="P2684" s="28"/>
      <c r="Q2684" s="28"/>
      <c r="R2684" s="28"/>
      <c r="S2684" s="27"/>
    </row>
    <row r="2685" spans="1:19" ht="48" x14ac:dyDescent="0.3">
      <c r="A2685" t="s">
        <v>3956</v>
      </c>
      <c r="B2685" s="27" t="s">
        <v>3957</v>
      </c>
      <c r="C2685" s="27"/>
      <c r="D2685" s="27"/>
      <c r="G2685" s="28"/>
      <c r="H2685" s="28"/>
      <c r="I2685" s="28"/>
      <c r="J2685" s="28"/>
      <c r="K2685" s="28"/>
      <c r="L2685" s="28"/>
      <c r="M2685" s="28"/>
      <c r="N2685" s="28"/>
      <c r="O2685" s="28"/>
      <c r="P2685" s="28"/>
      <c r="Q2685" s="28"/>
      <c r="R2685" s="28"/>
      <c r="S2685" s="27"/>
    </row>
    <row r="2686" spans="1:19" ht="409.6" x14ac:dyDescent="0.3">
      <c r="A2686" t="s">
        <v>3958</v>
      </c>
      <c r="B2686" s="27" t="s">
        <v>3959</v>
      </c>
      <c r="C2686" s="27"/>
      <c r="D2686" s="27"/>
      <c r="G2686" s="28"/>
      <c r="H2686" s="28"/>
      <c r="I2686" s="28"/>
      <c r="J2686" s="28"/>
      <c r="K2686" s="28"/>
      <c r="L2686" s="28"/>
      <c r="M2686" s="28"/>
      <c r="N2686" s="28"/>
      <c r="O2686" s="28"/>
      <c r="P2686" s="28"/>
      <c r="Q2686" s="28"/>
      <c r="R2686" s="28"/>
      <c r="S2686" s="27"/>
    </row>
    <row r="2687" spans="1:19" x14ac:dyDescent="0.3">
      <c r="A2687" t="s">
        <v>3960</v>
      </c>
      <c r="B2687" s="27"/>
      <c r="C2687" s="27"/>
      <c r="D2687" s="27"/>
      <c r="G2687" s="28"/>
      <c r="H2687" s="28"/>
      <c r="I2687" s="28"/>
      <c r="J2687" s="28"/>
      <c r="K2687" s="28"/>
      <c r="L2687" s="28"/>
      <c r="M2687" s="28"/>
      <c r="N2687" s="28"/>
      <c r="O2687" s="28"/>
      <c r="P2687" s="28"/>
      <c r="Q2687" s="28"/>
      <c r="R2687" s="28"/>
      <c r="S2687" s="27"/>
    </row>
    <row r="2688" spans="1:19" x14ac:dyDescent="0.3">
      <c r="A2688" t="s">
        <v>3961</v>
      </c>
      <c r="B2688" s="27"/>
      <c r="C2688" s="27"/>
      <c r="D2688" s="27"/>
      <c r="G2688" s="28"/>
      <c r="H2688" s="28"/>
      <c r="I2688" s="28"/>
      <c r="J2688" s="28"/>
      <c r="K2688" s="28"/>
      <c r="L2688" s="28"/>
      <c r="M2688" s="28"/>
      <c r="N2688" s="28"/>
      <c r="O2688" s="28"/>
      <c r="P2688" s="28"/>
      <c r="Q2688" s="28"/>
      <c r="R2688" s="28"/>
      <c r="S2688" s="27"/>
    </row>
    <row r="2689" spans="1:19" ht="84" x14ac:dyDescent="0.3">
      <c r="A2689" t="s">
        <v>3962</v>
      </c>
      <c r="B2689" s="27" t="s">
        <v>3963</v>
      </c>
      <c r="C2689" s="27"/>
      <c r="D2689" s="27"/>
      <c r="G2689" s="28"/>
      <c r="H2689" s="28"/>
      <c r="I2689" s="28"/>
      <c r="J2689" s="28"/>
      <c r="K2689" s="28"/>
      <c r="L2689" s="28"/>
      <c r="M2689" s="28"/>
      <c r="N2689" s="28"/>
      <c r="O2689" s="28"/>
      <c r="P2689" s="28"/>
      <c r="Q2689" s="28"/>
      <c r="R2689" s="28"/>
      <c r="S2689" s="27"/>
    </row>
    <row r="2690" spans="1:19" ht="144" x14ac:dyDescent="0.3">
      <c r="A2690" t="s">
        <v>3964</v>
      </c>
      <c r="B2690" s="27" t="s">
        <v>3965</v>
      </c>
      <c r="C2690" s="27" t="s">
        <v>3966</v>
      </c>
      <c r="D2690" s="27" t="s">
        <v>3967</v>
      </c>
      <c r="G2690" s="28"/>
      <c r="H2690" s="28"/>
      <c r="I2690" s="28"/>
      <c r="J2690" s="28"/>
      <c r="K2690" s="28"/>
      <c r="L2690" s="28"/>
      <c r="M2690" s="28"/>
      <c r="N2690" s="28"/>
      <c r="O2690" s="28"/>
      <c r="P2690" s="28"/>
      <c r="Q2690" s="28"/>
      <c r="R2690" s="28"/>
      <c r="S2690" s="27"/>
    </row>
    <row r="2691" spans="1:19" x14ac:dyDescent="0.3">
      <c r="A2691" t="s">
        <v>3968</v>
      </c>
      <c r="B2691" s="27"/>
      <c r="C2691" s="27"/>
      <c r="D2691" s="27"/>
      <c r="G2691" s="28"/>
      <c r="H2691" s="28"/>
      <c r="I2691" s="28"/>
      <c r="J2691" s="28"/>
      <c r="K2691" s="28"/>
      <c r="L2691" s="28"/>
      <c r="M2691" s="28"/>
      <c r="N2691" s="28"/>
      <c r="O2691" s="28"/>
      <c r="P2691" s="28"/>
      <c r="Q2691" s="28"/>
      <c r="R2691" s="28"/>
      <c r="S2691" s="27"/>
    </row>
    <row r="2692" spans="1:19" x14ac:dyDescent="0.3">
      <c r="A2692" t="s">
        <v>3969</v>
      </c>
      <c r="B2692" s="27"/>
      <c r="C2692" s="27"/>
      <c r="D2692" s="27"/>
      <c r="G2692" s="28"/>
      <c r="H2692" s="28"/>
      <c r="I2692" s="28"/>
      <c r="J2692" s="28"/>
      <c r="K2692" s="28"/>
      <c r="L2692" s="28"/>
      <c r="M2692" s="28"/>
      <c r="N2692" s="28"/>
      <c r="O2692" s="28"/>
      <c r="P2692" s="28"/>
      <c r="Q2692" s="28"/>
      <c r="R2692" s="28"/>
      <c r="S2692" s="27"/>
    </row>
    <row r="2693" spans="1:19" ht="60" x14ac:dyDescent="0.3">
      <c r="A2693" t="s">
        <v>3970</v>
      </c>
      <c r="B2693" s="27" t="s">
        <v>3971</v>
      </c>
      <c r="C2693" s="27" t="s">
        <v>3972</v>
      </c>
      <c r="D2693" s="27"/>
      <c r="G2693" s="28"/>
      <c r="H2693" s="28"/>
      <c r="I2693" s="28"/>
      <c r="J2693" s="28"/>
      <c r="K2693" s="28"/>
      <c r="L2693" s="28"/>
      <c r="M2693" s="28"/>
      <c r="N2693" s="28"/>
      <c r="O2693" s="28"/>
      <c r="P2693" s="28"/>
      <c r="Q2693" s="28"/>
      <c r="R2693" s="28"/>
      <c r="S2693" s="27"/>
    </row>
    <row r="2694" spans="1:19" x14ac:dyDescent="0.3">
      <c r="A2694" t="s">
        <v>3973</v>
      </c>
      <c r="B2694" s="27"/>
      <c r="C2694" s="27"/>
      <c r="D2694" s="27"/>
      <c r="G2694" s="28"/>
      <c r="H2694" s="28"/>
      <c r="I2694" s="28"/>
      <c r="J2694" s="28"/>
      <c r="K2694" s="28"/>
      <c r="L2694" s="28"/>
      <c r="M2694" s="28"/>
      <c r="N2694" s="28"/>
      <c r="O2694" s="28"/>
      <c r="P2694" s="28"/>
      <c r="Q2694" s="28"/>
      <c r="R2694" s="28"/>
      <c r="S2694" s="27"/>
    </row>
    <row r="2695" spans="1:19" x14ac:dyDescent="0.3">
      <c r="A2695" t="s">
        <v>3974</v>
      </c>
      <c r="B2695" s="27"/>
      <c r="C2695" s="27"/>
      <c r="D2695" s="27"/>
      <c r="G2695" s="28"/>
      <c r="H2695" s="28"/>
      <c r="I2695" s="28"/>
      <c r="J2695" s="28"/>
      <c r="K2695" s="28"/>
      <c r="L2695" s="28"/>
      <c r="M2695" s="28"/>
      <c r="N2695" s="28"/>
      <c r="O2695" s="28"/>
      <c r="P2695" s="28"/>
      <c r="Q2695" s="28"/>
      <c r="R2695" s="28"/>
      <c r="S2695" s="27"/>
    </row>
    <row r="2696" spans="1:19" x14ac:dyDescent="0.3">
      <c r="A2696" t="s">
        <v>3975</v>
      </c>
      <c r="B2696" s="27" t="s">
        <v>3976</v>
      </c>
      <c r="C2696" s="27"/>
      <c r="D2696" s="27"/>
      <c r="G2696" s="28"/>
      <c r="H2696" s="28"/>
      <c r="I2696" s="28"/>
      <c r="J2696" s="28"/>
      <c r="K2696" s="28"/>
      <c r="L2696" s="28"/>
      <c r="M2696" s="28"/>
      <c r="N2696" s="28"/>
      <c r="O2696" s="28"/>
      <c r="P2696" s="28"/>
      <c r="Q2696" s="28"/>
      <c r="R2696" s="28"/>
      <c r="S2696" s="27"/>
    </row>
    <row r="2697" spans="1:19" x14ac:dyDescent="0.3">
      <c r="A2697" t="s">
        <v>3977</v>
      </c>
      <c r="B2697" s="27"/>
      <c r="C2697" s="27"/>
      <c r="D2697" s="27"/>
      <c r="G2697" s="28"/>
      <c r="H2697" s="28"/>
      <c r="I2697" s="28"/>
      <c r="J2697" s="28"/>
      <c r="K2697" s="28"/>
      <c r="L2697" s="28"/>
      <c r="M2697" s="28"/>
      <c r="N2697" s="28"/>
      <c r="O2697" s="28"/>
      <c r="P2697" s="28"/>
      <c r="Q2697" s="28"/>
      <c r="R2697" s="28"/>
      <c r="S2697" s="27"/>
    </row>
    <row r="2698" spans="1:19" x14ac:dyDescent="0.3">
      <c r="A2698" t="s">
        <v>3978</v>
      </c>
      <c r="B2698" s="27"/>
      <c r="C2698" s="27"/>
      <c r="D2698" s="27"/>
      <c r="G2698" s="28"/>
      <c r="H2698" s="28"/>
      <c r="I2698" s="28"/>
      <c r="J2698" s="28"/>
      <c r="K2698" s="28"/>
      <c r="L2698" s="28"/>
      <c r="M2698" s="28"/>
      <c r="N2698" s="28"/>
      <c r="O2698" s="28"/>
      <c r="P2698" s="28"/>
      <c r="Q2698" s="28"/>
      <c r="R2698" s="28"/>
      <c r="S2698" s="27"/>
    </row>
    <row r="2699" spans="1:19" ht="48" x14ac:dyDescent="0.3">
      <c r="A2699" t="s">
        <v>3979</v>
      </c>
      <c r="B2699" s="27" t="s">
        <v>3980</v>
      </c>
      <c r="C2699" s="27"/>
      <c r="D2699" s="27"/>
      <c r="G2699" s="28"/>
      <c r="H2699" s="28"/>
      <c r="I2699" s="28"/>
      <c r="J2699" s="28"/>
      <c r="K2699" s="28"/>
      <c r="L2699" s="28"/>
      <c r="M2699" s="28"/>
      <c r="N2699" s="28"/>
      <c r="O2699" s="28"/>
      <c r="P2699" s="28"/>
      <c r="Q2699" s="28"/>
      <c r="R2699" s="28"/>
      <c r="S2699" s="27"/>
    </row>
    <row r="2700" spans="1:19" x14ac:dyDescent="0.3">
      <c r="A2700" t="s">
        <v>3981</v>
      </c>
      <c r="B2700" s="27"/>
      <c r="C2700" s="27"/>
      <c r="D2700" s="27"/>
      <c r="G2700" s="28"/>
      <c r="H2700" s="28"/>
      <c r="I2700" s="28"/>
      <c r="J2700" s="28"/>
      <c r="K2700" s="28"/>
      <c r="L2700" s="28"/>
      <c r="M2700" s="28"/>
      <c r="N2700" s="28"/>
      <c r="O2700" s="28"/>
      <c r="P2700" s="28"/>
      <c r="Q2700" s="28"/>
      <c r="R2700" s="28"/>
      <c r="S2700" s="27"/>
    </row>
    <row r="2701" spans="1:19" ht="192" x14ac:dyDescent="0.3">
      <c r="A2701" t="s">
        <v>3982</v>
      </c>
      <c r="B2701" s="27" t="s">
        <v>3983</v>
      </c>
      <c r="C2701" s="27"/>
      <c r="D2701" s="27"/>
      <c r="G2701" s="28"/>
      <c r="H2701" s="28"/>
      <c r="I2701" s="28"/>
      <c r="J2701" s="28"/>
      <c r="K2701" s="28"/>
      <c r="L2701" s="28"/>
      <c r="M2701" s="28"/>
      <c r="N2701" s="28"/>
      <c r="O2701" s="28"/>
      <c r="P2701" s="28"/>
      <c r="Q2701" s="28"/>
      <c r="R2701" s="28"/>
      <c r="S2701" s="27"/>
    </row>
    <row r="2702" spans="1:19" x14ac:dyDescent="0.3">
      <c r="A2702" t="s">
        <v>3984</v>
      </c>
      <c r="B2702" s="27"/>
      <c r="C2702" s="27"/>
      <c r="D2702" s="27"/>
      <c r="G2702" s="28"/>
      <c r="H2702" s="28"/>
      <c r="I2702" s="28"/>
      <c r="J2702" s="28"/>
      <c r="K2702" s="28"/>
      <c r="L2702" s="28"/>
      <c r="M2702" s="28"/>
      <c r="N2702" s="28"/>
      <c r="O2702" s="28"/>
      <c r="P2702" s="28"/>
      <c r="Q2702" s="28"/>
      <c r="R2702" s="28"/>
      <c r="S2702" s="27"/>
    </row>
    <row r="2703" spans="1:19" x14ac:dyDescent="0.3">
      <c r="A2703" t="s">
        <v>3985</v>
      </c>
      <c r="B2703" s="27"/>
      <c r="C2703" s="27"/>
      <c r="D2703" s="27"/>
      <c r="G2703" s="28"/>
      <c r="H2703" s="28"/>
      <c r="I2703" s="28"/>
      <c r="J2703" s="28"/>
      <c r="K2703" s="28"/>
      <c r="L2703" s="28"/>
      <c r="M2703" s="28"/>
      <c r="N2703" s="28"/>
      <c r="O2703" s="28"/>
      <c r="P2703" s="28"/>
      <c r="Q2703" s="28"/>
      <c r="R2703" s="28"/>
      <c r="S2703" s="27"/>
    </row>
    <row r="2704" spans="1:19" x14ac:dyDescent="0.3">
      <c r="A2704" t="s">
        <v>3986</v>
      </c>
      <c r="B2704" s="27"/>
      <c r="C2704" s="27"/>
      <c r="D2704" s="27"/>
      <c r="G2704" s="28"/>
      <c r="H2704" s="28"/>
      <c r="I2704" s="28"/>
      <c r="J2704" s="28"/>
      <c r="K2704" s="28"/>
      <c r="L2704" s="28"/>
      <c r="M2704" s="28"/>
      <c r="N2704" s="28"/>
      <c r="O2704" s="28"/>
      <c r="P2704" s="28"/>
      <c r="Q2704" s="28"/>
      <c r="R2704" s="28"/>
      <c r="S2704" s="27"/>
    </row>
    <row r="2705" spans="1:19" x14ac:dyDescent="0.3">
      <c r="A2705" t="s">
        <v>3987</v>
      </c>
      <c r="B2705" s="27"/>
      <c r="C2705" s="27"/>
      <c r="D2705" s="27"/>
      <c r="G2705" s="28"/>
      <c r="H2705" s="28"/>
      <c r="I2705" s="28"/>
      <c r="J2705" s="28"/>
      <c r="K2705" s="28"/>
      <c r="L2705" s="28"/>
      <c r="M2705" s="28"/>
      <c r="N2705" s="28"/>
      <c r="O2705" s="28"/>
      <c r="P2705" s="28"/>
      <c r="Q2705" s="28"/>
      <c r="R2705" s="28"/>
      <c r="S2705" s="27"/>
    </row>
    <row r="2706" spans="1:19" x14ac:dyDescent="0.3">
      <c r="A2706" t="s">
        <v>3988</v>
      </c>
      <c r="B2706" s="27"/>
      <c r="C2706" s="27"/>
      <c r="D2706" s="27"/>
      <c r="G2706" s="28"/>
      <c r="H2706" s="28"/>
      <c r="I2706" s="28"/>
      <c r="J2706" s="28"/>
      <c r="K2706" s="28"/>
      <c r="L2706" s="28"/>
      <c r="M2706" s="28"/>
      <c r="N2706" s="28"/>
      <c r="O2706" s="28"/>
      <c r="P2706" s="28"/>
      <c r="Q2706" s="28"/>
      <c r="R2706" s="28"/>
      <c r="S2706" s="27"/>
    </row>
    <row r="2707" spans="1:19" x14ac:dyDescent="0.3">
      <c r="A2707" t="s">
        <v>3989</v>
      </c>
      <c r="B2707" s="27"/>
      <c r="C2707" s="27"/>
      <c r="D2707" s="27"/>
      <c r="G2707" s="28"/>
      <c r="H2707" s="28"/>
      <c r="I2707" s="28"/>
      <c r="J2707" s="28"/>
      <c r="K2707" s="28"/>
      <c r="L2707" s="28"/>
      <c r="M2707" s="28"/>
      <c r="N2707" s="28"/>
      <c r="O2707" s="28"/>
      <c r="P2707" s="28"/>
      <c r="Q2707" s="28"/>
      <c r="R2707" s="28"/>
      <c r="S2707" s="27"/>
    </row>
    <row r="2708" spans="1:19" x14ac:dyDescent="0.3">
      <c r="A2708" t="s">
        <v>3990</v>
      </c>
      <c r="B2708" s="27"/>
      <c r="C2708" s="27"/>
      <c r="D2708" s="27"/>
      <c r="G2708" s="28"/>
      <c r="H2708" s="28"/>
      <c r="I2708" s="28"/>
      <c r="J2708" s="28"/>
      <c r="K2708" s="28"/>
      <c r="L2708" s="28"/>
      <c r="M2708" s="28"/>
      <c r="N2708" s="28"/>
      <c r="O2708" s="28"/>
      <c r="P2708" s="28"/>
      <c r="Q2708" s="28"/>
      <c r="R2708" s="28"/>
      <c r="S2708" s="27"/>
    </row>
    <row r="2709" spans="1:19" x14ac:dyDescent="0.3">
      <c r="A2709" t="s">
        <v>3991</v>
      </c>
      <c r="B2709" s="27"/>
      <c r="C2709" s="27"/>
      <c r="D2709" s="27"/>
      <c r="G2709" s="28"/>
      <c r="H2709" s="28"/>
      <c r="I2709" s="28"/>
      <c r="J2709" s="28"/>
      <c r="K2709" s="28"/>
      <c r="L2709" s="28"/>
      <c r="M2709" s="28"/>
      <c r="N2709" s="28"/>
      <c r="O2709" s="28"/>
      <c r="P2709" s="28"/>
      <c r="Q2709" s="28"/>
      <c r="R2709" s="28"/>
      <c r="S2709" s="27"/>
    </row>
    <row r="2710" spans="1:19" ht="48" x14ac:dyDescent="0.3">
      <c r="A2710" t="s">
        <v>3992</v>
      </c>
      <c r="B2710" s="27" t="s">
        <v>3993</v>
      </c>
      <c r="C2710" s="27"/>
      <c r="D2710" s="27"/>
      <c r="G2710" s="28"/>
      <c r="H2710" s="28"/>
      <c r="I2710" s="28"/>
      <c r="J2710" s="28"/>
      <c r="K2710" s="28"/>
      <c r="L2710" s="28"/>
      <c r="M2710" s="28"/>
      <c r="N2710" s="28"/>
      <c r="O2710" s="28"/>
      <c r="P2710" s="28"/>
      <c r="Q2710" s="28"/>
      <c r="R2710" s="28"/>
      <c r="S2710" s="27"/>
    </row>
    <row r="2711" spans="1:19" ht="24" x14ac:dyDescent="0.3">
      <c r="A2711" t="s">
        <v>3994</v>
      </c>
      <c r="B2711" s="27" t="s">
        <v>3995</v>
      </c>
      <c r="C2711" s="27"/>
      <c r="D2711" s="27"/>
      <c r="G2711" s="28"/>
      <c r="H2711" s="28"/>
      <c r="I2711" s="28"/>
      <c r="J2711" s="28"/>
      <c r="K2711" s="28"/>
      <c r="L2711" s="28"/>
      <c r="M2711" s="28"/>
      <c r="N2711" s="28"/>
      <c r="O2711" s="28"/>
      <c r="P2711" s="28"/>
      <c r="Q2711" s="28"/>
      <c r="R2711" s="28"/>
      <c r="S2711" s="27"/>
    </row>
    <row r="2712" spans="1:19" x14ac:dyDescent="0.3">
      <c r="A2712" t="s">
        <v>3996</v>
      </c>
      <c r="B2712" s="27"/>
      <c r="C2712" s="27"/>
      <c r="D2712" s="27"/>
      <c r="G2712" s="28"/>
      <c r="H2712" s="28"/>
      <c r="I2712" s="28"/>
      <c r="J2712" s="28"/>
      <c r="K2712" s="28"/>
      <c r="L2712" s="28"/>
      <c r="M2712" s="28"/>
      <c r="N2712" s="28"/>
      <c r="O2712" s="28"/>
      <c r="P2712" s="28"/>
      <c r="Q2712" s="28"/>
      <c r="R2712" s="28"/>
      <c r="S2712" s="27"/>
    </row>
    <row r="2713" spans="1:19" x14ac:dyDescent="0.3">
      <c r="A2713" t="s">
        <v>3997</v>
      </c>
      <c r="B2713" s="27"/>
      <c r="C2713" s="27"/>
      <c r="D2713" s="27"/>
      <c r="G2713" s="28"/>
      <c r="H2713" s="28"/>
      <c r="I2713" s="28"/>
      <c r="J2713" s="28"/>
      <c r="K2713" s="28"/>
      <c r="L2713" s="28"/>
      <c r="M2713" s="28"/>
      <c r="N2713" s="28"/>
      <c r="O2713" s="28"/>
      <c r="P2713" s="28"/>
      <c r="Q2713" s="28"/>
      <c r="R2713" s="28"/>
      <c r="S2713" s="27"/>
    </row>
    <row r="2714" spans="1:19" x14ac:dyDescent="0.3">
      <c r="A2714" t="s">
        <v>3998</v>
      </c>
      <c r="B2714" s="27"/>
      <c r="C2714" s="27"/>
      <c r="D2714" s="27"/>
      <c r="G2714" s="28"/>
      <c r="H2714" s="28"/>
      <c r="I2714" s="28"/>
      <c r="J2714" s="28"/>
      <c r="K2714" s="28"/>
      <c r="L2714" s="28"/>
      <c r="M2714" s="28"/>
      <c r="N2714" s="28"/>
      <c r="O2714" s="28"/>
      <c r="P2714" s="28"/>
      <c r="Q2714" s="28"/>
      <c r="R2714" s="28"/>
      <c r="S2714" s="27"/>
    </row>
    <row r="2715" spans="1:19" x14ac:dyDescent="0.3">
      <c r="A2715" t="s">
        <v>3999</v>
      </c>
      <c r="B2715" s="27"/>
      <c r="C2715" s="27"/>
      <c r="D2715" s="27"/>
      <c r="G2715" s="28"/>
      <c r="H2715" s="28"/>
      <c r="I2715" s="28"/>
      <c r="J2715" s="28"/>
      <c r="K2715" s="28"/>
      <c r="L2715" s="28"/>
      <c r="M2715" s="28"/>
      <c r="N2715" s="28"/>
      <c r="O2715" s="28"/>
      <c r="P2715" s="28"/>
      <c r="Q2715" s="28"/>
      <c r="R2715" s="28"/>
      <c r="S2715" s="27"/>
    </row>
    <row r="2716" spans="1:19" x14ac:dyDescent="0.3">
      <c r="A2716" t="s">
        <v>4000</v>
      </c>
      <c r="B2716" s="27"/>
      <c r="C2716" s="27"/>
      <c r="D2716" s="27"/>
      <c r="G2716" s="28"/>
      <c r="H2716" s="28"/>
      <c r="I2716" s="28"/>
      <c r="J2716" s="28"/>
      <c r="K2716" s="28"/>
      <c r="L2716" s="28"/>
      <c r="M2716" s="28"/>
      <c r="N2716" s="28"/>
      <c r="O2716" s="28"/>
      <c r="P2716" s="28"/>
      <c r="Q2716" s="28"/>
      <c r="R2716" s="28"/>
      <c r="S2716" s="27"/>
    </row>
    <row r="2717" spans="1:19" ht="108" x14ac:dyDescent="0.3">
      <c r="A2717" t="s">
        <v>4001</v>
      </c>
      <c r="B2717" s="27" t="s">
        <v>4002</v>
      </c>
      <c r="C2717" s="27"/>
      <c r="D2717" s="27"/>
      <c r="G2717" s="28"/>
      <c r="H2717" s="28"/>
      <c r="I2717" s="28"/>
      <c r="J2717" s="28"/>
      <c r="K2717" s="28"/>
      <c r="L2717" s="28"/>
      <c r="M2717" s="28"/>
      <c r="N2717" s="28"/>
      <c r="O2717" s="28"/>
      <c r="P2717" s="28"/>
      <c r="Q2717" s="28"/>
      <c r="R2717" s="28"/>
      <c r="S2717" s="27"/>
    </row>
    <row r="2718" spans="1:19" x14ac:dyDescent="0.3">
      <c r="A2718" t="s">
        <v>4003</v>
      </c>
      <c r="B2718" s="27"/>
      <c r="C2718" s="27"/>
      <c r="D2718" s="27"/>
      <c r="G2718" s="28"/>
      <c r="H2718" s="28"/>
      <c r="I2718" s="28"/>
      <c r="J2718" s="28"/>
      <c r="K2718" s="28"/>
      <c r="L2718" s="28"/>
      <c r="M2718" s="28"/>
      <c r="N2718" s="28"/>
      <c r="O2718" s="28"/>
      <c r="P2718" s="28"/>
      <c r="Q2718" s="28"/>
      <c r="R2718" s="28"/>
      <c r="S2718" s="27"/>
    </row>
    <row r="2719" spans="1:19" ht="24" x14ac:dyDescent="0.3">
      <c r="A2719" t="s">
        <v>4004</v>
      </c>
      <c r="B2719" s="27" t="s">
        <v>4005</v>
      </c>
      <c r="C2719" s="27"/>
      <c r="D2719" s="27"/>
      <c r="G2719" s="28"/>
      <c r="H2719" s="28"/>
      <c r="I2719" s="28"/>
      <c r="J2719" s="28"/>
      <c r="K2719" s="28"/>
      <c r="L2719" s="28"/>
      <c r="M2719" s="28"/>
      <c r="N2719" s="28"/>
      <c r="O2719" s="28"/>
      <c r="P2719" s="28"/>
      <c r="Q2719" s="28"/>
      <c r="R2719" s="28"/>
      <c r="S2719" s="27"/>
    </row>
    <row r="2720" spans="1:19" ht="132" x14ac:dyDescent="0.3">
      <c r="A2720" t="s">
        <v>4006</v>
      </c>
      <c r="B2720" s="27" t="s">
        <v>4007</v>
      </c>
      <c r="C2720" s="27"/>
      <c r="D2720" s="27"/>
      <c r="G2720" s="28"/>
      <c r="H2720" s="28"/>
      <c r="I2720" s="28"/>
      <c r="J2720" s="28"/>
      <c r="K2720" s="28"/>
      <c r="L2720" s="28"/>
      <c r="M2720" s="28"/>
      <c r="N2720" s="28"/>
      <c r="O2720" s="28"/>
      <c r="P2720" s="28"/>
      <c r="Q2720" s="28"/>
      <c r="R2720" s="28"/>
      <c r="S2720" s="27"/>
    </row>
    <row r="2721" spans="1:19" ht="72" x14ac:dyDescent="0.3">
      <c r="A2721" t="s">
        <v>4008</v>
      </c>
      <c r="B2721" s="27" t="s">
        <v>4009</v>
      </c>
      <c r="C2721" s="27"/>
      <c r="D2721" s="27"/>
      <c r="G2721" s="28"/>
      <c r="H2721" s="28"/>
      <c r="I2721" s="28"/>
      <c r="J2721" s="28"/>
      <c r="K2721" s="28"/>
      <c r="L2721" s="28"/>
      <c r="M2721" s="28"/>
      <c r="N2721" s="28"/>
      <c r="O2721" s="28"/>
      <c r="P2721" s="28"/>
      <c r="Q2721" s="28"/>
      <c r="R2721" s="28"/>
      <c r="S2721" s="27"/>
    </row>
    <row r="2722" spans="1:19" ht="132" x14ac:dyDescent="0.3">
      <c r="A2722" t="s">
        <v>4010</v>
      </c>
      <c r="B2722" s="27" t="s">
        <v>4011</v>
      </c>
      <c r="C2722" s="27" t="s">
        <v>4012</v>
      </c>
      <c r="D2722" s="27"/>
      <c r="G2722" s="28"/>
      <c r="H2722" s="28"/>
      <c r="I2722" s="28"/>
      <c r="J2722" s="28"/>
      <c r="K2722" s="28"/>
      <c r="L2722" s="28"/>
      <c r="M2722" s="28"/>
      <c r="N2722" s="28"/>
      <c r="O2722" s="28"/>
      <c r="P2722" s="28"/>
      <c r="Q2722" s="28"/>
      <c r="R2722" s="28"/>
      <c r="S2722" s="27"/>
    </row>
    <row r="2723" spans="1:19" x14ac:dyDescent="0.3">
      <c r="A2723" t="s">
        <v>4013</v>
      </c>
      <c r="B2723" s="27"/>
      <c r="C2723" s="27"/>
      <c r="D2723" s="27"/>
      <c r="G2723" s="28"/>
      <c r="H2723" s="28"/>
      <c r="I2723" s="28"/>
      <c r="J2723" s="28"/>
      <c r="K2723" s="28"/>
      <c r="L2723" s="28"/>
      <c r="M2723" s="28"/>
      <c r="N2723" s="28"/>
      <c r="O2723" s="28"/>
      <c r="P2723" s="28"/>
      <c r="Q2723" s="28"/>
      <c r="R2723" s="28"/>
      <c r="S2723" s="27"/>
    </row>
    <row r="2724" spans="1:19" x14ac:dyDescent="0.3">
      <c r="A2724" t="s">
        <v>4014</v>
      </c>
      <c r="B2724" s="27"/>
      <c r="C2724" s="27"/>
      <c r="D2724" s="27"/>
      <c r="G2724" s="28"/>
      <c r="H2724" s="28"/>
      <c r="I2724" s="28"/>
      <c r="J2724" s="28"/>
      <c r="K2724" s="28"/>
      <c r="L2724" s="28"/>
      <c r="M2724" s="28"/>
      <c r="N2724" s="28"/>
      <c r="O2724" s="28"/>
      <c r="P2724" s="28"/>
      <c r="Q2724" s="28"/>
      <c r="R2724" s="28"/>
      <c r="S2724" s="27"/>
    </row>
    <row r="2725" spans="1:19" ht="264" x14ac:dyDescent="0.3">
      <c r="A2725" t="s">
        <v>4015</v>
      </c>
      <c r="B2725" s="27" t="s">
        <v>4016</v>
      </c>
      <c r="C2725" s="27"/>
      <c r="D2725" s="27"/>
      <c r="G2725" s="28"/>
      <c r="H2725" s="28"/>
      <c r="I2725" s="28"/>
      <c r="J2725" s="28"/>
      <c r="K2725" s="28"/>
      <c r="L2725" s="28"/>
      <c r="M2725" s="28"/>
      <c r="N2725" s="28"/>
      <c r="O2725" s="28"/>
      <c r="P2725" s="28"/>
      <c r="Q2725" s="28"/>
      <c r="R2725" s="28"/>
      <c r="S2725" s="27"/>
    </row>
    <row r="2726" spans="1:19" x14ac:dyDescent="0.3">
      <c r="A2726" t="s">
        <v>4017</v>
      </c>
      <c r="B2726" s="27"/>
      <c r="C2726" s="27"/>
      <c r="D2726" s="27"/>
      <c r="G2726" s="28"/>
      <c r="H2726" s="28"/>
      <c r="I2726" s="28"/>
      <c r="J2726" s="28"/>
      <c r="K2726" s="28"/>
      <c r="L2726" s="28"/>
      <c r="M2726" s="28"/>
      <c r="N2726" s="28"/>
      <c r="O2726" s="28"/>
      <c r="P2726" s="28"/>
      <c r="Q2726" s="28"/>
      <c r="R2726" s="28"/>
      <c r="S2726" s="27"/>
    </row>
    <row r="2727" spans="1:19" ht="276" x14ac:dyDescent="0.3">
      <c r="A2727" t="s">
        <v>4018</v>
      </c>
      <c r="B2727" s="27" t="s">
        <v>4019</v>
      </c>
      <c r="C2727" s="27" t="s">
        <v>4020</v>
      </c>
      <c r="D2727" s="27"/>
      <c r="G2727" s="28"/>
      <c r="H2727" s="28"/>
      <c r="I2727" s="28"/>
      <c r="J2727" s="28"/>
      <c r="K2727" s="28"/>
      <c r="L2727" s="28"/>
      <c r="M2727" s="28"/>
      <c r="N2727" s="28"/>
      <c r="O2727" s="28"/>
      <c r="P2727" s="28"/>
      <c r="Q2727" s="28"/>
      <c r="R2727" s="28"/>
      <c r="S2727" s="27"/>
    </row>
    <row r="2728" spans="1:19" x14ac:dyDescent="0.3">
      <c r="A2728" t="s">
        <v>4021</v>
      </c>
      <c r="B2728" s="27"/>
      <c r="C2728" s="27"/>
      <c r="D2728" s="27"/>
      <c r="G2728" s="28"/>
      <c r="H2728" s="28"/>
      <c r="I2728" s="28"/>
      <c r="J2728" s="28"/>
      <c r="K2728" s="28"/>
      <c r="L2728" s="28"/>
      <c r="M2728" s="28"/>
      <c r="N2728" s="28"/>
      <c r="O2728" s="28"/>
      <c r="P2728" s="28"/>
      <c r="Q2728" s="28"/>
      <c r="R2728" s="28"/>
      <c r="S2728" s="27"/>
    </row>
    <row r="2729" spans="1:19" x14ac:dyDescent="0.3">
      <c r="A2729" t="s">
        <v>4022</v>
      </c>
      <c r="B2729" s="27"/>
      <c r="C2729" s="27"/>
      <c r="D2729" s="27"/>
      <c r="G2729" s="28"/>
      <c r="H2729" s="28"/>
      <c r="I2729" s="28"/>
      <c r="J2729" s="28"/>
      <c r="K2729" s="28"/>
      <c r="L2729" s="28"/>
      <c r="M2729" s="28"/>
      <c r="N2729" s="28"/>
      <c r="O2729" s="28"/>
      <c r="P2729" s="28"/>
      <c r="Q2729" s="28"/>
      <c r="R2729" s="28"/>
      <c r="S2729" s="27"/>
    </row>
    <row r="2730" spans="1:19" x14ac:dyDescent="0.3">
      <c r="A2730" t="s">
        <v>4023</v>
      </c>
      <c r="B2730" s="27"/>
      <c r="C2730" s="27"/>
      <c r="D2730" s="27"/>
      <c r="G2730" s="28"/>
      <c r="H2730" s="28"/>
      <c r="I2730" s="28"/>
      <c r="J2730" s="28"/>
      <c r="K2730" s="28"/>
      <c r="L2730" s="28"/>
      <c r="M2730" s="28"/>
      <c r="N2730" s="28"/>
      <c r="O2730" s="28"/>
      <c r="P2730" s="28"/>
      <c r="Q2730" s="28"/>
      <c r="R2730" s="28"/>
      <c r="S2730" s="27"/>
    </row>
    <row r="2731" spans="1:19" x14ac:dyDescent="0.3">
      <c r="A2731" t="s">
        <v>4024</v>
      </c>
      <c r="B2731" s="27"/>
      <c r="C2731" s="27"/>
      <c r="D2731" s="27"/>
      <c r="G2731" s="28"/>
      <c r="H2731" s="28"/>
      <c r="I2731" s="28"/>
      <c r="J2731" s="28"/>
      <c r="K2731" s="28"/>
      <c r="L2731" s="28"/>
      <c r="M2731" s="28"/>
      <c r="N2731" s="28"/>
      <c r="O2731" s="28"/>
      <c r="P2731" s="28"/>
      <c r="Q2731" s="28"/>
      <c r="R2731" s="28"/>
      <c r="S2731" s="27"/>
    </row>
    <row r="2732" spans="1:19" x14ac:dyDescent="0.3">
      <c r="A2732" t="s">
        <v>4025</v>
      </c>
      <c r="B2732" s="27"/>
      <c r="C2732" s="27"/>
      <c r="D2732" s="27"/>
      <c r="G2732" s="28"/>
      <c r="H2732" s="28"/>
      <c r="I2732" s="28"/>
      <c r="J2732" s="28"/>
      <c r="K2732" s="28"/>
      <c r="L2732" s="28"/>
      <c r="M2732" s="28"/>
      <c r="N2732" s="28"/>
      <c r="O2732" s="28"/>
      <c r="P2732" s="28"/>
      <c r="Q2732" s="28"/>
      <c r="R2732" s="28"/>
      <c r="S2732" s="27"/>
    </row>
    <row r="2733" spans="1:19" x14ac:dyDescent="0.3">
      <c r="A2733" t="s">
        <v>4026</v>
      </c>
      <c r="B2733" s="27"/>
      <c r="C2733" s="27"/>
      <c r="D2733" s="27"/>
      <c r="G2733" s="28"/>
      <c r="H2733" s="28"/>
      <c r="I2733" s="28"/>
      <c r="J2733" s="28"/>
      <c r="K2733" s="28"/>
      <c r="L2733" s="28"/>
      <c r="M2733" s="28"/>
      <c r="N2733" s="28"/>
      <c r="O2733" s="28"/>
      <c r="P2733" s="28"/>
      <c r="Q2733" s="28"/>
      <c r="R2733" s="28"/>
      <c r="S2733" s="27"/>
    </row>
    <row r="2734" spans="1:19" ht="300" x14ac:dyDescent="0.3">
      <c r="A2734" t="s">
        <v>4027</v>
      </c>
      <c r="B2734" s="27" t="s">
        <v>4028</v>
      </c>
      <c r="C2734" s="27"/>
      <c r="D2734" s="27"/>
      <c r="G2734" s="28"/>
      <c r="H2734" s="28"/>
      <c r="I2734" s="28"/>
      <c r="J2734" s="28"/>
      <c r="K2734" s="28"/>
      <c r="L2734" s="28"/>
      <c r="M2734" s="28"/>
      <c r="N2734" s="28"/>
      <c r="O2734" s="28"/>
      <c r="P2734" s="28"/>
      <c r="Q2734" s="28"/>
      <c r="R2734" s="28"/>
      <c r="S2734" s="27"/>
    </row>
    <row r="2735" spans="1:19" x14ac:dyDescent="0.3">
      <c r="A2735" t="s">
        <v>4029</v>
      </c>
      <c r="B2735" s="27"/>
      <c r="C2735" s="27"/>
      <c r="D2735" s="27"/>
      <c r="G2735" s="28"/>
      <c r="H2735" s="28"/>
      <c r="I2735" s="28"/>
      <c r="J2735" s="28"/>
      <c r="K2735" s="28"/>
      <c r="L2735" s="28"/>
      <c r="M2735" s="28"/>
      <c r="N2735" s="28"/>
      <c r="O2735" s="28"/>
      <c r="P2735" s="28"/>
      <c r="Q2735" s="28"/>
      <c r="R2735" s="28"/>
      <c r="S2735" s="27"/>
    </row>
    <row r="2736" spans="1:19" ht="48" x14ac:dyDescent="0.3">
      <c r="A2736" t="s">
        <v>4030</v>
      </c>
      <c r="B2736" s="27" t="s">
        <v>4031</v>
      </c>
      <c r="C2736" s="27"/>
      <c r="D2736" s="27"/>
      <c r="G2736" s="28"/>
      <c r="H2736" s="28"/>
      <c r="I2736" s="28"/>
      <c r="J2736" s="28"/>
      <c r="K2736" s="28"/>
      <c r="L2736" s="28"/>
      <c r="M2736" s="28"/>
      <c r="N2736" s="28"/>
      <c r="O2736" s="28"/>
      <c r="P2736" s="28"/>
      <c r="Q2736" s="28"/>
      <c r="R2736" s="28"/>
      <c r="S2736" s="27"/>
    </row>
    <row r="2737" spans="1:19" x14ac:dyDescent="0.3">
      <c r="A2737" t="s">
        <v>4032</v>
      </c>
      <c r="B2737" s="27"/>
      <c r="C2737" s="27"/>
      <c r="D2737" s="27"/>
      <c r="G2737" s="28"/>
      <c r="H2737" s="28"/>
      <c r="I2737" s="28"/>
      <c r="J2737" s="28"/>
      <c r="K2737" s="28"/>
      <c r="L2737" s="28"/>
      <c r="M2737" s="28"/>
      <c r="N2737" s="28"/>
      <c r="O2737" s="28"/>
      <c r="P2737" s="28"/>
      <c r="Q2737" s="28"/>
      <c r="R2737" s="28"/>
      <c r="S2737" s="27"/>
    </row>
    <row r="2738" spans="1:19" x14ac:dyDescent="0.3">
      <c r="A2738" t="s">
        <v>4033</v>
      </c>
      <c r="B2738" s="27"/>
      <c r="C2738" s="27"/>
      <c r="D2738" s="27"/>
      <c r="G2738" s="28"/>
      <c r="H2738" s="28"/>
      <c r="I2738" s="28"/>
      <c r="J2738" s="28"/>
      <c r="K2738" s="28"/>
      <c r="L2738" s="28"/>
      <c r="M2738" s="28"/>
      <c r="N2738" s="28"/>
      <c r="O2738" s="28"/>
      <c r="P2738" s="28"/>
      <c r="Q2738" s="28"/>
      <c r="R2738" s="28"/>
      <c r="S2738" s="27"/>
    </row>
    <row r="2739" spans="1:19" x14ac:dyDescent="0.3">
      <c r="A2739" t="s">
        <v>4034</v>
      </c>
      <c r="B2739" s="27"/>
      <c r="C2739" s="27"/>
      <c r="D2739" s="27"/>
      <c r="G2739" s="28"/>
      <c r="H2739" s="28"/>
      <c r="I2739" s="28"/>
      <c r="J2739" s="28"/>
      <c r="K2739" s="28"/>
      <c r="L2739" s="28"/>
      <c r="M2739" s="28"/>
      <c r="N2739" s="28"/>
      <c r="O2739" s="28"/>
      <c r="P2739" s="28"/>
      <c r="Q2739" s="28"/>
      <c r="R2739" s="28"/>
      <c r="S2739" s="27"/>
    </row>
    <row r="2740" spans="1:19" x14ac:dyDescent="0.3">
      <c r="A2740" t="s">
        <v>4035</v>
      </c>
      <c r="B2740" s="27"/>
      <c r="C2740" s="27"/>
      <c r="D2740" s="27"/>
      <c r="G2740" s="28"/>
      <c r="H2740" s="28"/>
      <c r="I2740" s="28"/>
      <c r="J2740" s="28"/>
      <c r="K2740" s="28"/>
      <c r="L2740" s="28"/>
      <c r="M2740" s="28"/>
      <c r="N2740" s="28"/>
      <c r="O2740" s="28"/>
      <c r="P2740" s="28"/>
      <c r="Q2740" s="28"/>
      <c r="R2740" s="28"/>
      <c r="S2740" s="27"/>
    </row>
    <row r="2741" spans="1:19" x14ac:dyDescent="0.3">
      <c r="A2741" t="s">
        <v>4036</v>
      </c>
      <c r="B2741" s="27"/>
      <c r="C2741" s="27"/>
      <c r="D2741" s="27"/>
      <c r="G2741" s="28"/>
      <c r="H2741" s="28"/>
      <c r="I2741" s="28"/>
      <c r="J2741" s="28"/>
      <c r="K2741" s="28"/>
      <c r="L2741" s="28"/>
      <c r="M2741" s="28"/>
      <c r="N2741" s="28"/>
      <c r="O2741" s="28"/>
      <c r="P2741" s="28"/>
      <c r="Q2741" s="28"/>
      <c r="R2741" s="28"/>
      <c r="S2741" s="27"/>
    </row>
    <row r="2742" spans="1:19" x14ac:dyDescent="0.3">
      <c r="A2742" t="s">
        <v>4037</v>
      </c>
      <c r="B2742" s="27"/>
      <c r="C2742" s="27"/>
      <c r="D2742" s="27"/>
      <c r="G2742" s="28"/>
      <c r="H2742" s="28"/>
      <c r="I2742" s="28"/>
      <c r="J2742" s="28"/>
      <c r="K2742" s="28"/>
      <c r="L2742" s="28"/>
      <c r="M2742" s="28"/>
      <c r="N2742" s="28"/>
      <c r="O2742" s="28"/>
      <c r="P2742" s="28"/>
      <c r="Q2742" s="28"/>
      <c r="R2742" s="28"/>
      <c r="S2742" s="27"/>
    </row>
    <row r="2743" spans="1:19" x14ac:dyDescent="0.3">
      <c r="A2743" t="s">
        <v>4038</v>
      </c>
      <c r="B2743" s="27"/>
      <c r="C2743" s="27"/>
      <c r="D2743" s="27"/>
      <c r="G2743" s="28"/>
      <c r="H2743" s="28"/>
      <c r="I2743" s="28"/>
      <c r="J2743" s="28"/>
      <c r="K2743" s="28"/>
      <c r="L2743" s="28"/>
      <c r="M2743" s="28"/>
      <c r="N2743" s="28"/>
      <c r="O2743" s="28"/>
      <c r="P2743" s="28"/>
      <c r="Q2743" s="28"/>
      <c r="R2743" s="28"/>
      <c r="S2743" s="27"/>
    </row>
    <row r="2744" spans="1:19" x14ac:dyDescent="0.3">
      <c r="A2744" t="s">
        <v>4039</v>
      </c>
      <c r="B2744" s="27"/>
      <c r="C2744" s="27"/>
      <c r="D2744" s="27"/>
      <c r="G2744" s="28"/>
      <c r="H2744" s="28"/>
      <c r="I2744" s="28"/>
      <c r="J2744" s="28"/>
      <c r="K2744" s="28"/>
      <c r="L2744" s="28"/>
      <c r="M2744" s="28"/>
      <c r="N2744" s="28"/>
      <c r="O2744" s="28"/>
      <c r="P2744" s="28"/>
      <c r="Q2744" s="28"/>
      <c r="R2744" s="28"/>
      <c r="S2744" s="27"/>
    </row>
    <row r="2745" spans="1:19" ht="264" x14ac:dyDescent="0.3">
      <c r="A2745" t="s">
        <v>4040</v>
      </c>
      <c r="B2745" s="27" t="s">
        <v>4041</v>
      </c>
      <c r="C2745" s="27"/>
      <c r="D2745" s="27"/>
      <c r="G2745" s="28"/>
      <c r="H2745" s="28"/>
      <c r="I2745" s="28"/>
      <c r="J2745" s="28"/>
      <c r="K2745" s="28"/>
      <c r="L2745" s="28"/>
      <c r="M2745" s="28"/>
      <c r="N2745" s="28"/>
      <c r="O2745" s="28"/>
      <c r="P2745" s="28"/>
      <c r="Q2745" s="28"/>
      <c r="R2745" s="28"/>
      <c r="S2745" s="27"/>
    </row>
    <row r="2746" spans="1:19" x14ac:dyDescent="0.3">
      <c r="A2746" t="s">
        <v>4042</v>
      </c>
      <c r="B2746" s="27"/>
      <c r="C2746" s="27"/>
      <c r="D2746" s="27"/>
      <c r="G2746" s="28"/>
      <c r="H2746" s="28"/>
      <c r="I2746" s="28"/>
      <c r="J2746" s="28"/>
      <c r="K2746" s="28"/>
      <c r="L2746" s="28"/>
      <c r="M2746" s="28"/>
      <c r="N2746" s="28"/>
      <c r="O2746" s="28"/>
      <c r="P2746" s="28"/>
      <c r="Q2746" s="28"/>
      <c r="R2746" s="28"/>
      <c r="S2746" s="27"/>
    </row>
    <row r="2747" spans="1:19" x14ac:dyDescent="0.3">
      <c r="A2747" t="s">
        <v>4043</v>
      </c>
      <c r="B2747" s="27"/>
      <c r="C2747" s="27"/>
      <c r="D2747" s="27"/>
      <c r="G2747" s="28"/>
      <c r="H2747" s="28"/>
      <c r="I2747" s="28"/>
      <c r="J2747" s="28"/>
      <c r="K2747" s="28"/>
      <c r="L2747" s="28"/>
      <c r="M2747" s="28"/>
      <c r="N2747" s="28"/>
      <c r="O2747" s="28"/>
      <c r="P2747" s="28"/>
      <c r="Q2747" s="28"/>
      <c r="R2747" s="28"/>
      <c r="S2747" s="27"/>
    </row>
    <row r="2748" spans="1:19" x14ac:dyDescent="0.3">
      <c r="A2748" t="s">
        <v>4044</v>
      </c>
      <c r="B2748" s="27"/>
      <c r="C2748" s="27"/>
      <c r="D2748" s="27"/>
      <c r="G2748" s="28"/>
      <c r="H2748" s="28"/>
      <c r="I2748" s="28"/>
      <c r="J2748" s="28"/>
      <c r="K2748" s="28"/>
      <c r="L2748" s="28"/>
      <c r="M2748" s="28"/>
      <c r="N2748" s="28"/>
      <c r="O2748" s="28"/>
      <c r="P2748" s="28"/>
      <c r="Q2748" s="28"/>
      <c r="R2748" s="28"/>
      <c r="S2748" s="27"/>
    </row>
    <row r="2749" spans="1:19" x14ac:dyDescent="0.3">
      <c r="A2749" t="s">
        <v>4045</v>
      </c>
      <c r="B2749" s="27"/>
      <c r="C2749" s="27"/>
      <c r="D2749" s="27"/>
      <c r="G2749" s="28"/>
      <c r="H2749" s="28"/>
      <c r="I2749" s="28"/>
      <c r="J2749" s="28"/>
      <c r="K2749" s="28"/>
      <c r="L2749" s="28"/>
      <c r="M2749" s="28"/>
      <c r="N2749" s="28"/>
      <c r="O2749" s="28"/>
      <c r="P2749" s="28"/>
      <c r="Q2749" s="28"/>
      <c r="R2749" s="28"/>
      <c r="S2749" s="27"/>
    </row>
    <row r="2750" spans="1:19" x14ac:dyDescent="0.3">
      <c r="A2750" t="s">
        <v>4046</v>
      </c>
      <c r="B2750" s="27"/>
      <c r="C2750" s="27"/>
      <c r="D2750" s="27"/>
      <c r="G2750" s="28"/>
      <c r="H2750" s="28"/>
      <c r="I2750" s="28"/>
      <c r="J2750" s="28"/>
      <c r="K2750" s="28"/>
      <c r="L2750" s="28"/>
      <c r="M2750" s="28"/>
      <c r="N2750" s="28"/>
      <c r="O2750" s="28"/>
      <c r="P2750" s="28"/>
      <c r="Q2750" s="28"/>
      <c r="R2750" s="28"/>
      <c r="S2750" s="27"/>
    </row>
    <row r="2751" spans="1:19" x14ac:dyDescent="0.3">
      <c r="A2751" t="s">
        <v>4047</v>
      </c>
      <c r="B2751" s="27"/>
      <c r="C2751" s="27"/>
      <c r="D2751" s="27"/>
      <c r="G2751" s="28"/>
      <c r="H2751" s="28"/>
      <c r="I2751" s="28"/>
      <c r="J2751" s="28"/>
      <c r="K2751" s="28"/>
      <c r="L2751" s="28"/>
      <c r="M2751" s="28"/>
      <c r="N2751" s="28"/>
      <c r="O2751" s="28"/>
      <c r="P2751" s="28"/>
      <c r="Q2751" s="28"/>
      <c r="R2751" s="28"/>
      <c r="S2751" s="27"/>
    </row>
    <row r="2752" spans="1:19" x14ac:dyDescent="0.3">
      <c r="A2752" t="s">
        <v>4048</v>
      </c>
      <c r="B2752" s="27"/>
      <c r="C2752" s="27"/>
      <c r="D2752" s="27"/>
      <c r="G2752" s="28"/>
      <c r="H2752" s="28"/>
      <c r="I2752" s="28"/>
      <c r="J2752" s="28"/>
      <c r="K2752" s="28"/>
      <c r="L2752" s="28"/>
      <c r="M2752" s="28"/>
      <c r="N2752" s="28"/>
      <c r="O2752" s="28"/>
      <c r="P2752" s="28"/>
      <c r="Q2752" s="28"/>
      <c r="R2752" s="28"/>
      <c r="S2752" s="27"/>
    </row>
    <row r="2753" spans="1:19" x14ac:dyDescent="0.3">
      <c r="A2753" t="s">
        <v>4049</v>
      </c>
      <c r="B2753" s="27"/>
      <c r="C2753" s="27"/>
      <c r="D2753" s="27"/>
      <c r="G2753" s="28"/>
      <c r="H2753" s="28"/>
      <c r="I2753" s="28"/>
      <c r="J2753" s="28"/>
      <c r="K2753" s="28"/>
      <c r="L2753" s="28"/>
      <c r="M2753" s="28"/>
      <c r="N2753" s="28"/>
      <c r="O2753" s="28"/>
      <c r="P2753" s="28"/>
      <c r="Q2753" s="28"/>
      <c r="R2753" s="28"/>
      <c r="S2753" s="27"/>
    </row>
    <row r="2754" spans="1:19" ht="96" x14ac:dyDescent="0.3">
      <c r="A2754" t="s">
        <v>4050</v>
      </c>
      <c r="B2754" s="27" t="s">
        <v>4051</v>
      </c>
      <c r="C2754" s="27"/>
      <c r="D2754" s="27"/>
      <c r="G2754" s="28"/>
      <c r="H2754" s="28"/>
      <c r="I2754" s="28"/>
      <c r="J2754" s="28"/>
      <c r="K2754" s="28"/>
      <c r="L2754" s="28"/>
      <c r="M2754" s="28"/>
      <c r="N2754" s="28"/>
      <c r="O2754" s="28"/>
      <c r="P2754" s="28"/>
      <c r="Q2754" s="28"/>
      <c r="R2754" s="28"/>
      <c r="S2754" s="27"/>
    </row>
    <row r="2755" spans="1:19" x14ac:dyDescent="0.3">
      <c r="A2755" t="s">
        <v>4052</v>
      </c>
      <c r="B2755" s="27"/>
      <c r="C2755" s="27"/>
      <c r="D2755" s="27"/>
      <c r="G2755" s="28"/>
      <c r="H2755" s="28"/>
      <c r="I2755" s="28"/>
      <c r="J2755" s="28"/>
      <c r="K2755" s="28"/>
      <c r="L2755" s="28"/>
      <c r="M2755" s="28"/>
      <c r="N2755" s="28"/>
      <c r="O2755" s="28"/>
      <c r="P2755" s="28"/>
      <c r="Q2755" s="28"/>
      <c r="R2755" s="28"/>
      <c r="S2755" s="27"/>
    </row>
    <row r="2756" spans="1:19" x14ac:dyDescent="0.3">
      <c r="A2756" t="s">
        <v>4053</v>
      </c>
      <c r="B2756" s="27"/>
      <c r="C2756" s="27"/>
      <c r="D2756" s="27"/>
      <c r="G2756" s="28"/>
      <c r="H2756" s="28"/>
      <c r="I2756" s="28"/>
      <c r="J2756" s="28"/>
      <c r="K2756" s="28"/>
      <c r="L2756" s="28"/>
      <c r="M2756" s="28"/>
      <c r="N2756" s="28"/>
      <c r="O2756" s="28"/>
      <c r="P2756" s="28"/>
      <c r="Q2756" s="28"/>
      <c r="R2756" s="28"/>
      <c r="S2756" s="27"/>
    </row>
    <row r="2757" spans="1:19" x14ac:dyDescent="0.3">
      <c r="A2757" t="s">
        <v>4054</v>
      </c>
      <c r="B2757" s="27"/>
      <c r="C2757" s="27"/>
      <c r="D2757" s="27"/>
      <c r="G2757" s="28"/>
      <c r="H2757" s="28"/>
      <c r="I2757" s="28"/>
      <c r="J2757" s="28"/>
      <c r="K2757" s="28"/>
      <c r="L2757" s="28"/>
      <c r="M2757" s="28"/>
      <c r="N2757" s="28"/>
      <c r="O2757" s="28"/>
      <c r="P2757" s="28"/>
      <c r="Q2757" s="28"/>
      <c r="R2757" s="28"/>
      <c r="S2757" s="27"/>
    </row>
    <row r="2758" spans="1:19" x14ac:dyDescent="0.3">
      <c r="A2758" t="s">
        <v>4055</v>
      </c>
      <c r="B2758" s="27"/>
      <c r="C2758" s="27"/>
      <c r="D2758" s="27"/>
      <c r="G2758" s="28"/>
      <c r="H2758" s="28"/>
      <c r="I2758" s="28"/>
      <c r="J2758" s="28"/>
      <c r="K2758" s="28"/>
      <c r="L2758" s="28"/>
      <c r="M2758" s="28"/>
      <c r="N2758" s="28"/>
      <c r="O2758" s="28"/>
      <c r="P2758" s="28"/>
      <c r="Q2758" s="28"/>
      <c r="R2758" s="28"/>
      <c r="S2758" s="27"/>
    </row>
    <row r="2759" spans="1:19" x14ac:dyDescent="0.3">
      <c r="A2759" t="s">
        <v>4056</v>
      </c>
      <c r="B2759" s="27"/>
      <c r="C2759" s="27"/>
      <c r="D2759" s="27"/>
      <c r="G2759" s="28"/>
      <c r="H2759" s="28"/>
      <c r="I2759" s="28"/>
      <c r="J2759" s="28"/>
      <c r="K2759" s="28"/>
      <c r="L2759" s="28"/>
      <c r="M2759" s="28"/>
      <c r="N2759" s="28"/>
      <c r="O2759" s="28"/>
      <c r="P2759" s="28"/>
      <c r="Q2759" s="28"/>
      <c r="R2759" s="28"/>
      <c r="S2759" s="27"/>
    </row>
    <row r="2760" spans="1:19" ht="72" x14ac:dyDescent="0.3">
      <c r="A2760" t="s">
        <v>4057</v>
      </c>
      <c r="B2760" s="27" t="s">
        <v>4058</v>
      </c>
      <c r="C2760" s="27" t="s">
        <v>4059</v>
      </c>
      <c r="D2760" s="27"/>
      <c r="G2760" s="28"/>
      <c r="H2760" s="28"/>
      <c r="I2760" s="28"/>
      <c r="J2760" s="28"/>
      <c r="K2760" s="28"/>
      <c r="L2760" s="28"/>
      <c r="M2760" s="28"/>
      <c r="N2760" s="28"/>
      <c r="O2760" s="28"/>
      <c r="P2760" s="28"/>
      <c r="Q2760" s="28"/>
      <c r="R2760" s="28"/>
      <c r="S2760" s="27"/>
    </row>
    <row r="2761" spans="1:19" x14ac:dyDescent="0.3">
      <c r="A2761" t="s">
        <v>4060</v>
      </c>
      <c r="B2761" s="27"/>
      <c r="C2761" s="27"/>
      <c r="D2761" s="27"/>
      <c r="G2761" s="28"/>
      <c r="H2761" s="28"/>
      <c r="I2761" s="28"/>
      <c r="J2761" s="28"/>
      <c r="K2761" s="28"/>
      <c r="L2761" s="28"/>
      <c r="M2761" s="28"/>
      <c r="N2761" s="28"/>
      <c r="O2761" s="28"/>
      <c r="P2761" s="28"/>
      <c r="Q2761" s="28"/>
      <c r="R2761" s="28"/>
      <c r="S2761" s="27"/>
    </row>
    <row r="2762" spans="1:19" x14ac:dyDescent="0.3">
      <c r="A2762" t="s">
        <v>4061</v>
      </c>
      <c r="B2762" s="27"/>
      <c r="C2762" s="27"/>
      <c r="D2762" s="27"/>
      <c r="G2762" s="28"/>
      <c r="H2762" s="28"/>
      <c r="I2762" s="28"/>
      <c r="J2762" s="28"/>
      <c r="K2762" s="28"/>
      <c r="L2762" s="28"/>
      <c r="M2762" s="28"/>
      <c r="N2762" s="28"/>
      <c r="O2762" s="28"/>
      <c r="P2762" s="28"/>
      <c r="Q2762" s="28"/>
      <c r="R2762" s="28"/>
      <c r="S2762" s="27"/>
    </row>
    <row r="2763" spans="1:19" x14ac:dyDescent="0.3">
      <c r="A2763" t="s">
        <v>4062</v>
      </c>
      <c r="B2763" s="27"/>
      <c r="C2763" s="27"/>
      <c r="D2763" s="27"/>
      <c r="G2763" s="28"/>
      <c r="H2763" s="28"/>
      <c r="I2763" s="28"/>
      <c r="J2763" s="28"/>
      <c r="K2763" s="28"/>
      <c r="L2763" s="28"/>
      <c r="M2763" s="28"/>
      <c r="N2763" s="28"/>
      <c r="O2763" s="28"/>
      <c r="P2763" s="28"/>
      <c r="Q2763" s="28"/>
      <c r="R2763" s="28"/>
      <c r="S2763" s="27"/>
    </row>
    <row r="2764" spans="1:19" x14ac:dyDescent="0.3">
      <c r="A2764" t="s">
        <v>4063</v>
      </c>
      <c r="B2764" s="27"/>
      <c r="C2764" s="27"/>
      <c r="D2764" s="27"/>
      <c r="G2764" s="28"/>
      <c r="H2764" s="28"/>
      <c r="I2764" s="28"/>
      <c r="J2764" s="28"/>
      <c r="K2764" s="28"/>
      <c r="L2764" s="28"/>
      <c r="M2764" s="28"/>
      <c r="N2764" s="28"/>
      <c r="O2764" s="28"/>
      <c r="P2764" s="28"/>
      <c r="Q2764" s="28"/>
      <c r="R2764" s="28"/>
      <c r="S2764" s="27"/>
    </row>
    <row r="2765" spans="1:19" x14ac:dyDescent="0.3">
      <c r="A2765" t="s">
        <v>4064</v>
      </c>
      <c r="B2765" s="27"/>
      <c r="C2765" s="27"/>
      <c r="D2765" s="27"/>
      <c r="G2765" s="28"/>
      <c r="H2765" s="28"/>
      <c r="I2765" s="28"/>
      <c r="J2765" s="28"/>
      <c r="K2765" s="28"/>
      <c r="L2765" s="28"/>
      <c r="M2765" s="28"/>
      <c r="N2765" s="28"/>
      <c r="O2765" s="28"/>
      <c r="P2765" s="28"/>
      <c r="Q2765" s="28"/>
      <c r="R2765" s="28"/>
      <c r="S2765" s="27"/>
    </row>
    <row r="2766" spans="1:19" x14ac:dyDescent="0.3">
      <c r="A2766" t="s">
        <v>4065</v>
      </c>
      <c r="B2766" s="27"/>
      <c r="C2766" s="27"/>
      <c r="D2766" s="27"/>
      <c r="G2766" s="28"/>
      <c r="H2766" s="28"/>
      <c r="I2766" s="28"/>
      <c r="J2766" s="28"/>
      <c r="K2766" s="28"/>
      <c r="L2766" s="28"/>
      <c r="M2766" s="28"/>
      <c r="N2766" s="28"/>
      <c r="O2766" s="28"/>
      <c r="P2766" s="28"/>
      <c r="Q2766" s="28"/>
      <c r="R2766" s="28"/>
      <c r="S2766" s="27"/>
    </row>
    <row r="2767" spans="1:19" ht="120" x14ac:dyDescent="0.3">
      <c r="A2767" t="s">
        <v>4066</v>
      </c>
      <c r="B2767" s="27" t="s">
        <v>4067</v>
      </c>
      <c r="C2767" s="27"/>
      <c r="D2767" s="27"/>
      <c r="G2767" s="28"/>
      <c r="H2767" s="28"/>
      <c r="I2767" s="28"/>
      <c r="J2767" s="28"/>
      <c r="K2767" s="28"/>
      <c r="L2767" s="28"/>
      <c r="M2767" s="28"/>
      <c r="N2767" s="28"/>
      <c r="O2767" s="28"/>
      <c r="P2767" s="28"/>
      <c r="Q2767" s="28"/>
      <c r="R2767" s="28"/>
      <c r="S2767" s="27"/>
    </row>
    <row r="2768" spans="1:19" x14ac:dyDescent="0.3">
      <c r="A2768" t="s">
        <v>4068</v>
      </c>
      <c r="B2768" s="27"/>
      <c r="C2768" s="27"/>
      <c r="D2768" s="27"/>
      <c r="G2768" s="28"/>
      <c r="H2768" s="28"/>
      <c r="I2768" s="28"/>
      <c r="J2768" s="28"/>
      <c r="K2768" s="28"/>
      <c r="L2768" s="28"/>
      <c r="M2768" s="28"/>
      <c r="N2768" s="28"/>
      <c r="O2768" s="28"/>
      <c r="P2768" s="28"/>
      <c r="Q2768" s="28"/>
      <c r="R2768" s="28"/>
      <c r="S2768" s="27"/>
    </row>
    <row r="2769" spans="1:19" x14ac:dyDescent="0.3">
      <c r="A2769" t="s">
        <v>4069</v>
      </c>
      <c r="B2769" s="27"/>
      <c r="C2769" s="27"/>
      <c r="D2769" s="27"/>
      <c r="G2769" s="28"/>
      <c r="H2769" s="28"/>
      <c r="I2769" s="28"/>
      <c r="J2769" s="28"/>
      <c r="K2769" s="28"/>
      <c r="L2769" s="28"/>
      <c r="M2769" s="28"/>
      <c r="N2769" s="28"/>
      <c r="O2769" s="28"/>
      <c r="P2769" s="28"/>
      <c r="Q2769" s="28"/>
      <c r="R2769" s="28"/>
      <c r="S2769" s="27"/>
    </row>
    <row r="2770" spans="1:19" x14ac:dyDescent="0.3">
      <c r="A2770" t="s">
        <v>4070</v>
      </c>
      <c r="B2770" s="27"/>
      <c r="C2770" s="27"/>
      <c r="D2770" s="27"/>
      <c r="G2770" s="28"/>
      <c r="H2770" s="28"/>
      <c r="I2770" s="28"/>
      <c r="J2770" s="28"/>
      <c r="K2770" s="28"/>
      <c r="L2770" s="28"/>
      <c r="M2770" s="28"/>
      <c r="N2770" s="28"/>
      <c r="O2770" s="28"/>
      <c r="P2770" s="28"/>
      <c r="Q2770" s="28"/>
      <c r="R2770" s="28"/>
      <c r="S2770" s="27"/>
    </row>
    <row r="2771" spans="1:19" x14ac:dyDescent="0.3">
      <c r="A2771" t="s">
        <v>4071</v>
      </c>
      <c r="B2771" s="27"/>
      <c r="C2771" s="27"/>
      <c r="D2771" s="27"/>
      <c r="G2771" s="28"/>
      <c r="H2771" s="28"/>
      <c r="I2771" s="28"/>
      <c r="J2771" s="28"/>
      <c r="K2771" s="28"/>
      <c r="L2771" s="28"/>
      <c r="M2771" s="28"/>
      <c r="N2771" s="28"/>
      <c r="O2771" s="28"/>
      <c r="P2771" s="28"/>
      <c r="Q2771" s="28"/>
      <c r="R2771" s="28"/>
      <c r="S2771" s="27"/>
    </row>
    <row r="2772" spans="1:19" x14ac:dyDescent="0.3">
      <c r="A2772" t="s">
        <v>4072</v>
      </c>
      <c r="B2772" s="27"/>
      <c r="C2772" s="27"/>
      <c r="D2772" s="27"/>
      <c r="G2772" s="28"/>
      <c r="H2772" s="28"/>
      <c r="I2772" s="28"/>
      <c r="J2772" s="28"/>
      <c r="K2772" s="28"/>
      <c r="L2772" s="28"/>
      <c r="M2772" s="28"/>
      <c r="N2772" s="28"/>
      <c r="O2772" s="28"/>
      <c r="P2772" s="28"/>
      <c r="Q2772" s="28"/>
      <c r="R2772" s="28"/>
      <c r="S2772" s="27"/>
    </row>
    <row r="2773" spans="1:19" x14ac:dyDescent="0.3">
      <c r="A2773" t="s">
        <v>4073</v>
      </c>
      <c r="B2773" s="27"/>
      <c r="C2773" s="27"/>
      <c r="D2773" s="27"/>
      <c r="G2773" s="28"/>
      <c r="H2773" s="28"/>
      <c r="I2773" s="28"/>
      <c r="J2773" s="28"/>
      <c r="K2773" s="28"/>
      <c r="L2773" s="28"/>
      <c r="M2773" s="28"/>
      <c r="N2773" s="28"/>
      <c r="O2773" s="28"/>
      <c r="P2773" s="28"/>
      <c r="Q2773" s="28"/>
      <c r="R2773" s="28"/>
      <c r="S2773" s="27"/>
    </row>
    <row r="2774" spans="1:19" x14ac:dyDescent="0.3">
      <c r="A2774" t="s">
        <v>4074</v>
      </c>
      <c r="B2774" s="27"/>
      <c r="C2774" s="27"/>
      <c r="D2774" s="27"/>
      <c r="G2774" s="28"/>
      <c r="H2774" s="28"/>
      <c r="I2774" s="28"/>
      <c r="J2774" s="28"/>
      <c r="K2774" s="28"/>
      <c r="L2774" s="28"/>
      <c r="M2774" s="28"/>
      <c r="N2774" s="28"/>
      <c r="O2774" s="28"/>
      <c r="P2774" s="28"/>
      <c r="Q2774" s="28"/>
      <c r="R2774" s="28"/>
      <c r="S2774" s="27"/>
    </row>
    <row r="2775" spans="1:19" ht="336" x14ac:dyDescent="0.3">
      <c r="A2775" t="s">
        <v>4075</v>
      </c>
      <c r="B2775" s="27" t="s">
        <v>4076</v>
      </c>
      <c r="C2775" s="27" t="s">
        <v>4077</v>
      </c>
      <c r="D2775" s="27" t="s">
        <v>4078</v>
      </c>
      <c r="E2775" t="s">
        <v>4079</v>
      </c>
      <c r="G2775" s="28"/>
      <c r="H2775" s="28"/>
      <c r="I2775" s="28"/>
      <c r="J2775" s="28"/>
      <c r="K2775" s="28"/>
      <c r="L2775" s="28"/>
      <c r="M2775" s="28"/>
      <c r="N2775" s="28"/>
      <c r="O2775" s="28"/>
      <c r="P2775" s="28"/>
      <c r="Q2775" s="28"/>
      <c r="R2775" s="28"/>
      <c r="S2775" s="27"/>
    </row>
    <row r="2776" spans="1:19" x14ac:dyDescent="0.3">
      <c r="A2776" t="s">
        <v>4080</v>
      </c>
      <c r="B2776" s="27"/>
      <c r="C2776" s="27"/>
      <c r="D2776" s="27"/>
      <c r="G2776" s="28"/>
      <c r="H2776" s="28"/>
      <c r="I2776" s="28"/>
      <c r="J2776" s="28"/>
      <c r="K2776" s="28"/>
      <c r="L2776" s="28"/>
      <c r="M2776" s="28"/>
      <c r="N2776" s="28"/>
      <c r="O2776" s="28"/>
      <c r="P2776" s="28"/>
      <c r="Q2776" s="28"/>
      <c r="R2776" s="28"/>
      <c r="S2776" s="27"/>
    </row>
    <row r="2777" spans="1:19" x14ac:dyDescent="0.3">
      <c r="A2777" t="s">
        <v>4081</v>
      </c>
      <c r="B2777" s="27"/>
      <c r="C2777" s="27"/>
      <c r="D2777" s="27"/>
      <c r="G2777" s="28"/>
      <c r="H2777" s="28"/>
      <c r="I2777" s="28"/>
      <c r="J2777" s="28"/>
      <c r="K2777" s="28"/>
      <c r="L2777" s="28"/>
      <c r="M2777" s="28"/>
      <c r="N2777" s="28"/>
      <c r="O2777" s="28"/>
      <c r="P2777" s="28"/>
      <c r="Q2777" s="28"/>
      <c r="R2777" s="28"/>
      <c r="S2777" s="27"/>
    </row>
    <row r="2778" spans="1:19" x14ac:dyDescent="0.3">
      <c r="A2778" t="s">
        <v>4082</v>
      </c>
      <c r="B2778" s="27"/>
      <c r="C2778" s="27"/>
      <c r="D2778" s="27"/>
      <c r="G2778" s="28"/>
      <c r="H2778" s="28"/>
      <c r="I2778" s="28"/>
      <c r="J2778" s="28"/>
      <c r="K2778" s="28"/>
      <c r="L2778" s="28"/>
      <c r="M2778" s="28"/>
      <c r="N2778" s="28"/>
      <c r="O2778" s="28"/>
      <c r="P2778" s="28"/>
      <c r="Q2778" s="28"/>
      <c r="R2778" s="28"/>
      <c r="S2778" s="27"/>
    </row>
    <row r="2779" spans="1:19" ht="192" x14ac:dyDescent="0.3">
      <c r="A2779" t="s">
        <v>4083</v>
      </c>
      <c r="B2779" s="27" t="s">
        <v>4084</v>
      </c>
      <c r="C2779" s="27" t="s">
        <v>4085</v>
      </c>
      <c r="D2779" s="27"/>
      <c r="G2779" s="28"/>
      <c r="H2779" s="28"/>
      <c r="I2779" s="28"/>
      <c r="J2779" s="28"/>
      <c r="K2779" s="28"/>
      <c r="L2779" s="28"/>
      <c r="M2779" s="28"/>
      <c r="N2779" s="28"/>
      <c r="O2779" s="28"/>
      <c r="P2779" s="28"/>
      <c r="Q2779" s="28"/>
      <c r="R2779" s="28"/>
      <c r="S2779" s="27"/>
    </row>
    <row r="2780" spans="1:19" ht="60" x14ac:dyDescent="0.3">
      <c r="A2780" t="s">
        <v>4086</v>
      </c>
      <c r="B2780" s="27" t="s">
        <v>4087</v>
      </c>
      <c r="C2780" s="27"/>
      <c r="D2780" s="27"/>
      <c r="G2780" s="28"/>
      <c r="H2780" s="28"/>
      <c r="I2780" s="28"/>
      <c r="J2780" s="28"/>
      <c r="K2780" s="28"/>
      <c r="L2780" s="28"/>
      <c r="M2780" s="28"/>
      <c r="N2780" s="28"/>
      <c r="O2780" s="28"/>
      <c r="P2780" s="28"/>
      <c r="Q2780" s="28"/>
      <c r="R2780" s="28"/>
      <c r="S2780" s="27"/>
    </row>
    <row r="2781" spans="1:19" x14ac:dyDescent="0.3">
      <c r="A2781" t="s">
        <v>4088</v>
      </c>
      <c r="B2781" s="27"/>
      <c r="C2781" s="27"/>
      <c r="D2781" s="27"/>
      <c r="G2781" s="28"/>
      <c r="H2781" s="28"/>
      <c r="I2781" s="28"/>
      <c r="J2781" s="28"/>
      <c r="K2781" s="28"/>
      <c r="L2781" s="28"/>
      <c r="M2781" s="28"/>
      <c r="N2781" s="28"/>
      <c r="O2781" s="28"/>
      <c r="P2781" s="28"/>
      <c r="Q2781" s="28"/>
      <c r="R2781" s="28"/>
      <c r="S2781" s="27"/>
    </row>
    <row r="2782" spans="1:19" x14ac:dyDescent="0.3">
      <c r="A2782" t="s">
        <v>4089</v>
      </c>
      <c r="B2782" s="27"/>
      <c r="C2782" s="27"/>
      <c r="D2782" s="27"/>
      <c r="G2782" s="28"/>
      <c r="H2782" s="28"/>
      <c r="I2782" s="28"/>
      <c r="J2782" s="28"/>
      <c r="K2782" s="28"/>
      <c r="L2782" s="28"/>
      <c r="M2782" s="28"/>
      <c r="N2782" s="28"/>
      <c r="O2782" s="28"/>
      <c r="P2782" s="28"/>
      <c r="Q2782" s="28"/>
      <c r="R2782" s="28"/>
      <c r="S2782" s="27"/>
    </row>
    <row r="2783" spans="1:19" x14ac:dyDescent="0.3">
      <c r="A2783" t="s">
        <v>4090</v>
      </c>
      <c r="B2783" s="27"/>
      <c r="C2783" s="27"/>
      <c r="D2783" s="27"/>
      <c r="G2783" s="28"/>
      <c r="H2783" s="28"/>
      <c r="I2783" s="28"/>
      <c r="J2783" s="28"/>
      <c r="K2783" s="28"/>
      <c r="L2783" s="28"/>
      <c r="M2783" s="28"/>
      <c r="N2783" s="28"/>
      <c r="O2783" s="28"/>
      <c r="P2783" s="28"/>
      <c r="Q2783" s="28"/>
      <c r="R2783" s="28"/>
      <c r="S2783" s="27"/>
    </row>
    <row r="2784" spans="1:19" x14ac:dyDescent="0.3">
      <c r="A2784" t="s">
        <v>4091</v>
      </c>
      <c r="B2784" s="27"/>
      <c r="C2784" s="27"/>
      <c r="D2784" s="27"/>
      <c r="G2784" s="28"/>
      <c r="H2784" s="28"/>
      <c r="I2784" s="28"/>
      <c r="J2784" s="28"/>
      <c r="K2784" s="28"/>
      <c r="L2784" s="28"/>
      <c r="M2784" s="28"/>
      <c r="N2784" s="28"/>
      <c r="O2784" s="28"/>
      <c r="P2784" s="28"/>
      <c r="Q2784" s="28"/>
      <c r="R2784" s="28"/>
      <c r="S2784" s="27"/>
    </row>
    <row r="2785" spans="1:19" ht="132" x14ac:dyDescent="0.3">
      <c r="A2785" t="s">
        <v>4092</v>
      </c>
      <c r="B2785" s="27" t="s">
        <v>4093</v>
      </c>
      <c r="C2785" s="27" t="s">
        <v>4094</v>
      </c>
      <c r="D2785" s="27"/>
      <c r="G2785" s="28"/>
      <c r="H2785" s="28"/>
      <c r="I2785" s="28"/>
      <c r="J2785" s="28"/>
      <c r="K2785" s="28"/>
      <c r="L2785" s="28"/>
      <c r="M2785" s="28"/>
      <c r="N2785" s="28"/>
      <c r="O2785" s="28"/>
      <c r="P2785" s="28"/>
      <c r="Q2785" s="28"/>
      <c r="R2785" s="28"/>
      <c r="S2785" s="27"/>
    </row>
    <row r="2786" spans="1:19" ht="108" x14ac:dyDescent="0.3">
      <c r="A2786" t="s">
        <v>4095</v>
      </c>
      <c r="B2786" s="27" t="s">
        <v>4096</v>
      </c>
      <c r="C2786" s="27"/>
      <c r="D2786" s="27"/>
      <c r="G2786" s="28"/>
      <c r="H2786" s="28"/>
      <c r="I2786" s="28"/>
      <c r="J2786" s="28"/>
      <c r="K2786" s="28"/>
      <c r="L2786" s="28"/>
      <c r="M2786" s="28"/>
      <c r="N2786" s="28"/>
      <c r="O2786" s="28"/>
      <c r="P2786" s="28"/>
      <c r="Q2786" s="28"/>
      <c r="R2786" s="28"/>
      <c r="S2786" s="27"/>
    </row>
    <row r="2787" spans="1:19" ht="204" x14ac:dyDescent="0.3">
      <c r="A2787" t="s">
        <v>4097</v>
      </c>
      <c r="B2787" s="27" t="s">
        <v>4098</v>
      </c>
      <c r="C2787" s="27"/>
      <c r="D2787" s="27"/>
      <c r="G2787" s="28"/>
      <c r="H2787" s="28"/>
      <c r="I2787" s="28"/>
      <c r="J2787" s="28"/>
      <c r="K2787" s="28"/>
      <c r="L2787" s="28"/>
      <c r="M2787" s="28"/>
      <c r="N2787" s="28"/>
      <c r="O2787" s="28"/>
      <c r="P2787" s="28"/>
      <c r="Q2787" s="28"/>
      <c r="R2787" s="28"/>
      <c r="S2787" s="27"/>
    </row>
    <row r="2788" spans="1:19" ht="72" x14ac:dyDescent="0.3">
      <c r="A2788" t="s">
        <v>4099</v>
      </c>
      <c r="B2788" s="27" t="s">
        <v>4100</v>
      </c>
      <c r="C2788" s="27"/>
      <c r="D2788" s="27"/>
      <c r="G2788" s="28"/>
      <c r="H2788" s="28"/>
      <c r="I2788" s="28"/>
      <c r="J2788" s="28"/>
      <c r="K2788" s="28"/>
      <c r="L2788" s="28"/>
      <c r="M2788" s="28"/>
      <c r="N2788" s="28"/>
      <c r="O2788" s="28"/>
      <c r="P2788" s="28"/>
      <c r="Q2788" s="28"/>
      <c r="R2788" s="28"/>
      <c r="S2788" s="27"/>
    </row>
    <row r="2789" spans="1:19" ht="96" x14ac:dyDescent="0.3">
      <c r="A2789" t="s">
        <v>4101</v>
      </c>
      <c r="B2789" s="27" t="s">
        <v>4102</v>
      </c>
      <c r="C2789" s="27" t="s">
        <v>4103</v>
      </c>
      <c r="D2789" s="27"/>
      <c r="G2789" s="28"/>
      <c r="H2789" s="28"/>
      <c r="I2789" s="28"/>
      <c r="J2789" s="28"/>
      <c r="K2789" s="28"/>
      <c r="L2789" s="28"/>
      <c r="M2789" s="28"/>
      <c r="N2789" s="28"/>
      <c r="O2789" s="28"/>
      <c r="P2789" s="28"/>
      <c r="Q2789" s="28"/>
      <c r="R2789" s="28"/>
      <c r="S2789" s="27"/>
    </row>
    <row r="2790" spans="1:19" x14ac:dyDescent="0.3">
      <c r="A2790" t="s">
        <v>4104</v>
      </c>
      <c r="B2790" s="27"/>
      <c r="C2790" s="27"/>
      <c r="D2790" s="27"/>
      <c r="G2790" s="28"/>
      <c r="H2790" s="28"/>
      <c r="I2790" s="28"/>
      <c r="J2790" s="28"/>
      <c r="K2790" s="28"/>
      <c r="L2790" s="28"/>
      <c r="M2790" s="28"/>
      <c r="N2790" s="28"/>
      <c r="O2790" s="28"/>
      <c r="P2790" s="28"/>
      <c r="Q2790" s="28"/>
      <c r="R2790" s="28"/>
      <c r="S2790" s="27"/>
    </row>
    <row r="2791" spans="1:19" x14ac:dyDescent="0.3">
      <c r="A2791" t="s">
        <v>4105</v>
      </c>
      <c r="B2791" s="27"/>
      <c r="C2791" s="27"/>
      <c r="D2791" s="27"/>
      <c r="G2791" s="28"/>
      <c r="H2791" s="28"/>
      <c r="I2791" s="28"/>
      <c r="J2791" s="28"/>
      <c r="K2791" s="28"/>
      <c r="L2791" s="28"/>
      <c r="M2791" s="28"/>
      <c r="N2791" s="28"/>
      <c r="O2791" s="28"/>
      <c r="P2791" s="28"/>
      <c r="Q2791" s="28"/>
      <c r="R2791" s="28"/>
      <c r="S2791" s="27"/>
    </row>
    <row r="2792" spans="1:19" x14ac:dyDescent="0.3">
      <c r="A2792" t="s">
        <v>4106</v>
      </c>
      <c r="B2792" s="27"/>
      <c r="C2792" s="27"/>
      <c r="D2792" s="27"/>
      <c r="G2792" s="28"/>
      <c r="H2792" s="28"/>
      <c r="I2792" s="28"/>
      <c r="J2792" s="28"/>
      <c r="K2792" s="28"/>
      <c r="L2792" s="28"/>
      <c r="M2792" s="28"/>
      <c r="N2792" s="28"/>
      <c r="O2792" s="28"/>
      <c r="P2792" s="28"/>
      <c r="Q2792" s="28"/>
      <c r="R2792" s="28"/>
      <c r="S2792" s="27"/>
    </row>
    <row r="2793" spans="1:19" x14ac:dyDescent="0.3">
      <c r="A2793" t="s">
        <v>4107</v>
      </c>
      <c r="B2793" s="27"/>
      <c r="C2793" s="27"/>
      <c r="D2793" s="27"/>
      <c r="G2793" s="28"/>
      <c r="H2793" s="28"/>
      <c r="I2793" s="28"/>
      <c r="J2793" s="28"/>
      <c r="K2793" s="28"/>
      <c r="L2793" s="28"/>
      <c r="M2793" s="28"/>
      <c r="N2793" s="28"/>
      <c r="O2793" s="28"/>
      <c r="P2793" s="28"/>
      <c r="Q2793" s="28"/>
      <c r="R2793" s="28"/>
      <c r="S2793" s="27"/>
    </row>
    <row r="2794" spans="1:19" ht="228" x14ac:dyDescent="0.3">
      <c r="A2794" t="s">
        <v>4108</v>
      </c>
      <c r="B2794" s="27" t="s">
        <v>4109</v>
      </c>
      <c r="C2794" s="27"/>
      <c r="D2794" s="27"/>
      <c r="G2794" s="28"/>
      <c r="H2794" s="28"/>
      <c r="I2794" s="28"/>
      <c r="J2794" s="28"/>
      <c r="K2794" s="28"/>
      <c r="L2794" s="28"/>
      <c r="M2794" s="28"/>
      <c r="N2794" s="28"/>
      <c r="O2794" s="28"/>
      <c r="P2794" s="28"/>
      <c r="Q2794" s="28"/>
      <c r="R2794" s="28"/>
      <c r="S2794" s="27"/>
    </row>
    <row r="2795" spans="1:19" x14ac:dyDescent="0.3">
      <c r="A2795" t="s">
        <v>4110</v>
      </c>
      <c r="B2795" s="27"/>
      <c r="C2795" s="27"/>
      <c r="D2795" s="27"/>
      <c r="G2795" s="28"/>
      <c r="H2795" s="28"/>
      <c r="I2795" s="28"/>
      <c r="J2795" s="28"/>
      <c r="K2795" s="28"/>
      <c r="L2795" s="28"/>
      <c r="M2795" s="28"/>
      <c r="N2795" s="28"/>
      <c r="O2795" s="28"/>
      <c r="P2795" s="28"/>
      <c r="Q2795" s="28"/>
      <c r="R2795" s="28"/>
      <c r="S2795" s="27"/>
    </row>
    <row r="2796" spans="1:19" x14ac:dyDescent="0.3">
      <c r="A2796" t="s">
        <v>4111</v>
      </c>
      <c r="B2796" s="27"/>
      <c r="C2796" s="27"/>
      <c r="D2796" s="27"/>
      <c r="G2796" s="28"/>
      <c r="H2796" s="28"/>
      <c r="I2796" s="28"/>
      <c r="J2796" s="28"/>
      <c r="K2796" s="28"/>
      <c r="L2796" s="28"/>
      <c r="M2796" s="28"/>
      <c r="N2796" s="28"/>
      <c r="O2796" s="28"/>
      <c r="P2796" s="28"/>
      <c r="Q2796" s="28"/>
      <c r="R2796" s="28"/>
      <c r="S2796" s="27"/>
    </row>
    <row r="2797" spans="1:19" x14ac:dyDescent="0.3">
      <c r="A2797" t="s">
        <v>4112</v>
      </c>
      <c r="B2797" s="27"/>
      <c r="C2797" s="27"/>
      <c r="D2797" s="27"/>
      <c r="G2797" s="28"/>
      <c r="H2797" s="28"/>
      <c r="I2797" s="28"/>
      <c r="J2797" s="28"/>
      <c r="K2797" s="28"/>
      <c r="L2797" s="28"/>
      <c r="M2797" s="28"/>
      <c r="N2797" s="28"/>
      <c r="O2797" s="28"/>
      <c r="P2797" s="28"/>
      <c r="Q2797" s="28"/>
      <c r="R2797" s="28"/>
      <c r="S2797" s="27"/>
    </row>
    <row r="2798" spans="1:19" x14ac:dyDescent="0.3">
      <c r="A2798" t="s">
        <v>4113</v>
      </c>
      <c r="B2798" s="27"/>
      <c r="C2798" s="27"/>
      <c r="D2798" s="27"/>
      <c r="G2798" s="28"/>
      <c r="H2798" s="28"/>
      <c r="I2798" s="28"/>
      <c r="J2798" s="28"/>
      <c r="K2798" s="28"/>
      <c r="L2798" s="28"/>
      <c r="M2798" s="28"/>
      <c r="N2798" s="28"/>
      <c r="O2798" s="28"/>
      <c r="P2798" s="28"/>
      <c r="Q2798" s="28"/>
      <c r="R2798" s="28"/>
      <c r="S2798" s="27"/>
    </row>
    <row r="2799" spans="1:19" x14ac:dyDescent="0.3">
      <c r="A2799" t="s">
        <v>4114</v>
      </c>
      <c r="B2799" s="27"/>
      <c r="C2799" s="27"/>
      <c r="D2799" s="27"/>
      <c r="G2799" s="28"/>
      <c r="H2799" s="28"/>
      <c r="I2799" s="28"/>
      <c r="J2799" s="28"/>
      <c r="K2799" s="28"/>
      <c r="L2799" s="28"/>
      <c r="M2799" s="28"/>
      <c r="N2799" s="28"/>
      <c r="O2799" s="28"/>
      <c r="P2799" s="28"/>
      <c r="Q2799" s="28"/>
      <c r="R2799" s="28"/>
      <c r="S2799" s="27"/>
    </row>
    <row r="2800" spans="1:19" x14ac:dyDescent="0.3">
      <c r="A2800" t="s">
        <v>4115</v>
      </c>
      <c r="B2800" s="27"/>
      <c r="C2800" s="27"/>
      <c r="D2800" s="27"/>
      <c r="G2800" s="28"/>
      <c r="H2800" s="28"/>
      <c r="I2800" s="28"/>
      <c r="J2800" s="28"/>
      <c r="K2800" s="28"/>
      <c r="L2800" s="28"/>
      <c r="M2800" s="28"/>
      <c r="N2800" s="28"/>
      <c r="O2800" s="28"/>
      <c r="P2800" s="28"/>
      <c r="Q2800" s="28"/>
      <c r="R2800" s="28"/>
      <c r="S2800" s="27"/>
    </row>
    <row r="2801" spans="1:19" ht="156" x14ac:dyDescent="0.3">
      <c r="A2801" t="s">
        <v>4116</v>
      </c>
      <c r="B2801" s="27" t="s">
        <v>4117</v>
      </c>
      <c r="C2801" s="27"/>
      <c r="D2801" s="27"/>
      <c r="G2801" s="28"/>
      <c r="H2801" s="28"/>
      <c r="I2801" s="28"/>
      <c r="J2801" s="28"/>
      <c r="K2801" s="28"/>
      <c r="L2801" s="28"/>
      <c r="M2801" s="28"/>
      <c r="N2801" s="28"/>
      <c r="O2801" s="28"/>
      <c r="P2801" s="28"/>
      <c r="Q2801" s="28"/>
      <c r="R2801" s="28"/>
      <c r="S2801" s="27"/>
    </row>
    <row r="2802" spans="1:19" ht="108" x14ac:dyDescent="0.3">
      <c r="A2802" t="s">
        <v>4118</v>
      </c>
      <c r="B2802" s="27" t="s">
        <v>4119</v>
      </c>
      <c r="C2802" s="27" t="s">
        <v>4120</v>
      </c>
      <c r="D2802" s="27" t="s">
        <v>4121</v>
      </c>
      <c r="F2802" t="s">
        <v>4122</v>
      </c>
      <c r="G2802" s="28"/>
      <c r="H2802" s="28"/>
      <c r="I2802" s="28"/>
      <c r="J2802" s="28"/>
      <c r="K2802" s="28"/>
      <c r="L2802" s="28"/>
      <c r="M2802" s="28"/>
      <c r="N2802" s="28"/>
      <c r="O2802" s="28"/>
      <c r="P2802" s="28"/>
      <c r="Q2802" s="28"/>
      <c r="R2802" s="28"/>
      <c r="S2802" s="27"/>
    </row>
    <row r="2803" spans="1:19" x14ac:dyDescent="0.3">
      <c r="A2803" t="s">
        <v>4123</v>
      </c>
      <c r="B2803" s="27"/>
      <c r="C2803" s="27"/>
      <c r="D2803" s="27"/>
      <c r="G2803" s="28"/>
      <c r="H2803" s="28"/>
      <c r="I2803" s="28"/>
      <c r="J2803" s="28"/>
      <c r="K2803" s="28"/>
      <c r="L2803" s="28"/>
      <c r="M2803" s="28"/>
      <c r="N2803" s="28"/>
      <c r="O2803" s="28"/>
      <c r="P2803" s="28"/>
      <c r="Q2803" s="28"/>
      <c r="R2803" s="28"/>
      <c r="S2803" s="27"/>
    </row>
    <row r="2804" spans="1:19" x14ac:dyDescent="0.3">
      <c r="A2804" t="s">
        <v>4124</v>
      </c>
      <c r="B2804" s="27"/>
      <c r="C2804" s="27"/>
      <c r="D2804" s="27"/>
      <c r="G2804" s="28"/>
      <c r="H2804" s="28"/>
      <c r="I2804" s="28"/>
      <c r="J2804" s="28"/>
      <c r="K2804" s="28"/>
      <c r="L2804" s="28"/>
      <c r="M2804" s="28"/>
      <c r="N2804" s="28"/>
      <c r="O2804" s="28"/>
      <c r="P2804" s="28"/>
      <c r="Q2804" s="28"/>
      <c r="R2804" s="28"/>
      <c r="S2804" s="27"/>
    </row>
    <row r="2805" spans="1:19" x14ac:dyDescent="0.3">
      <c r="A2805" t="s">
        <v>4125</v>
      </c>
      <c r="B2805" s="27"/>
      <c r="C2805" s="27"/>
      <c r="D2805" s="27"/>
      <c r="G2805" s="28"/>
      <c r="H2805" s="28"/>
      <c r="I2805" s="28"/>
      <c r="J2805" s="28"/>
      <c r="K2805" s="28"/>
      <c r="L2805" s="28"/>
      <c r="M2805" s="28"/>
      <c r="N2805" s="28"/>
      <c r="O2805" s="28"/>
      <c r="P2805" s="28"/>
      <c r="Q2805" s="28"/>
      <c r="R2805" s="28"/>
      <c r="S2805" s="27"/>
    </row>
    <row r="2806" spans="1:19" x14ac:dyDescent="0.3">
      <c r="A2806" t="s">
        <v>4126</v>
      </c>
      <c r="B2806" s="27"/>
      <c r="C2806" s="27"/>
      <c r="D2806" s="27"/>
      <c r="G2806" s="28"/>
      <c r="H2806" s="28"/>
      <c r="I2806" s="28"/>
      <c r="J2806" s="28"/>
      <c r="K2806" s="28"/>
      <c r="L2806" s="28"/>
      <c r="M2806" s="28"/>
      <c r="N2806" s="28"/>
      <c r="O2806" s="28"/>
      <c r="P2806" s="28"/>
      <c r="Q2806" s="28"/>
      <c r="R2806" s="28"/>
      <c r="S2806" s="27"/>
    </row>
    <row r="2807" spans="1:19" x14ac:dyDescent="0.3">
      <c r="A2807" t="s">
        <v>4127</v>
      </c>
      <c r="B2807" s="27"/>
      <c r="C2807" s="27"/>
      <c r="D2807" s="27"/>
      <c r="G2807" s="28"/>
      <c r="H2807" s="28"/>
      <c r="I2807" s="28"/>
      <c r="J2807" s="28"/>
      <c r="K2807" s="28"/>
      <c r="L2807" s="28"/>
      <c r="M2807" s="28"/>
      <c r="N2807" s="28"/>
      <c r="O2807" s="28"/>
      <c r="P2807" s="28"/>
      <c r="Q2807" s="28"/>
      <c r="R2807" s="28"/>
      <c r="S2807" s="27"/>
    </row>
    <row r="2808" spans="1:19" x14ac:dyDescent="0.3">
      <c r="A2808" t="s">
        <v>4128</v>
      </c>
      <c r="B2808" s="27"/>
      <c r="C2808" s="27"/>
      <c r="D2808" s="27"/>
      <c r="G2808" s="28"/>
      <c r="H2808" s="28"/>
      <c r="I2808" s="28"/>
      <c r="J2808" s="28"/>
      <c r="K2808" s="28"/>
      <c r="L2808" s="28"/>
      <c r="M2808" s="28"/>
      <c r="N2808" s="28"/>
      <c r="O2808" s="28"/>
      <c r="P2808" s="28"/>
      <c r="Q2808" s="28"/>
      <c r="R2808" s="28"/>
      <c r="S2808" s="27"/>
    </row>
    <row r="2809" spans="1:19" ht="132" x14ac:dyDescent="0.3">
      <c r="A2809" t="s">
        <v>4129</v>
      </c>
      <c r="B2809" s="27" t="s">
        <v>4130</v>
      </c>
      <c r="C2809" s="27" t="s">
        <v>4131</v>
      </c>
      <c r="D2809" s="27"/>
      <c r="G2809" s="28"/>
      <c r="H2809" s="28"/>
      <c r="I2809" s="28"/>
      <c r="J2809" s="28"/>
      <c r="K2809" s="28"/>
      <c r="L2809" s="28"/>
      <c r="M2809" s="28"/>
      <c r="N2809" s="28"/>
      <c r="O2809" s="28"/>
      <c r="P2809" s="28"/>
      <c r="Q2809" s="28"/>
      <c r="R2809" s="28"/>
      <c r="S2809" s="27"/>
    </row>
    <row r="2810" spans="1:19" x14ac:dyDescent="0.3">
      <c r="A2810" t="s">
        <v>4132</v>
      </c>
      <c r="B2810" s="27"/>
      <c r="C2810" s="27"/>
      <c r="D2810" s="27"/>
      <c r="G2810" s="28"/>
      <c r="H2810" s="28"/>
      <c r="I2810" s="28"/>
      <c r="J2810" s="28"/>
      <c r="K2810" s="28"/>
      <c r="L2810" s="28"/>
      <c r="M2810" s="28"/>
      <c r="N2810" s="28"/>
      <c r="O2810" s="28"/>
      <c r="P2810" s="28"/>
      <c r="Q2810" s="28"/>
      <c r="R2810" s="28"/>
      <c r="S2810" s="27"/>
    </row>
    <row r="2811" spans="1:19" x14ac:dyDescent="0.3">
      <c r="A2811" t="s">
        <v>4133</v>
      </c>
      <c r="B2811" s="27"/>
      <c r="C2811" s="27"/>
      <c r="D2811" s="27"/>
      <c r="G2811" s="28"/>
      <c r="H2811" s="28"/>
      <c r="I2811" s="28"/>
      <c r="J2811" s="28"/>
      <c r="K2811" s="28"/>
      <c r="L2811" s="28"/>
      <c r="M2811" s="28"/>
      <c r="N2811" s="28"/>
      <c r="O2811" s="28"/>
      <c r="P2811" s="28"/>
      <c r="Q2811" s="28"/>
      <c r="R2811" s="28"/>
      <c r="S2811" s="27"/>
    </row>
    <row r="2812" spans="1:19" x14ac:dyDescent="0.3">
      <c r="A2812" t="s">
        <v>4134</v>
      </c>
      <c r="B2812" s="27"/>
      <c r="C2812" s="27"/>
      <c r="D2812" s="27"/>
      <c r="G2812" s="28"/>
      <c r="H2812" s="28"/>
      <c r="I2812" s="28"/>
      <c r="J2812" s="28"/>
      <c r="K2812" s="28"/>
      <c r="L2812" s="28"/>
      <c r="M2812" s="28"/>
      <c r="N2812" s="28"/>
      <c r="O2812" s="28"/>
      <c r="P2812" s="28"/>
      <c r="Q2812" s="28"/>
      <c r="R2812" s="28"/>
      <c r="S2812" s="27"/>
    </row>
    <row r="2813" spans="1:19" x14ac:dyDescent="0.3">
      <c r="A2813" t="s">
        <v>4135</v>
      </c>
      <c r="B2813" s="27"/>
      <c r="C2813" s="27"/>
      <c r="D2813" s="27"/>
      <c r="G2813" s="28"/>
      <c r="H2813" s="28"/>
      <c r="I2813" s="28"/>
      <c r="J2813" s="28"/>
      <c r="K2813" s="28"/>
      <c r="L2813" s="28"/>
      <c r="M2813" s="28"/>
      <c r="N2813" s="28"/>
      <c r="O2813" s="28"/>
      <c r="P2813" s="28"/>
      <c r="Q2813" s="28"/>
      <c r="R2813" s="28"/>
      <c r="S2813" s="27"/>
    </row>
    <row r="2814" spans="1:19" ht="216" x14ac:dyDescent="0.3">
      <c r="A2814" t="s">
        <v>4136</v>
      </c>
      <c r="B2814" s="27" t="s">
        <v>4137</v>
      </c>
      <c r="C2814" s="27" t="s">
        <v>4138</v>
      </c>
      <c r="D2814" s="27"/>
      <c r="G2814" s="28"/>
      <c r="H2814" s="28"/>
      <c r="I2814" s="28"/>
      <c r="J2814" s="28"/>
      <c r="K2814" s="28"/>
      <c r="L2814" s="28"/>
      <c r="M2814" s="28"/>
      <c r="N2814" s="28"/>
      <c r="O2814" s="28"/>
      <c r="P2814" s="28"/>
      <c r="Q2814" s="28"/>
      <c r="R2814" s="28"/>
      <c r="S2814" s="27"/>
    </row>
    <row r="2815" spans="1:19" x14ac:dyDescent="0.3">
      <c r="A2815" t="s">
        <v>4139</v>
      </c>
      <c r="B2815" s="27"/>
      <c r="C2815" s="27"/>
      <c r="D2815" s="27"/>
      <c r="G2815" s="28"/>
      <c r="H2815" s="28"/>
      <c r="I2815" s="28"/>
      <c r="J2815" s="28"/>
      <c r="K2815" s="28"/>
      <c r="L2815" s="28"/>
      <c r="M2815" s="28"/>
      <c r="N2815" s="28"/>
      <c r="O2815" s="28"/>
      <c r="P2815" s="28"/>
      <c r="Q2815" s="28"/>
      <c r="R2815" s="28"/>
      <c r="S2815" s="27"/>
    </row>
    <row r="2816" spans="1:19" x14ac:dyDescent="0.3">
      <c r="A2816" t="s">
        <v>4140</v>
      </c>
      <c r="B2816" s="27" t="s">
        <v>4141</v>
      </c>
      <c r="C2816" s="27"/>
      <c r="D2816" s="27"/>
      <c r="G2816" s="28"/>
      <c r="H2816" s="28"/>
      <c r="I2816" s="28"/>
      <c r="J2816" s="28"/>
      <c r="K2816" s="28"/>
      <c r="L2816" s="28"/>
      <c r="M2816" s="28"/>
      <c r="N2816" s="28"/>
      <c r="O2816" s="28"/>
      <c r="P2816" s="28"/>
      <c r="Q2816" s="28"/>
      <c r="R2816" s="28"/>
      <c r="S2816" s="27"/>
    </row>
    <row r="2817" spans="1:19" x14ac:dyDescent="0.3">
      <c r="A2817" t="s">
        <v>4142</v>
      </c>
      <c r="B2817" s="27"/>
      <c r="C2817" s="27"/>
      <c r="D2817" s="27"/>
      <c r="G2817" s="28"/>
      <c r="H2817" s="28"/>
      <c r="I2817" s="28"/>
      <c r="J2817" s="28"/>
      <c r="K2817" s="28"/>
      <c r="L2817" s="28"/>
      <c r="M2817" s="28"/>
      <c r="N2817" s="28"/>
      <c r="O2817" s="28"/>
      <c r="P2817" s="28"/>
      <c r="Q2817" s="28"/>
      <c r="R2817" s="28"/>
      <c r="S2817" s="27"/>
    </row>
    <row r="2818" spans="1:19" x14ac:dyDescent="0.3">
      <c r="A2818" t="s">
        <v>4143</v>
      </c>
      <c r="B2818" s="27"/>
      <c r="C2818" s="27"/>
      <c r="D2818" s="27"/>
      <c r="G2818" s="28"/>
      <c r="H2818" s="28"/>
      <c r="I2818" s="28"/>
      <c r="J2818" s="28"/>
      <c r="K2818" s="28"/>
      <c r="L2818" s="28"/>
      <c r="M2818" s="28"/>
      <c r="N2818" s="28"/>
      <c r="O2818" s="28"/>
      <c r="P2818" s="28"/>
      <c r="Q2818" s="28"/>
      <c r="R2818" s="28"/>
      <c r="S2818" s="27"/>
    </row>
    <row r="2819" spans="1:19" ht="48" x14ac:dyDescent="0.3">
      <c r="A2819" t="s">
        <v>4144</v>
      </c>
      <c r="B2819" s="27" t="s">
        <v>4145</v>
      </c>
      <c r="C2819" s="27"/>
      <c r="D2819" s="27"/>
      <c r="G2819" s="28"/>
      <c r="H2819" s="28"/>
      <c r="I2819" s="28"/>
      <c r="J2819" s="28"/>
      <c r="K2819" s="28"/>
      <c r="L2819" s="28"/>
      <c r="M2819" s="28"/>
      <c r="N2819" s="28"/>
      <c r="O2819" s="28"/>
      <c r="P2819" s="28"/>
      <c r="Q2819" s="28"/>
      <c r="R2819" s="28"/>
      <c r="S2819" s="27"/>
    </row>
    <row r="2820" spans="1:19" x14ac:dyDescent="0.3">
      <c r="A2820" t="s">
        <v>4146</v>
      </c>
      <c r="B2820" s="27"/>
      <c r="C2820" s="27"/>
      <c r="D2820" s="27"/>
      <c r="G2820" s="28"/>
      <c r="H2820" s="28"/>
      <c r="I2820" s="28"/>
      <c r="J2820" s="28"/>
      <c r="K2820" s="28"/>
      <c r="L2820" s="28"/>
      <c r="M2820" s="28"/>
      <c r="N2820" s="28"/>
      <c r="O2820" s="28"/>
      <c r="P2820" s="28"/>
      <c r="Q2820" s="28"/>
      <c r="R2820" s="28"/>
      <c r="S2820" s="27"/>
    </row>
    <row r="2821" spans="1:19" x14ac:dyDescent="0.3">
      <c r="A2821" t="s">
        <v>4147</v>
      </c>
      <c r="B2821" s="27"/>
      <c r="C2821" s="27"/>
      <c r="D2821" s="27"/>
      <c r="G2821" s="28"/>
      <c r="H2821" s="28"/>
      <c r="I2821" s="28"/>
      <c r="J2821" s="28"/>
      <c r="K2821" s="28"/>
      <c r="L2821" s="28"/>
      <c r="M2821" s="28"/>
      <c r="N2821" s="28"/>
      <c r="O2821" s="28"/>
      <c r="P2821" s="28"/>
      <c r="Q2821" s="28"/>
      <c r="R2821" s="28"/>
      <c r="S2821" s="27"/>
    </row>
    <row r="2822" spans="1:19" x14ac:dyDescent="0.3">
      <c r="A2822" t="s">
        <v>4148</v>
      </c>
      <c r="B2822" s="27"/>
      <c r="C2822" s="27"/>
      <c r="D2822" s="27"/>
      <c r="G2822" s="28"/>
      <c r="H2822" s="28"/>
      <c r="I2822" s="28"/>
      <c r="J2822" s="28"/>
      <c r="K2822" s="28"/>
      <c r="L2822" s="28"/>
      <c r="M2822" s="28"/>
      <c r="N2822" s="28"/>
      <c r="O2822" s="28"/>
      <c r="P2822" s="28"/>
      <c r="Q2822" s="28"/>
      <c r="R2822" s="28"/>
      <c r="S2822" s="27"/>
    </row>
    <row r="2823" spans="1:19" x14ac:dyDescent="0.3">
      <c r="A2823" t="s">
        <v>4149</v>
      </c>
      <c r="B2823" s="27"/>
      <c r="C2823" s="27"/>
      <c r="D2823" s="27"/>
      <c r="G2823" s="28"/>
      <c r="H2823" s="28"/>
      <c r="I2823" s="28"/>
      <c r="J2823" s="28"/>
      <c r="K2823" s="28"/>
      <c r="L2823" s="28"/>
      <c r="M2823" s="28"/>
      <c r="N2823" s="28"/>
      <c r="O2823" s="28"/>
      <c r="P2823" s="28"/>
      <c r="Q2823" s="28"/>
      <c r="R2823" s="28"/>
      <c r="S2823" s="27"/>
    </row>
    <row r="2824" spans="1:19" x14ac:dyDescent="0.3">
      <c r="A2824" t="s">
        <v>4150</v>
      </c>
      <c r="B2824" s="27"/>
      <c r="C2824" s="27"/>
      <c r="D2824" s="27"/>
      <c r="G2824" s="28"/>
      <c r="H2824" s="28"/>
      <c r="I2824" s="28"/>
      <c r="J2824" s="28"/>
      <c r="K2824" s="28"/>
      <c r="L2824" s="28"/>
      <c r="M2824" s="28"/>
      <c r="N2824" s="28"/>
      <c r="O2824" s="28"/>
      <c r="P2824" s="28"/>
      <c r="Q2824" s="28"/>
      <c r="R2824" s="28"/>
      <c r="S2824" s="27"/>
    </row>
    <row r="2825" spans="1:19" x14ac:dyDescent="0.3">
      <c r="A2825" t="s">
        <v>4151</v>
      </c>
      <c r="B2825" s="27"/>
      <c r="C2825" s="27"/>
      <c r="D2825" s="27"/>
      <c r="G2825" s="28"/>
      <c r="H2825" s="28"/>
      <c r="I2825" s="28"/>
      <c r="J2825" s="28"/>
      <c r="K2825" s="28"/>
      <c r="L2825" s="28"/>
      <c r="M2825" s="28"/>
      <c r="N2825" s="28"/>
      <c r="O2825" s="28"/>
      <c r="P2825" s="28"/>
      <c r="Q2825" s="28"/>
      <c r="R2825" s="28"/>
      <c r="S2825" s="27"/>
    </row>
    <row r="2826" spans="1:19" x14ac:dyDescent="0.3">
      <c r="A2826" t="s">
        <v>4152</v>
      </c>
      <c r="B2826" s="27"/>
      <c r="C2826" s="27"/>
      <c r="D2826" s="27"/>
      <c r="G2826" s="28"/>
      <c r="H2826" s="28"/>
      <c r="I2826" s="28"/>
      <c r="J2826" s="28"/>
      <c r="K2826" s="28"/>
      <c r="L2826" s="28"/>
      <c r="M2826" s="28"/>
      <c r="N2826" s="28"/>
      <c r="O2826" s="28"/>
      <c r="P2826" s="28"/>
      <c r="Q2826" s="28"/>
      <c r="R2826" s="28"/>
      <c r="S2826" s="27"/>
    </row>
    <row r="2827" spans="1:19" x14ac:dyDescent="0.3">
      <c r="A2827" t="s">
        <v>4153</v>
      </c>
      <c r="B2827" s="27"/>
      <c r="C2827" s="27"/>
      <c r="D2827" s="27"/>
      <c r="G2827" s="28"/>
      <c r="H2827" s="28"/>
      <c r="I2827" s="28"/>
      <c r="J2827" s="28"/>
      <c r="K2827" s="28"/>
      <c r="L2827" s="28"/>
      <c r="M2827" s="28"/>
      <c r="N2827" s="28"/>
      <c r="O2827" s="28"/>
      <c r="P2827" s="28"/>
      <c r="Q2827" s="28"/>
      <c r="R2827" s="28"/>
      <c r="S2827" s="27"/>
    </row>
    <row r="2828" spans="1:19" x14ac:dyDescent="0.3">
      <c r="A2828" t="s">
        <v>4154</v>
      </c>
      <c r="B2828" s="27" t="s">
        <v>4155</v>
      </c>
      <c r="C2828" s="27"/>
      <c r="D2828" s="27"/>
      <c r="G2828" s="28"/>
      <c r="H2828" s="28"/>
      <c r="I2828" s="28"/>
      <c r="J2828" s="28"/>
      <c r="K2828" s="28"/>
      <c r="L2828" s="28"/>
      <c r="M2828" s="28"/>
      <c r="N2828" s="28"/>
      <c r="O2828" s="28"/>
      <c r="P2828" s="28"/>
      <c r="Q2828" s="28"/>
      <c r="R2828" s="28"/>
      <c r="S2828" s="27"/>
    </row>
    <row r="2829" spans="1:19" x14ac:dyDescent="0.3">
      <c r="A2829" t="s">
        <v>4156</v>
      </c>
      <c r="B2829" s="27"/>
      <c r="C2829" s="27"/>
      <c r="D2829" s="27"/>
      <c r="G2829" s="28"/>
      <c r="H2829" s="28"/>
      <c r="I2829" s="28"/>
      <c r="J2829" s="28"/>
      <c r="K2829" s="28"/>
      <c r="L2829" s="28"/>
      <c r="M2829" s="28"/>
      <c r="N2829" s="28"/>
      <c r="O2829" s="28"/>
      <c r="P2829" s="28"/>
      <c r="Q2829" s="28"/>
      <c r="R2829" s="28"/>
      <c r="S2829" s="27"/>
    </row>
    <row r="2830" spans="1:19" x14ac:dyDescent="0.3">
      <c r="A2830" t="s">
        <v>4157</v>
      </c>
      <c r="B2830" s="27"/>
      <c r="C2830" s="27"/>
      <c r="D2830" s="27"/>
      <c r="G2830" s="28"/>
      <c r="H2830" s="28"/>
      <c r="I2830" s="28"/>
      <c r="J2830" s="28"/>
      <c r="K2830" s="28"/>
      <c r="L2830" s="28"/>
      <c r="M2830" s="28"/>
      <c r="N2830" s="28"/>
      <c r="O2830" s="28"/>
      <c r="P2830" s="28"/>
      <c r="Q2830" s="28"/>
      <c r="R2830" s="28"/>
      <c r="S2830" s="27"/>
    </row>
    <row r="2831" spans="1:19" x14ac:dyDescent="0.3">
      <c r="A2831" t="s">
        <v>4158</v>
      </c>
      <c r="B2831" s="27"/>
      <c r="C2831" s="27"/>
      <c r="D2831" s="27"/>
      <c r="G2831" s="28"/>
      <c r="H2831" s="28"/>
      <c r="I2831" s="28"/>
      <c r="J2831" s="28"/>
      <c r="K2831" s="28"/>
      <c r="L2831" s="28"/>
      <c r="M2831" s="28"/>
      <c r="N2831" s="28"/>
      <c r="O2831" s="28"/>
      <c r="P2831" s="28"/>
      <c r="Q2831" s="28"/>
      <c r="R2831" s="28"/>
      <c r="S2831" s="27"/>
    </row>
    <row r="2832" spans="1:19" x14ac:dyDescent="0.3">
      <c r="A2832" t="s">
        <v>4159</v>
      </c>
      <c r="B2832" s="27"/>
      <c r="C2832" s="27"/>
      <c r="D2832" s="27"/>
      <c r="G2832" s="28"/>
      <c r="H2832" s="28"/>
      <c r="I2832" s="28"/>
      <c r="J2832" s="28"/>
      <c r="K2832" s="28"/>
      <c r="L2832" s="28"/>
      <c r="M2832" s="28"/>
      <c r="N2832" s="28"/>
      <c r="O2832" s="28"/>
      <c r="P2832" s="28"/>
      <c r="Q2832" s="28"/>
      <c r="R2832" s="28"/>
      <c r="S2832" s="27"/>
    </row>
    <row r="2833" spans="1:19" x14ac:dyDescent="0.3">
      <c r="A2833" t="s">
        <v>4160</v>
      </c>
      <c r="B2833" s="27"/>
      <c r="C2833" s="27"/>
      <c r="D2833" s="27"/>
      <c r="G2833" s="28"/>
      <c r="H2833" s="28"/>
      <c r="I2833" s="28"/>
      <c r="J2833" s="28"/>
      <c r="K2833" s="28"/>
      <c r="L2833" s="28"/>
      <c r="M2833" s="28"/>
      <c r="N2833" s="28"/>
      <c r="O2833" s="28"/>
      <c r="P2833" s="28"/>
      <c r="Q2833" s="28"/>
      <c r="R2833" s="28"/>
      <c r="S2833" s="27"/>
    </row>
    <row r="2834" spans="1:19" ht="60" x14ac:dyDescent="0.3">
      <c r="A2834" t="s">
        <v>4161</v>
      </c>
      <c r="B2834" s="27" t="s">
        <v>4162</v>
      </c>
      <c r="C2834" s="27"/>
      <c r="D2834" s="27"/>
      <c r="G2834" s="28"/>
      <c r="H2834" s="28"/>
      <c r="I2834" s="28"/>
      <c r="J2834" s="28"/>
      <c r="K2834" s="28"/>
      <c r="L2834" s="28"/>
      <c r="M2834" s="28"/>
      <c r="N2834" s="28"/>
      <c r="O2834" s="28"/>
      <c r="P2834" s="28"/>
      <c r="Q2834" s="28"/>
      <c r="R2834" s="28"/>
      <c r="S2834" s="27"/>
    </row>
    <row r="2835" spans="1:19" x14ac:dyDescent="0.3">
      <c r="A2835" t="s">
        <v>4163</v>
      </c>
      <c r="B2835" s="27"/>
      <c r="C2835" s="27"/>
      <c r="D2835" s="27"/>
      <c r="G2835" s="28"/>
      <c r="H2835" s="28"/>
      <c r="I2835" s="28"/>
      <c r="J2835" s="28"/>
      <c r="K2835" s="28"/>
      <c r="L2835" s="28"/>
      <c r="M2835" s="28"/>
      <c r="N2835" s="28"/>
      <c r="O2835" s="28"/>
      <c r="P2835" s="28"/>
      <c r="Q2835" s="28"/>
      <c r="R2835" s="28"/>
      <c r="S2835" s="27"/>
    </row>
    <row r="2836" spans="1:19" ht="96" x14ac:dyDescent="0.3">
      <c r="A2836" t="s">
        <v>4164</v>
      </c>
      <c r="B2836" s="27" t="s">
        <v>4165</v>
      </c>
      <c r="C2836" s="27" t="s">
        <v>4166</v>
      </c>
      <c r="D2836" s="27"/>
      <c r="G2836" s="28"/>
      <c r="H2836" s="28"/>
      <c r="I2836" s="28"/>
      <c r="J2836" s="28"/>
      <c r="K2836" s="28"/>
      <c r="L2836" s="28"/>
      <c r="M2836" s="28"/>
      <c r="N2836" s="28"/>
      <c r="O2836" s="28"/>
      <c r="P2836" s="28"/>
      <c r="Q2836" s="28"/>
      <c r="R2836" s="28"/>
      <c r="S2836" s="27"/>
    </row>
    <row r="2837" spans="1:19" x14ac:dyDescent="0.3">
      <c r="A2837" t="s">
        <v>4167</v>
      </c>
      <c r="B2837" s="27"/>
      <c r="C2837" s="27"/>
      <c r="D2837" s="27"/>
      <c r="G2837" s="28"/>
      <c r="H2837" s="28"/>
      <c r="I2837" s="28"/>
      <c r="J2837" s="28"/>
      <c r="K2837" s="28"/>
      <c r="L2837" s="28"/>
      <c r="M2837" s="28"/>
      <c r="N2837" s="28"/>
      <c r="O2837" s="28"/>
      <c r="P2837" s="28"/>
      <c r="Q2837" s="28"/>
      <c r="R2837" s="28"/>
      <c r="S2837" s="27"/>
    </row>
    <row r="2838" spans="1:19" x14ac:dyDescent="0.3">
      <c r="A2838" t="s">
        <v>4168</v>
      </c>
      <c r="B2838" s="27"/>
      <c r="C2838" s="27"/>
      <c r="D2838" s="27"/>
      <c r="G2838" s="28"/>
      <c r="H2838" s="28"/>
      <c r="I2838" s="28"/>
      <c r="J2838" s="28"/>
      <c r="K2838" s="28"/>
      <c r="L2838" s="28"/>
      <c r="M2838" s="28"/>
      <c r="N2838" s="28"/>
      <c r="O2838" s="28"/>
      <c r="P2838" s="28"/>
      <c r="Q2838" s="28"/>
      <c r="R2838" s="28"/>
      <c r="S2838" s="27"/>
    </row>
    <row r="2839" spans="1:19" ht="72" x14ac:dyDescent="0.3">
      <c r="A2839" t="s">
        <v>4169</v>
      </c>
      <c r="B2839" s="27" t="s">
        <v>4170</v>
      </c>
      <c r="C2839" s="27"/>
      <c r="D2839" s="27"/>
      <c r="G2839" s="28"/>
      <c r="H2839" s="28"/>
      <c r="I2839" s="28"/>
      <c r="J2839" s="28"/>
      <c r="K2839" s="28"/>
      <c r="L2839" s="28"/>
      <c r="M2839" s="28"/>
      <c r="N2839" s="28"/>
      <c r="O2839" s="28"/>
      <c r="P2839" s="28"/>
      <c r="Q2839" s="28"/>
      <c r="R2839" s="28"/>
      <c r="S2839" s="27"/>
    </row>
    <row r="2840" spans="1:19" x14ac:dyDescent="0.3">
      <c r="A2840" t="s">
        <v>4171</v>
      </c>
      <c r="B2840" s="27"/>
      <c r="C2840" s="27"/>
      <c r="D2840" s="27"/>
      <c r="G2840" s="28"/>
      <c r="H2840" s="28"/>
      <c r="I2840" s="28"/>
      <c r="J2840" s="28"/>
      <c r="K2840" s="28"/>
      <c r="L2840" s="28"/>
      <c r="M2840" s="28"/>
      <c r="N2840" s="28"/>
      <c r="O2840" s="28"/>
      <c r="P2840" s="28"/>
      <c r="Q2840" s="28"/>
      <c r="R2840" s="28"/>
      <c r="S2840" s="27"/>
    </row>
    <row r="2841" spans="1:19" x14ac:dyDescent="0.3">
      <c r="A2841" t="s">
        <v>4172</v>
      </c>
      <c r="B2841" s="27"/>
      <c r="C2841" s="27"/>
      <c r="D2841" s="27"/>
      <c r="G2841" s="28"/>
      <c r="H2841" s="28"/>
      <c r="I2841" s="28"/>
      <c r="J2841" s="28"/>
      <c r="K2841" s="28"/>
      <c r="L2841" s="28"/>
      <c r="M2841" s="28"/>
      <c r="N2841" s="28"/>
      <c r="O2841" s="28"/>
      <c r="P2841" s="28"/>
      <c r="Q2841" s="28"/>
      <c r="R2841" s="28"/>
      <c r="S2841" s="27"/>
    </row>
    <row r="2842" spans="1:19" ht="36" x14ac:dyDescent="0.3">
      <c r="A2842" t="s">
        <v>4173</v>
      </c>
      <c r="B2842" s="27" t="s">
        <v>4174</v>
      </c>
      <c r="C2842" s="27"/>
      <c r="D2842" s="27"/>
      <c r="G2842" s="28"/>
      <c r="H2842" s="28"/>
      <c r="I2842" s="28"/>
      <c r="J2842" s="28"/>
      <c r="K2842" s="28"/>
      <c r="L2842" s="28"/>
      <c r="M2842" s="28"/>
      <c r="N2842" s="28"/>
      <c r="O2842" s="28"/>
      <c r="P2842" s="28"/>
      <c r="Q2842" s="28"/>
      <c r="R2842" s="28"/>
      <c r="S2842" s="27"/>
    </row>
    <row r="2843" spans="1:19" x14ac:dyDescent="0.3">
      <c r="A2843" t="s">
        <v>4175</v>
      </c>
      <c r="B2843" s="27" t="s">
        <v>4176</v>
      </c>
      <c r="C2843" s="27"/>
      <c r="D2843" s="27"/>
      <c r="G2843" s="28"/>
      <c r="H2843" s="28"/>
      <c r="I2843" s="28"/>
      <c r="J2843" s="28"/>
      <c r="K2843" s="28"/>
      <c r="L2843" s="28"/>
      <c r="M2843" s="28"/>
      <c r="N2843" s="28"/>
      <c r="O2843" s="28"/>
      <c r="P2843" s="28"/>
      <c r="Q2843" s="28"/>
      <c r="R2843" s="28"/>
      <c r="S2843" s="27"/>
    </row>
    <row r="2844" spans="1:19" ht="36" x14ac:dyDescent="0.3">
      <c r="A2844" t="s">
        <v>4177</v>
      </c>
      <c r="B2844" s="27" t="s">
        <v>4178</v>
      </c>
      <c r="C2844" s="27"/>
      <c r="D2844" s="27"/>
      <c r="G2844" s="28"/>
      <c r="H2844" s="28"/>
      <c r="I2844" s="28"/>
      <c r="J2844" s="28"/>
      <c r="K2844" s="28"/>
      <c r="L2844" s="28"/>
      <c r="M2844" s="28"/>
      <c r="N2844" s="28"/>
      <c r="O2844" s="28"/>
      <c r="P2844" s="28"/>
      <c r="Q2844" s="28"/>
      <c r="R2844" s="28"/>
      <c r="S2844" s="27"/>
    </row>
    <row r="2845" spans="1:19" ht="264" x14ac:dyDescent="0.3">
      <c r="A2845" t="s">
        <v>4179</v>
      </c>
      <c r="B2845" s="27" t="s">
        <v>4180</v>
      </c>
      <c r="C2845" s="27"/>
      <c r="D2845" s="27"/>
      <c r="G2845" s="28"/>
      <c r="H2845" s="28"/>
      <c r="I2845" s="28"/>
      <c r="J2845" s="28"/>
      <c r="K2845" s="28"/>
      <c r="L2845" s="28"/>
      <c r="M2845" s="28"/>
      <c r="N2845" s="28"/>
      <c r="O2845" s="28"/>
      <c r="P2845" s="28"/>
      <c r="Q2845" s="28"/>
      <c r="R2845" s="28"/>
      <c r="S2845" s="27"/>
    </row>
    <row r="2846" spans="1:19" ht="36" x14ac:dyDescent="0.3">
      <c r="A2846" t="s">
        <v>4181</v>
      </c>
      <c r="B2846" s="27" t="s">
        <v>4182</v>
      </c>
      <c r="C2846" s="27"/>
      <c r="D2846" s="27"/>
      <c r="G2846" s="28"/>
      <c r="H2846" s="28"/>
      <c r="I2846" s="28"/>
      <c r="J2846" s="28"/>
      <c r="K2846" s="28"/>
      <c r="L2846" s="28"/>
      <c r="M2846" s="28"/>
      <c r="N2846" s="28"/>
      <c r="O2846" s="28"/>
      <c r="P2846" s="28"/>
      <c r="Q2846" s="28"/>
      <c r="R2846" s="28"/>
      <c r="S2846" s="27"/>
    </row>
    <row r="2847" spans="1:19" x14ac:dyDescent="0.3">
      <c r="A2847" t="s">
        <v>4183</v>
      </c>
      <c r="B2847" s="27"/>
      <c r="C2847" s="27"/>
      <c r="D2847" s="27"/>
      <c r="G2847" s="28"/>
      <c r="H2847" s="28"/>
      <c r="I2847" s="28"/>
      <c r="J2847" s="28"/>
      <c r="K2847" s="28"/>
      <c r="L2847" s="28"/>
      <c r="M2847" s="28"/>
      <c r="N2847" s="28"/>
      <c r="O2847" s="28"/>
      <c r="P2847" s="28"/>
      <c r="Q2847" s="28"/>
      <c r="R2847" s="28"/>
      <c r="S2847" s="27"/>
    </row>
    <row r="2848" spans="1:19" x14ac:dyDescent="0.3">
      <c r="A2848" t="s">
        <v>4184</v>
      </c>
      <c r="B2848" s="27"/>
      <c r="C2848" s="27"/>
      <c r="D2848" s="27"/>
      <c r="G2848" s="28"/>
      <c r="H2848" s="28"/>
      <c r="I2848" s="28"/>
      <c r="J2848" s="28"/>
      <c r="K2848" s="28"/>
      <c r="L2848" s="28"/>
      <c r="M2848" s="28"/>
      <c r="N2848" s="28"/>
      <c r="O2848" s="28"/>
      <c r="P2848" s="28"/>
      <c r="Q2848" s="28"/>
      <c r="R2848" s="28"/>
      <c r="S2848" s="27"/>
    </row>
    <row r="2849" spans="1:19" ht="192" x14ac:dyDescent="0.3">
      <c r="A2849" t="s">
        <v>4185</v>
      </c>
      <c r="B2849" s="27" t="s">
        <v>4186</v>
      </c>
      <c r="C2849" s="27"/>
      <c r="D2849" s="27"/>
      <c r="G2849" s="28"/>
      <c r="H2849" s="28"/>
      <c r="I2849" s="28"/>
      <c r="J2849" s="28"/>
      <c r="K2849" s="28"/>
      <c r="L2849" s="28"/>
      <c r="M2849" s="28"/>
      <c r="N2849" s="28"/>
      <c r="O2849" s="28"/>
      <c r="P2849" s="28"/>
      <c r="Q2849" s="28"/>
      <c r="R2849" s="28"/>
      <c r="S2849" s="27"/>
    </row>
    <row r="2850" spans="1:19" x14ac:dyDescent="0.3">
      <c r="A2850" t="s">
        <v>4187</v>
      </c>
      <c r="B2850" s="27"/>
      <c r="C2850" s="27"/>
      <c r="D2850" s="27"/>
      <c r="G2850" s="28"/>
      <c r="H2850" s="28"/>
      <c r="I2850" s="28"/>
      <c r="J2850" s="28"/>
      <c r="K2850" s="28"/>
      <c r="L2850" s="28"/>
      <c r="M2850" s="28"/>
      <c r="N2850" s="28"/>
      <c r="O2850" s="28"/>
      <c r="P2850" s="28"/>
      <c r="Q2850" s="28"/>
      <c r="R2850" s="28"/>
      <c r="S2850" s="27"/>
    </row>
    <row r="2851" spans="1:19" ht="36" x14ac:dyDescent="0.3">
      <c r="A2851" t="s">
        <v>4188</v>
      </c>
      <c r="B2851" s="27" t="s">
        <v>4189</v>
      </c>
      <c r="C2851" s="27"/>
      <c r="D2851" s="27"/>
      <c r="G2851" s="28"/>
      <c r="H2851" s="28"/>
      <c r="I2851" s="28"/>
      <c r="J2851" s="28"/>
      <c r="K2851" s="28"/>
      <c r="L2851" s="28"/>
      <c r="M2851" s="28"/>
      <c r="N2851" s="28"/>
      <c r="O2851" s="28"/>
      <c r="P2851" s="28"/>
      <c r="Q2851" s="28"/>
      <c r="R2851" s="28"/>
      <c r="S2851" s="27"/>
    </row>
    <row r="2852" spans="1:19" x14ac:dyDescent="0.3">
      <c r="A2852" t="s">
        <v>4190</v>
      </c>
      <c r="B2852" s="27"/>
      <c r="C2852" s="27"/>
      <c r="D2852" s="27"/>
      <c r="G2852" s="28"/>
      <c r="H2852" s="28"/>
      <c r="I2852" s="28"/>
      <c r="J2852" s="28"/>
      <c r="K2852" s="28"/>
      <c r="L2852" s="28"/>
      <c r="M2852" s="28"/>
      <c r="N2852" s="28"/>
      <c r="O2852" s="28"/>
      <c r="P2852" s="28"/>
      <c r="Q2852" s="28"/>
      <c r="R2852" s="28"/>
      <c r="S2852" s="27"/>
    </row>
    <row r="2853" spans="1:19" ht="48" x14ac:dyDescent="0.3">
      <c r="A2853" t="s">
        <v>4191</v>
      </c>
      <c r="B2853" s="27" t="s">
        <v>4192</v>
      </c>
      <c r="C2853" s="27"/>
      <c r="D2853" s="27"/>
      <c r="G2853" s="28"/>
      <c r="H2853" s="28"/>
      <c r="I2853" s="28"/>
      <c r="J2853" s="28"/>
      <c r="K2853" s="28"/>
      <c r="L2853" s="28"/>
      <c r="M2853" s="28"/>
      <c r="N2853" s="28"/>
      <c r="O2853" s="28"/>
      <c r="P2853" s="28"/>
      <c r="Q2853" s="28"/>
      <c r="R2853" s="28"/>
      <c r="S2853" s="27"/>
    </row>
    <row r="2854" spans="1:19" x14ac:dyDescent="0.3">
      <c r="A2854" t="s">
        <v>4193</v>
      </c>
      <c r="B2854" s="27"/>
      <c r="C2854" s="27"/>
      <c r="D2854" s="27"/>
      <c r="G2854" s="28"/>
      <c r="H2854" s="28"/>
      <c r="I2854" s="28"/>
      <c r="J2854" s="28"/>
      <c r="K2854" s="28"/>
      <c r="L2854" s="28"/>
      <c r="M2854" s="28"/>
      <c r="N2854" s="28"/>
      <c r="O2854" s="28"/>
      <c r="P2854" s="28"/>
      <c r="Q2854" s="28"/>
      <c r="R2854" s="28"/>
      <c r="S2854" s="27"/>
    </row>
    <row r="2855" spans="1:19" x14ac:dyDescent="0.3">
      <c r="A2855" t="s">
        <v>4194</v>
      </c>
      <c r="B2855" s="27"/>
      <c r="C2855" s="27"/>
      <c r="D2855" s="27"/>
      <c r="G2855" s="28"/>
      <c r="H2855" s="28"/>
      <c r="I2855" s="28"/>
      <c r="J2855" s="28"/>
      <c r="K2855" s="28"/>
      <c r="L2855" s="28"/>
      <c r="M2855" s="28"/>
      <c r="N2855" s="28"/>
      <c r="O2855" s="28"/>
      <c r="P2855" s="28"/>
      <c r="Q2855" s="28"/>
      <c r="R2855" s="28"/>
      <c r="S2855" s="27"/>
    </row>
    <row r="2856" spans="1:19" ht="48" x14ac:dyDescent="0.3">
      <c r="A2856" t="s">
        <v>4195</v>
      </c>
      <c r="B2856" s="27" t="s">
        <v>4196</v>
      </c>
      <c r="C2856" s="27"/>
      <c r="D2856" s="27"/>
      <c r="G2856" s="28"/>
      <c r="H2856" s="28"/>
      <c r="I2856" s="28"/>
      <c r="J2856" s="28"/>
      <c r="K2856" s="28"/>
      <c r="L2856" s="28"/>
      <c r="M2856" s="28"/>
      <c r="N2856" s="28"/>
      <c r="O2856" s="28"/>
      <c r="P2856" s="28"/>
      <c r="Q2856" s="28"/>
      <c r="R2856" s="28"/>
      <c r="S2856" s="27"/>
    </row>
    <row r="2857" spans="1:19" ht="24" x14ac:dyDescent="0.3">
      <c r="A2857" t="s">
        <v>4197</v>
      </c>
      <c r="B2857" s="27" t="s">
        <v>4198</v>
      </c>
      <c r="C2857" s="27"/>
      <c r="D2857" s="27"/>
      <c r="G2857" s="28"/>
      <c r="H2857" s="28"/>
      <c r="I2857" s="28"/>
      <c r="J2857" s="28"/>
      <c r="K2857" s="28"/>
      <c r="L2857" s="28"/>
      <c r="M2857" s="28"/>
      <c r="N2857" s="28"/>
      <c r="O2857" s="28"/>
      <c r="P2857" s="28"/>
      <c r="Q2857" s="28"/>
      <c r="R2857" s="28"/>
      <c r="S2857" s="27"/>
    </row>
    <row r="2858" spans="1:19" x14ac:dyDescent="0.3">
      <c r="A2858" t="s">
        <v>4199</v>
      </c>
      <c r="B2858" s="27"/>
      <c r="C2858" s="27"/>
      <c r="D2858" s="27"/>
      <c r="G2858" s="28"/>
      <c r="H2858" s="28"/>
      <c r="I2858" s="28"/>
      <c r="J2858" s="28"/>
      <c r="K2858" s="28"/>
      <c r="L2858" s="28"/>
      <c r="M2858" s="28"/>
      <c r="N2858" s="28"/>
      <c r="O2858" s="28"/>
      <c r="P2858" s="28"/>
      <c r="Q2858" s="28"/>
      <c r="R2858" s="28"/>
      <c r="S2858" s="27"/>
    </row>
    <row r="2859" spans="1:19" x14ac:dyDescent="0.3">
      <c r="A2859" t="s">
        <v>4200</v>
      </c>
      <c r="B2859" s="27"/>
      <c r="C2859" s="27"/>
      <c r="D2859" s="27"/>
      <c r="G2859" s="28"/>
      <c r="H2859" s="28"/>
      <c r="I2859" s="28"/>
      <c r="J2859" s="28"/>
      <c r="K2859" s="28"/>
      <c r="L2859" s="28"/>
      <c r="M2859" s="28"/>
      <c r="N2859" s="28"/>
      <c r="O2859" s="28"/>
      <c r="P2859" s="28"/>
      <c r="Q2859" s="28"/>
      <c r="R2859" s="28"/>
      <c r="S2859" s="27"/>
    </row>
    <row r="2860" spans="1:19" x14ac:dyDescent="0.3">
      <c r="A2860" t="s">
        <v>4201</v>
      </c>
      <c r="B2860" s="27"/>
      <c r="C2860" s="27"/>
      <c r="D2860" s="27"/>
      <c r="G2860" s="28"/>
      <c r="H2860" s="28"/>
      <c r="I2860" s="28"/>
      <c r="J2860" s="28"/>
      <c r="K2860" s="28"/>
      <c r="L2860" s="28"/>
      <c r="M2860" s="28"/>
      <c r="N2860" s="28"/>
      <c r="O2860" s="28"/>
      <c r="P2860" s="28"/>
      <c r="Q2860" s="28"/>
      <c r="R2860" s="28"/>
      <c r="S2860" s="27"/>
    </row>
    <row r="2861" spans="1:19" x14ac:dyDescent="0.3">
      <c r="A2861" t="s">
        <v>4202</v>
      </c>
      <c r="B2861" s="27"/>
      <c r="C2861" s="27"/>
      <c r="D2861" s="27"/>
      <c r="G2861" s="28"/>
      <c r="H2861" s="28"/>
      <c r="I2861" s="28"/>
      <c r="J2861" s="28"/>
      <c r="K2861" s="28"/>
      <c r="L2861" s="28"/>
      <c r="M2861" s="28"/>
      <c r="N2861" s="28"/>
      <c r="O2861" s="28"/>
      <c r="P2861" s="28"/>
      <c r="Q2861" s="28"/>
      <c r="R2861" s="28"/>
      <c r="S2861" s="27"/>
    </row>
    <row r="2862" spans="1:19" ht="288" x14ac:dyDescent="0.3">
      <c r="A2862" t="s">
        <v>4203</v>
      </c>
      <c r="B2862" s="27" t="s">
        <v>4204</v>
      </c>
      <c r="C2862" s="27" t="s">
        <v>4205</v>
      </c>
      <c r="D2862" s="27"/>
      <c r="G2862" s="28"/>
      <c r="H2862" s="28"/>
      <c r="I2862" s="28"/>
      <c r="J2862" s="28"/>
      <c r="K2862" s="28"/>
      <c r="L2862" s="28"/>
      <c r="M2862" s="28"/>
      <c r="N2862" s="28"/>
      <c r="O2862" s="28"/>
      <c r="P2862" s="28"/>
      <c r="Q2862" s="28"/>
      <c r="R2862" s="28"/>
      <c r="S2862" s="27"/>
    </row>
    <row r="2863" spans="1:19" x14ac:dyDescent="0.3">
      <c r="A2863" t="s">
        <v>4206</v>
      </c>
      <c r="B2863" s="27"/>
      <c r="C2863" s="27"/>
      <c r="D2863" s="27"/>
      <c r="G2863" s="28"/>
      <c r="H2863" s="28"/>
      <c r="I2863" s="28"/>
      <c r="J2863" s="28"/>
      <c r="K2863" s="28"/>
      <c r="L2863" s="28"/>
      <c r="M2863" s="28"/>
      <c r="N2863" s="28"/>
      <c r="O2863" s="28"/>
      <c r="P2863" s="28"/>
      <c r="Q2863" s="28"/>
      <c r="R2863" s="28"/>
      <c r="S2863" s="27"/>
    </row>
    <row r="2864" spans="1:19" x14ac:dyDescent="0.3">
      <c r="A2864" t="s">
        <v>4207</v>
      </c>
      <c r="B2864" s="27"/>
      <c r="C2864" s="27"/>
      <c r="D2864" s="27"/>
      <c r="G2864" s="28"/>
      <c r="H2864" s="28"/>
      <c r="I2864" s="28"/>
      <c r="J2864" s="28"/>
      <c r="K2864" s="28"/>
      <c r="L2864" s="28"/>
      <c r="M2864" s="28"/>
      <c r="N2864" s="28"/>
      <c r="O2864" s="28"/>
      <c r="P2864" s="28"/>
      <c r="Q2864" s="28"/>
      <c r="R2864" s="28"/>
      <c r="S2864" s="27"/>
    </row>
    <row r="2865" spans="1:19" x14ac:dyDescent="0.3">
      <c r="A2865" t="s">
        <v>4208</v>
      </c>
      <c r="B2865" s="27"/>
      <c r="C2865" s="27"/>
      <c r="D2865" s="27"/>
      <c r="G2865" s="28"/>
      <c r="H2865" s="28"/>
      <c r="I2865" s="28"/>
      <c r="J2865" s="28"/>
      <c r="K2865" s="28"/>
      <c r="L2865" s="28"/>
      <c r="M2865" s="28"/>
      <c r="N2865" s="28"/>
      <c r="O2865" s="28"/>
      <c r="P2865" s="28"/>
      <c r="Q2865" s="28"/>
      <c r="R2865" s="28"/>
      <c r="S2865" s="27"/>
    </row>
    <row r="2866" spans="1:19" ht="36" x14ac:dyDescent="0.3">
      <c r="A2866" t="s">
        <v>4209</v>
      </c>
      <c r="B2866" s="27" t="s">
        <v>4210</v>
      </c>
      <c r="C2866" s="27"/>
      <c r="D2866" s="27"/>
      <c r="G2866" s="28"/>
      <c r="H2866" s="28"/>
      <c r="I2866" s="28"/>
      <c r="J2866" s="28"/>
      <c r="K2866" s="28"/>
      <c r="L2866" s="28"/>
      <c r="M2866" s="28"/>
      <c r="N2866" s="28"/>
      <c r="O2866" s="28"/>
      <c r="P2866" s="28"/>
      <c r="Q2866" s="28"/>
      <c r="R2866" s="28"/>
      <c r="S2866" s="27"/>
    </row>
    <row r="2867" spans="1:19" ht="24" x14ac:dyDescent="0.3">
      <c r="A2867" t="s">
        <v>4211</v>
      </c>
      <c r="B2867" s="27" t="s">
        <v>4212</v>
      </c>
      <c r="C2867" s="27"/>
      <c r="D2867" s="27"/>
      <c r="G2867" s="28"/>
      <c r="H2867" s="28"/>
      <c r="I2867" s="28"/>
      <c r="J2867" s="28"/>
      <c r="K2867" s="28"/>
      <c r="L2867" s="28"/>
      <c r="M2867" s="28"/>
      <c r="N2867" s="28"/>
      <c r="O2867" s="28"/>
      <c r="P2867" s="28"/>
      <c r="Q2867" s="28"/>
      <c r="R2867" s="28"/>
      <c r="S2867" s="27"/>
    </row>
    <row r="2868" spans="1:19" x14ac:dyDescent="0.3">
      <c r="A2868" t="s">
        <v>4213</v>
      </c>
      <c r="B2868" s="27"/>
      <c r="C2868" s="27"/>
      <c r="D2868" s="27"/>
      <c r="G2868" s="28"/>
      <c r="H2868" s="28"/>
      <c r="I2868" s="28"/>
      <c r="J2868" s="28"/>
      <c r="K2868" s="28"/>
      <c r="L2868" s="28"/>
      <c r="M2868" s="28"/>
      <c r="N2868" s="28"/>
      <c r="O2868" s="28"/>
      <c r="P2868" s="28"/>
      <c r="Q2868" s="28"/>
      <c r="R2868" s="28"/>
      <c r="S2868" s="27"/>
    </row>
    <row r="2869" spans="1:19" x14ac:dyDescent="0.3">
      <c r="A2869" t="s">
        <v>4214</v>
      </c>
      <c r="B2869" s="27"/>
      <c r="C2869" s="27"/>
      <c r="D2869" s="27"/>
      <c r="G2869" s="28"/>
      <c r="H2869" s="28"/>
      <c r="I2869" s="28"/>
      <c r="J2869" s="28"/>
      <c r="K2869" s="28"/>
      <c r="L2869" s="28"/>
      <c r="M2869" s="28"/>
      <c r="N2869" s="28"/>
      <c r="O2869" s="28"/>
      <c r="P2869" s="28"/>
      <c r="Q2869" s="28"/>
      <c r="R2869" s="28"/>
      <c r="S2869" s="27"/>
    </row>
    <row r="2870" spans="1:19" ht="24" x14ac:dyDescent="0.3">
      <c r="A2870" t="s">
        <v>4215</v>
      </c>
      <c r="B2870" s="27"/>
      <c r="C2870" s="27" t="s">
        <v>4216</v>
      </c>
      <c r="D2870" s="27"/>
      <c r="G2870" s="28"/>
      <c r="H2870" s="28"/>
      <c r="I2870" s="28"/>
      <c r="J2870" s="28"/>
      <c r="K2870" s="28"/>
      <c r="L2870" s="28"/>
      <c r="M2870" s="28"/>
      <c r="N2870" s="28"/>
      <c r="O2870" s="28"/>
      <c r="P2870" s="28"/>
      <c r="Q2870" s="28"/>
      <c r="R2870" s="28"/>
      <c r="S2870" s="27"/>
    </row>
    <row r="2871" spans="1:19" ht="36" x14ac:dyDescent="0.3">
      <c r="A2871" t="s">
        <v>4217</v>
      </c>
      <c r="B2871" s="27" t="s">
        <v>4218</v>
      </c>
      <c r="C2871" s="27"/>
      <c r="D2871" s="27"/>
      <c r="G2871" s="28"/>
      <c r="H2871" s="28"/>
      <c r="I2871" s="28"/>
      <c r="J2871" s="28"/>
      <c r="K2871" s="28"/>
      <c r="L2871" s="28"/>
      <c r="M2871" s="28"/>
      <c r="N2871" s="28"/>
      <c r="O2871" s="28"/>
      <c r="P2871" s="28"/>
      <c r="Q2871" s="28"/>
      <c r="R2871" s="28"/>
      <c r="S2871" s="27"/>
    </row>
    <row r="2872" spans="1:19" x14ac:dyDescent="0.3">
      <c r="A2872" t="s">
        <v>4219</v>
      </c>
      <c r="B2872" s="27"/>
      <c r="C2872" s="27"/>
      <c r="D2872" s="27"/>
      <c r="G2872" s="28"/>
      <c r="H2872" s="28"/>
      <c r="I2872" s="28"/>
      <c r="J2872" s="28"/>
      <c r="K2872" s="28"/>
      <c r="L2872" s="28"/>
      <c r="M2872" s="28"/>
      <c r="N2872" s="28"/>
      <c r="O2872" s="28"/>
      <c r="P2872" s="28"/>
      <c r="Q2872" s="28"/>
      <c r="R2872" s="28"/>
      <c r="S2872" s="27"/>
    </row>
    <row r="2873" spans="1:19" ht="168" x14ac:dyDescent="0.3">
      <c r="A2873" t="s">
        <v>4220</v>
      </c>
      <c r="B2873" s="27" t="s">
        <v>4221</v>
      </c>
      <c r="C2873" s="27" t="s">
        <v>4222</v>
      </c>
      <c r="D2873" s="27"/>
      <c r="G2873" s="28"/>
      <c r="H2873" s="28"/>
      <c r="I2873" s="28"/>
      <c r="J2873" s="28"/>
      <c r="K2873" s="28"/>
      <c r="L2873" s="28"/>
      <c r="M2873" s="28"/>
      <c r="N2873" s="28"/>
      <c r="O2873" s="28"/>
      <c r="P2873" s="28"/>
      <c r="Q2873" s="28"/>
      <c r="R2873" s="28"/>
      <c r="S2873" s="27"/>
    </row>
    <row r="2874" spans="1:19" x14ac:dyDescent="0.3">
      <c r="A2874" t="s">
        <v>4223</v>
      </c>
      <c r="B2874" s="27"/>
      <c r="C2874" s="27"/>
      <c r="D2874" s="27"/>
      <c r="G2874" s="28"/>
      <c r="H2874" s="28"/>
      <c r="I2874" s="28"/>
      <c r="J2874" s="28"/>
      <c r="K2874" s="28"/>
      <c r="L2874" s="28"/>
      <c r="M2874" s="28"/>
      <c r="N2874" s="28"/>
      <c r="O2874" s="28"/>
      <c r="P2874" s="28"/>
      <c r="Q2874" s="28"/>
      <c r="R2874" s="28"/>
      <c r="S2874" s="27"/>
    </row>
    <row r="2875" spans="1:19" x14ac:dyDescent="0.3">
      <c r="A2875" t="s">
        <v>4224</v>
      </c>
      <c r="B2875" s="27"/>
      <c r="C2875" s="27"/>
      <c r="D2875" s="27"/>
      <c r="G2875" s="28"/>
      <c r="H2875" s="28"/>
      <c r="I2875" s="28"/>
      <c r="J2875" s="28"/>
      <c r="K2875" s="28"/>
      <c r="L2875" s="28"/>
      <c r="M2875" s="28"/>
      <c r="N2875" s="28"/>
      <c r="O2875" s="28"/>
      <c r="P2875" s="28"/>
      <c r="Q2875" s="28"/>
      <c r="R2875" s="28"/>
      <c r="S2875" s="27"/>
    </row>
    <row r="2876" spans="1:19" x14ac:dyDescent="0.3">
      <c r="A2876" t="s">
        <v>4225</v>
      </c>
      <c r="B2876" s="27"/>
      <c r="C2876" s="27"/>
      <c r="D2876" s="27"/>
      <c r="G2876" s="28"/>
      <c r="H2876" s="28"/>
      <c r="I2876" s="28"/>
      <c r="J2876" s="28"/>
      <c r="K2876" s="28"/>
      <c r="L2876" s="28"/>
      <c r="M2876" s="28"/>
      <c r="N2876" s="28"/>
      <c r="O2876" s="28"/>
      <c r="P2876" s="28"/>
      <c r="Q2876" s="28"/>
      <c r="R2876" s="28"/>
      <c r="S2876" s="27"/>
    </row>
    <row r="2877" spans="1:19" ht="84" x14ac:dyDescent="0.3">
      <c r="A2877" t="s">
        <v>4226</v>
      </c>
      <c r="B2877" s="27" t="s">
        <v>4227</v>
      </c>
      <c r="C2877" s="27"/>
      <c r="D2877" s="27"/>
      <c r="G2877" s="28"/>
      <c r="H2877" s="28"/>
      <c r="I2877" s="28"/>
      <c r="J2877" s="28"/>
      <c r="K2877" s="28"/>
      <c r="L2877" s="28"/>
      <c r="M2877" s="28"/>
      <c r="N2877" s="28"/>
      <c r="O2877" s="28"/>
      <c r="P2877" s="28"/>
      <c r="Q2877" s="28"/>
      <c r="R2877" s="28"/>
      <c r="S2877" s="27"/>
    </row>
    <row r="2878" spans="1:19" ht="48" x14ac:dyDescent="0.3">
      <c r="A2878" t="s">
        <v>4228</v>
      </c>
      <c r="B2878" s="27" t="s">
        <v>4229</v>
      </c>
      <c r="C2878" s="27"/>
      <c r="D2878" s="27"/>
      <c r="G2878" s="28"/>
      <c r="H2878" s="28"/>
      <c r="I2878" s="28"/>
      <c r="J2878" s="28"/>
      <c r="K2878" s="28"/>
      <c r="L2878" s="28"/>
      <c r="M2878" s="28"/>
      <c r="N2878" s="28"/>
      <c r="O2878" s="28"/>
      <c r="P2878" s="28"/>
      <c r="Q2878" s="28"/>
      <c r="R2878" s="28"/>
      <c r="S2878" s="27"/>
    </row>
    <row r="2879" spans="1:19" x14ac:dyDescent="0.3">
      <c r="A2879" t="s">
        <v>4230</v>
      </c>
      <c r="B2879" s="27"/>
      <c r="C2879" s="27"/>
      <c r="D2879" s="27"/>
      <c r="G2879" s="28"/>
      <c r="H2879" s="28"/>
      <c r="I2879" s="28"/>
      <c r="J2879" s="28"/>
      <c r="K2879" s="28"/>
      <c r="L2879" s="28"/>
      <c r="M2879" s="28"/>
      <c r="N2879" s="28"/>
      <c r="O2879" s="28"/>
      <c r="P2879" s="28"/>
      <c r="Q2879" s="28"/>
      <c r="R2879" s="28"/>
      <c r="S2879" s="27"/>
    </row>
    <row r="2880" spans="1:19" ht="156" x14ac:dyDescent="0.3">
      <c r="B2880" s="27" t="s">
        <v>4231</v>
      </c>
      <c r="C2880" s="27"/>
      <c r="D2880" s="27"/>
      <c r="G2880" s="28"/>
      <c r="H2880" s="28"/>
      <c r="I2880" s="28"/>
      <c r="J2880" s="28"/>
      <c r="K2880" s="28"/>
      <c r="L2880" s="28"/>
      <c r="M2880" s="28"/>
      <c r="N2880" s="28"/>
      <c r="O2880" s="28"/>
      <c r="P2880" s="28"/>
      <c r="Q2880" s="28"/>
      <c r="R2880" s="28"/>
      <c r="S2880" s="27"/>
    </row>
    <row r="2881" spans="1:19" x14ac:dyDescent="0.3">
      <c r="A2881" t="s">
        <v>4232</v>
      </c>
      <c r="B2881" s="27"/>
      <c r="C2881" s="27"/>
      <c r="D2881" s="27"/>
      <c r="G2881" s="28"/>
      <c r="H2881" s="28"/>
      <c r="I2881" s="28"/>
      <c r="J2881" s="28"/>
      <c r="K2881" s="28"/>
      <c r="L2881" s="28"/>
      <c r="M2881" s="28"/>
      <c r="N2881" s="28"/>
      <c r="O2881" s="28"/>
      <c r="P2881" s="28"/>
      <c r="Q2881" s="28"/>
      <c r="R2881" s="28"/>
      <c r="S2881" s="27"/>
    </row>
    <row r="2882" spans="1:19" x14ac:dyDescent="0.3">
      <c r="A2882" t="s">
        <v>4233</v>
      </c>
      <c r="B2882" s="27"/>
      <c r="C2882" s="27"/>
      <c r="D2882" s="27"/>
      <c r="G2882" s="28"/>
      <c r="H2882" s="28"/>
      <c r="I2882" s="28"/>
      <c r="J2882" s="28"/>
      <c r="K2882" s="28"/>
      <c r="L2882" s="28"/>
      <c r="M2882" s="28"/>
      <c r="N2882" s="28"/>
      <c r="O2882" s="28"/>
      <c r="P2882" s="28"/>
      <c r="Q2882" s="28"/>
      <c r="R2882" s="28"/>
      <c r="S2882" s="27"/>
    </row>
    <row r="2883" spans="1:19" ht="36" x14ac:dyDescent="0.3">
      <c r="A2883" t="s">
        <v>4234</v>
      </c>
      <c r="B2883" s="27" t="s">
        <v>4235</v>
      </c>
      <c r="C2883" s="27"/>
      <c r="D2883" s="27"/>
      <c r="G2883" s="28"/>
      <c r="H2883" s="28"/>
      <c r="I2883" s="28"/>
      <c r="J2883" s="28"/>
      <c r="K2883" s="28"/>
      <c r="L2883" s="28"/>
      <c r="M2883" s="28"/>
      <c r="N2883" s="28"/>
      <c r="O2883" s="28"/>
      <c r="P2883" s="28"/>
      <c r="Q2883" s="28"/>
      <c r="R2883" s="28"/>
      <c r="S2883" s="27"/>
    </row>
    <row r="2884" spans="1:19" x14ac:dyDescent="0.3">
      <c r="A2884" t="s">
        <v>4236</v>
      </c>
      <c r="B2884" s="27"/>
      <c r="C2884" s="27"/>
      <c r="D2884" s="27"/>
      <c r="G2884" s="28"/>
      <c r="H2884" s="28"/>
      <c r="I2884" s="28"/>
      <c r="J2884" s="28"/>
      <c r="K2884" s="28"/>
      <c r="L2884" s="28"/>
      <c r="M2884" s="28"/>
      <c r="N2884" s="28"/>
      <c r="O2884" s="28"/>
      <c r="P2884" s="28"/>
      <c r="Q2884" s="28"/>
      <c r="R2884" s="28"/>
      <c r="S2884" s="27"/>
    </row>
    <row r="2885" spans="1:19" x14ac:dyDescent="0.3">
      <c r="A2885" t="s">
        <v>4237</v>
      </c>
      <c r="B2885" s="27" t="s">
        <v>4238</v>
      </c>
      <c r="C2885" s="27"/>
      <c r="D2885" s="27"/>
      <c r="G2885" s="28"/>
      <c r="H2885" s="28"/>
      <c r="I2885" s="28"/>
      <c r="J2885" s="28"/>
      <c r="K2885" s="28"/>
      <c r="L2885" s="28"/>
      <c r="M2885" s="28"/>
      <c r="N2885" s="28"/>
      <c r="O2885" s="28"/>
      <c r="P2885" s="28"/>
      <c r="Q2885" s="28"/>
      <c r="R2885" s="28"/>
      <c r="S2885" s="27"/>
    </row>
    <row r="2886" spans="1:19" ht="156" x14ac:dyDescent="0.3">
      <c r="A2886" t="s">
        <v>4239</v>
      </c>
      <c r="B2886" s="27" t="s">
        <v>4240</v>
      </c>
      <c r="C2886" s="27"/>
      <c r="D2886" s="27"/>
      <c r="G2886" s="28"/>
      <c r="H2886" s="28"/>
      <c r="I2886" s="28"/>
      <c r="J2886" s="28"/>
      <c r="K2886" s="28"/>
      <c r="L2886" s="28"/>
      <c r="M2886" s="28"/>
      <c r="N2886" s="28"/>
      <c r="O2886" s="28"/>
      <c r="P2886" s="28"/>
      <c r="Q2886" s="28"/>
      <c r="R2886" s="28"/>
      <c r="S2886" s="27"/>
    </row>
    <row r="2887" spans="1:19" x14ac:dyDescent="0.3">
      <c r="A2887" t="s">
        <v>4241</v>
      </c>
      <c r="B2887" s="27"/>
      <c r="C2887" s="27"/>
      <c r="D2887" s="27"/>
      <c r="G2887" s="28"/>
      <c r="H2887" s="28"/>
      <c r="I2887" s="28"/>
      <c r="J2887" s="28"/>
      <c r="K2887" s="28"/>
      <c r="L2887" s="28"/>
      <c r="M2887" s="28"/>
      <c r="N2887" s="28"/>
      <c r="O2887" s="28"/>
      <c r="P2887" s="28"/>
      <c r="Q2887" s="28"/>
      <c r="R2887" s="28"/>
      <c r="S2887" s="27"/>
    </row>
    <row r="2888" spans="1:19" x14ac:dyDescent="0.3">
      <c r="A2888" t="s">
        <v>4242</v>
      </c>
      <c r="B2888" s="27"/>
      <c r="C2888" s="27"/>
      <c r="D2888" s="27"/>
      <c r="G2888" s="28"/>
      <c r="H2888" s="28"/>
      <c r="I2888" s="28"/>
      <c r="J2888" s="28"/>
      <c r="K2888" s="28"/>
      <c r="L2888" s="28"/>
      <c r="M2888" s="28"/>
      <c r="N2888" s="28"/>
      <c r="O2888" s="28"/>
      <c r="P2888" s="28"/>
      <c r="Q2888" s="28"/>
      <c r="R2888" s="28"/>
      <c r="S2888" s="27"/>
    </row>
    <row r="2889" spans="1:19" x14ac:dyDescent="0.3">
      <c r="A2889" t="s">
        <v>4243</v>
      </c>
      <c r="B2889" s="27"/>
      <c r="C2889" s="27"/>
      <c r="D2889" s="27"/>
      <c r="G2889" s="28"/>
      <c r="H2889" s="28"/>
      <c r="I2889" s="28"/>
      <c r="J2889" s="28"/>
      <c r="K2889" s="28"/>
      <c r="L2889" s="28"/>
      <c r="M2889" s="28"/>
      <c r="N2889" s="28"/>
      <c r="O2889" s="28"/>
      <c r="P2889" s="28"/>
      <c r="Q2889" s="28"/>
      <c r="R2889" s="28"/>
      <c r="S2889" s="27"/>
    </row>
    <row r="2890" spans="1:19" ht="36" x14ac:dyDescent="0.3">
      <c r="A2890" t="s">
        <v>4244</v>
      </c>
      <c r="B2890" s="27" t="s">
        <v>4245</v>
      </c>
      <c r="C2890" s="27"/>
      <c r="D2890" s="27"/>
      <c r="G2890" s="28"/>
      <c r="H2890" s="28"/>
      <c r="I2890" s="28"/>
      <c r="J2890" s="28"/>
      <c r="K2890" s="28"/>
      <c r="L2890" s="28"/>
      <c r="M2890" s="28"/>
      <c r="N2890" s="28"/>
      <c r="O2890" s="28"/>
      <c r="P2890" s="28"/>
      <c r="Q2890" s="28"/>
      <c r="R2890" s="28"/>
      <c r="S2890" s="27"/>
    </row>
    <row r="2891" spans="1:19" x14ac:dyDescent="0.3">
      <c r="A2891" t="s">
        <v>4246</v>
      </c>
      <c r="B2891" s="27"/>
      <c r="C2891" s="27"/>
      <c r="D2891" s="27"/>
      <c r="G2891" s="28"/>
      <c r="H2891" s="28"/>
      <c r="I2891" s="28"/>
      <c r="J2891" s="28"/>
      <c r="K2891" s="28"/>
      <c r="L2891" s="28"/>
      <c r="M2891" s="28"/>
      <c r="N2891" s="28"/>
      <c r="O2891" s="28"/>
      <c r="P2891" s="28"/>
      <c r="Q2891" s="28"/>
      <c r="R2891" s="28"/>
      <c r="S2891" s="27"/>
    </row>
    <row r="2892" spans="1:19" ht="192" x14ac:dyDescent="0.3">
      <c r="A2892" t="s">
        <v>4247</v>
      </c>
      <c r="B2892" s="27" t="s">
        <v>4248</v>
      </c>
      <c r="C2892" s="27" t="s">
        <v>4249</v>
      </c>
      <c r="D2892" s="27"/>
      <c r="G2892" s="28"/>
      <c r="H2892" s="28"/>
      <c r="I2892" s="28"/>
      <c r="J2892" s="28"/>
      <c r="K2892" s="28"/>
      <c r="L2892" s="28"/>
      <c r="M2892" s="28"/>
      <c r="N2892" s="28"/>
      <c r="O2892" s="28"/>
      <c r="P2892" s="28"/>
      <c r="Q2892" s="28"/>
      <c r="R2892" s="28"/>
      <c r="S2892" s="27"/>
    </row>
    <row r="2893" spans="1:19" ht="168" x14ac:dyDescent="0.3">
      <c r="A2893" t="s">
        <v>4250</v>
      </c>
      <c r="B2893" s="27" t="s">
        <v>4251</v>
      </c>
      <c r="C2893" s="27"/>
      <c r="D2893" s="27"/>
      <c r="G2893" s="28"/>
      <c r="H2893" s="28"/>
      <c r="I2893" s="28"/>
      <c r="J2893" s="28"/>
      <c r="K2893" s="28"/>
      <c r="L2893" s="28"/>
      <c r="M2893" s="28"/>
      <c r="N2893" s="28"/>
      <c r="O2893" s="28"/>
      <c r="P2893" s="28"/>
      <c r="Q2893" s="28"/>
      <c r="R2893" s="28"/>
      <c r="S2893" s="27"/>
    </row>
    <row r="2894" spans="1:19" x14ac:dyDescent="0.3">
      <c r="A2894" t="s">
        <v>4252</v>
      </c>
      <c r="B2894" s="27"/>
      <c r="C2894" s="27"/>
      <c r="D2894" s="27"/>
      <c r="G2894" s="28"/>
      <c r="H2894" s="28"/>
      <c r="I2894" s="28"/>
      <c r="J2894" s="28"/>
      <c r="K2894" s="28"/>
      <c r="L2894" s="28"/>
      <c r="M2894" s="28"/>
      <c r="N2894" s="28"/>
      <c r="O2894" s="28"/>
      <c r="P2894" s="28"/>
      <c r="Q2894" s="28"/>
      <c r="R2894" s="28"/>
      <c r="S2894" s="27"/>
    </row>
    <row r="2895" spans="1:19" x14ac:dyDescent="0.3">
      <c r="A2895" t="s">
        <v>4253</v>
      </c>
      <c r="B2895" s="27"/>
      <c r="C2895" s="27"/>
      <c r="D2895" s="27"/>
      <c r="G2895" s="28"/>
      <c r="H2895" s="28"/>
      <c r="I2895" s="28"/>
      <c r="J2895" s="28"/>
      <c r="K2895" s="28"/>
      <c r="L2895" s="28"/>
      <c r="M2895" s="28"/>
      <c r="N2895" s="28"/>
      <c r="O2895" s="28"/>
      <c r="P2895" s="28"/>
      <c r="Q2895" s="28"/>
      <c r="R2895" s="28"/>
      <c r="S2895" s="27"/>
    </row>
    <row r="2896" spans="1:19" x14ac:dyDescent="0.3">
      <c r="A2896" t="s">
        <v>4254</v>
      </c>
      <c r="B2896" s="27"/>
      <c r="C2896" s="27"/>
      <c r="D2896" s="27"/>
      <c r="G2896" s="28"/>
      <c r="H2896" s="28"/>
      <c r="I2896" s="28"/>
      <c r="J2896" s="28"/>
      <c r="K2896" s="28"/>
      <c r="L2896" s="28"/>
      <c r="M2896" s="28"/>
      <c r="N2896" s="28"/>
      <c r="O2896" s="28"/>
      <c r="P2896" s="28"/>
      <c r="Q2896" s="28"/>
      <c r="R2896" s="28"/>
      <c r="S2896" s="27"/>
    </row>
    <row r="2897" spans="1:19" x14ac:dyDescent="0.3">
      <c r="A2897" t="s">
        <v>4255</v>
      </c>
      <c r="B2897" s="27"/>
      <c r="C2897" s="27"/>
      <c r="D2897" s="27"/>
      <c r="G2897" s="28"/>
      <c r="H2897" s="28"/>
      <c r="I2897" s="28"/>
      <c r="J2897" s="28"/>
      <c r="K2897" s="28"/>
      <c r="L2897" s="28"/>
      <c r="M2897" s="28"/>
      <c r="N2897" s="28"/>
      <c r="O2897" s="28"/>
      <c r="P2897" s="28"/>
      <c r="Q2897" s="28"/>
      <c r="R2897" s="28"/>
      <c r="S2897" s="27"/>
    </row>
    <row r="2898" spans="1:19" x14ac:dyDescent="0.3">
      <c r="A2898" t="s">
        <v>4256</v>
      </c>
      <c r="B2898" s="27"/>
      <c r="C2898" s="27"/>
      <c r="D2898" s="27"/>
      <c r="G2898" s="28"/>
      <c r="H2898" s="28"/>
      <c r="I2898" s="28"/>
      <c r="J2898" s="28"/>
      <c r="K2898" s="28"/>
      <c r="L2898" s="28"/>
      <c r="M2898" s="28"/>
      <c r="N2898" s="28"/>
      <c r="O2898" s="28"/>
      <c r="P2898" s="28"/>
      <c r="Q2898" s="28"/>
      <c r="R2898" s="28"/>
      <c r="S2898" s="27"/>
    </row>
    <row r="2899" spans="1:19" x14ac:dyDescent="0.3">
      <c r="B2899" s="27" t="s">
        <v>4257</v>
      </c>
      <c r="C2899" s="27"/>
      <c r="D2899" s="27"/>
      <c r="G2899" s="28"/>
      <c r="H2899" s="28"/>
      <c r="I2899" s="28"/>
      <c r="J2899" s="28"/>
      <c r="K2899" s="28"/>
      <c r="L2899" s="28"/>
      <c r="M2899" s="28"/>
      <c r="N2899" s="28"/>
      <c r="O2899" s="28"/>
      <c r="P2899" s="28"/>
      <c r="Q2899" s="28"/>
      <c r="R2899" s="28"/>
      <c r="S2899" s="27"/>
    </row>
    <row r="2900" spans="1:19" ht="96" x14ac:dyDescent="0.3">
      <c r="A2900" t="s">
        <v>4258</v>
      </c>
      <c r="B2900" s="27" t="s">
        <v>4259</v>
      </c>
      <c r="C2900" s="27"/>
      <c r="D2900" s="27"/>
      <c r="G2900" s="28"/>
      <c r="H2900" s="28"/>
      <c r="I2900" s="28"/>
      <c r="J2900" s="28"/>
      <c r="K2900" s="28"/>
      <c r="L2900" s="28"/>
      <c r="M2900" s="28"/>
      <c r="N2900" s="28"/>
      <c r="O2900" s="28"/>
      <c r="P2900" s="28"/>
      <c r="Q2900" s="28"/>
      <c r="R2900" s="28"/>
      <c r="S2900" s="27"/>
    </row>
    <row r="2901" spans="1:19" x14ac:dyDescent="0.3">
      <c r="A2901" t="s">
        <v>4260</v>
      </c>
      <c r="B2901" s="27"/>
      <c r="C2901" s="27"/>
      <c r="D2901" s="27"/>
      <c r="G2901" s="28"/>
      <c r="H2901" s="28"/>
      <c r="I2901" s="28"/>
      <c r="J2901" s="28"/>
      <c r="K2901" s="28"/>
      <c r="L2901" s="28"/>
      <c r="M2901" s="28"/>
      <c r="N2901" s="28"/>
      <c r="O2901" s="28"/>
      <c r="P2901" s="28"/>
      <c r="Q2901" s="28"/>
      <c r="R2901" s="28"/>
      <c r="S2901" s="27"/>
    </row>
    <row r="2902" spans="1:19" x14ac:dyDescent="0.3">
      <c r="A2902" t="s">
        <v>4261</v>
      </c>
      <c r="B2902" s="27"/>
      <c r="C2902" s="27"/>
      <c r="D2902" s="27"/>
      <c r="G2902" s="28"/>
      <c r="H2902" s="28"/>
      <c r="I2902" s="28"/>
      <c r="J2902" s="28"/>
      <c r="K2902" s="28"/>
      <c r="L2902" s="28"/>
      <c r="M2902" s="28"/>
      <c r="N2902" s="28"/>
      <c r="O2902" s="28"/>
      <c r="P2902" s="28"/>
      <c r="Q2902" s="28"/>
      <c r="R2902" s="28"/>
      <c r="S2902" s="27"/>
    </row>
    <row r="2903" spans="1:19" ht="132" x14ac:dyDescent="0.3">
      <c r="A2903" t="s">
        <v>4262</v>
      </c>
      <c r="B2903" s="27" t="s">
        <v>4263</v>
      </c>
      <c r="C2903" s="27" t="s">
        <v>4264</v>
      </c>
      <c r="D2903" s="27"/>
      <c r="G2903" s="28"/>
      <c r="H2903" s="28"/>
      <c r="I2903" s="28"/>
      <c r="J2903" s="28"/>
      <c r="K2903" s="28"/>
      <c r="L2903" s="28"/>
      <c r="M2903" s="28"/>
      <c r="N2903" s="28"/>
      <c r="O2903" s="28"/>
      <c r="P2903" s="28"/>
      <c r="Q2903" s="28"/>
      <c r="R2903" s="28"/>
      <c r="S2903" s="27"/>
    </row>
    <row r="2904" spans="1:19" ht="72" x14ac:dyDescent="0.3">
      <c r="A2904" t="s">
        <v>4265</v>
      </c>
      <c r="B2904" s="27" t="s">
        <v>4266</v>
      </c>
      <c r="C2904" s="27"/>
      <c r="D2904" s="27"/>
      <c r="G2904" s="28"/>
      <c r="H2904" s="28"/>
      <c r="I2904" s="28"/>
      <c r="J2904" s="28"/>
      <c r="K2904" s="28"/>
      <c r="L2904" s="28"/>
      <c r="M2904" s="28"/>
      <c r="N2904" s="28"/>
      <c r="O2904" s="28"/>
      <c r="P2904" s="28"/>
      <c r="Q2904" s="28"/>
      <c r="R2904" s="28"/>
      <c r="S2904" s="27"/>
    </row>
    <row r="2905" spans="1:19" ht="409.6" x14ac:dyDescent="0.3">
      <c r="A2905" t="s">
        <v>4267</v>
      </c>
      <c r="B2905" s="27" t="s">
        <v>4268</v>
      </c>
      <c r="C2905" s="27" t="s">
        <v>4269</v>
      </c>
      <c r="D2905" s="27" t="s">
        <v>4270</v>
      </c>
      <c r="E2905" t="s">
        <v>4271</v>
      </c>
      <c r="G2905" s="28"/>
      <c r="H2905" s="28"/>
      <c r="I2905" s="28"/>
      <c r="J2905" s="28"/>
      <c r="K2905" s="28"/>
      <c r="L2905" s="28"/>
      <c r="M2905" s="28"/>
      <c r="N2905" s="28"/>
      <c r="O2905" s="28"/>
      <c r="P2905" s="28"/>
      <c r="Q2905" s="28"/>
      <c r="R2905" s="28"/>
      <c r="S2905" s="27"/>
    </row>
    <row r="2906" spans="1:19" x14ac:dyDescent="0.3">
      <c r="B2906" s="27"/>
      <c r="C2906" s="27"/>
      <c r="D2906" s="27"/>
      <c r="G2906" s="28"/>
      <c r="H2906" s="28"/>
      <c r="I2906" s="28"/>
      <c r="J2906" s="28"/>
      <c r="K2906" s="28"/>
      <c r="L2906" s="28"/>
      <c r="M2906" s="28"/>
      <c r="N2906" s="28"/>
      <c r="O2906" s="28"/>
      <c r="P2906" s="28"/>
      <c r="Q2906" s="28"/>
      <c r="R2906" s="28"/>
      <c r="S2906" s="27"/>
    </row>
    <row r="2907" spans="1:19" x14ac:dyDescent="0.3">
      <c r="A2907" t="s">
        <v>4272</v>
      </c>
      <c r="B2907" s="27"/>
      <c r="C2907" s="27"/>
      <c r="D2907" s="27"/>
      <c r="G2907" s="28"/>
      <c r="H2907" s="28"/>
      <c r="I2907" s="28"/>
      <c r="J2907" s="28"/>
      <c r="K2907" s="28"/>
      <c r="L2907" s="28"/>
      <c r="M2907" s="28"/>
      <c r="N2907" s="28"/>
      <c r="O2907" s="28"/>
      <c r="P2907" s="28"/>
      <c r="Q2907" s="28"/>
      <c r="R2907" s="28"/>
      <c r="S2907" s="27"/>
    </row>
    <row r="2908" spans="1:19" x14ac:dyDescent="0.3">
      <c r="A2908" t="s">
        <v>4273</v>
      </c>
      <c r="B2908" s="27"/>
      <c r="C2908" s="27"/>
      <c r="D2908" s="27"/>
      <c r="G2908" s="28"/>
      <c r="H2908" s="28"/>
      <c r="I2908" s="28"/>
      <c r="J2908" s="28"/>
      <c r="K2908" s="28"/>
      <c r="L2908" s="28"/>
      <c r="M2908" s="28"/>
      <c r="N2908" s="28"/>
      <c r="O2908" s="28"/>
      <c r="P2908" s="28"/>
      <c r="Q2908" s="28"/>
      <c r="R2908" s="28"/>
      <c r="S2908" s="27"/>
    </row>
    <row r="2909" spans="1:19" x14ac:dyDescent="0.3">
      <c r="A2909" t="s">
        <v>4274</v>
      </c>
      <c r="B2909" s="27"/>
      <c r="C2909" s="27"/>
      <c r="D2909" s="27"/>
      <c r="G2909" s="28"/>
      <c r="H2909" s="28"/>
      <c r="I2909" s="28"/>
      <c r="J2909" s="28"/>
      <c r="K2909" s="28"/>
      <c r="L2909" s="28"/>
      <c r="M2909" s="28"/>
      <c r="N2909" s="28"/>
      <c r="O2909" s="28"/>
      <c r="P2909" s="28"/>
      <c r="Q2909" s="28"/>
      <c r="R2909" s="28"/>
      <c r="S2909" s="27"/>
    </row>
    <row r="2910" spans="1:19" ht="156" x14ac:dyDescent="0.3">
      <c r="A2910" t="s">
        <v>4275</v>
      </c>
      <c r="B2910" s="27" t="s">
        <v>4276</v>
      </c>
      <c r="C2910" s="27"/>
      <c r="D2910" s="27"/>
      <c r="G2910" s="28"/>
      <c r="H2910" s="28"/>
      <c r="I2910" s="28"/>
      <c r="J2910" s="28"/>
      <c r="K2910" s="28"/>
      <c r="L2910" s="28"/>
      <c r="M2910" s="28"/>
      <c r="N2910" s="28"/>
      <c r="O2910" s="28"/>
      <c r="P2910" s="28"/>
      <c r="Q2910" s="28"/>
      <c r="R2910" s="28"/>
      <c r="S2910" s="27"/>
    </row>
    <row r="2911" spans="1:19" x14ac:dyDescent="0.3">
      <c r="A2911" t="s">
        <v>4277</v>
      </c>
      <c r="B2911" s="27"/>
      <c r="C2911" s="27"/>
      <c r="D2911" s="27"/>
      <c r="G2911" s="28"/>
      <c r="H2911" s="28"/>
      <c r="I2911" s="28"/>
      <c r="J2911" s="28"/>
      <c r="K2911" s="28"/>
      <c r="L2911" s="28"/>
      <c r="M2911" s="28"/>
      <c r="N2911" s="28"/>
      <c r="O2911" s="28"/>
      <c r="P2911" s="28"/>
      <c r="Q2911" s="28"/>
      <c r="R2911" s="28"/>
      <c r="S2911" s="27"/>
    </row>
    <row r="2912" spans="1:19" x14ac:dyDescent="0.3">
      <c r="A2912" t="s">
        <v>4278</v>
      </c>
      <c r="B2912" s="27"/>
      <c r="C2912" s="27"/>
      <c r="D2912" s="27"/>
      <c r="G2912" s="28"/>
      <c r="H2912" s="28"/>
      <c r="I2912" s="28"/>
      <c r="J2912" s="28"/>
      <c r="K2912" s="28"/>
      <c r="L2912" s="28"/>
      <c r="M2912" s="28"/>
      <c r="N2912" s="28"/>
      <c r="O2912" s="28"/>
      <c r="P2912" s="28"/>
      <c r="Q2912" s="28"/>
      <c r="R2912" s="28"/>
      <c r="S2912" s="27"/>
    </row>
    <row r="2913" spans="1:19" ht="36" x14ac:dyDescent="0.3">
      <c r="A2913" t="s">
        <v>4279</v>
      </c>
      <c r="B2913" s="27" t="s">
        <v>4280</v>
      </c>
      <c r="C2913" s="27"/>
      <c r="D2913" s="27"/>
      <c r="G2913" s="28"/>
      <c r="H2913" s="28"/>
      <c r="I2913" s="28"/>
      <c r="J2913" s="28"/>
      <c r="K2913" s="28"/>
      <c r="L2913" s="28"/>
      <c r="M2913" s="28"/>
      <c r="N2913" s="28"/>
      <c r="O2913" s="28"/>
      <c r="P2913" s="28"/>
      <c r="Q2913" s="28"/>
      <c r="R2913" s="28"/>
      <c r="S2913" s="27"/>
    </row>
    <row r="2914" spans="1:19" x14ac:dyDescent="0.3">
      <c r="A2914" t="s">
        <v>4281</v>
      </c>
      <c r="B2914" s="27"/>
      <c r="C2914" s="27"/>
      <c r="D2914" s="27"/>
      <c r="G2914" s="28"/>
      <c r="H2914" s="28"/>
      <c r="I2914" s="28"/>
      <c r="J2914" s="28"/>
      <c r="K2914" s="28"/>
      <c r="L2914" s="28"/>
      <c r="M2914" s="28"/>
      <c r="N2914" s="28"/>
      <c r="O2914" s="28"/>
      <c r="P2914" s="28"/>
      <c r="Q2914" s="28"/>
      <c r="R2914" s="28"/>
      <c r="S2914" s="27"/>
    </row>
    <row r="2915" spans="1:19" ht="108" x14ac:dyDescent="0.3">
      <c r="A2915" t="s">
        <v>4282</v>
      </c>
      <c r="B2915" s="27" t="s">
        <v>4283</v>
      </c>
      <c r="C2915" s="27"/>
      <c r="D2915" s="27"/>
      <c r="G2915" s="28"/>
      <c r="H2915" s="28"/>
      <c r="I2915" s="28"/>
      <c r="J2915" s="28"/>
      <c r="K2915" s="28"/>
      <c r="L2915" s="28"/>
      <c r="M2915" s="28"/>
      <c r="N2915" s="28"/>
      <c r="O2915" s="28"/>
      <c r="P2915" s="28"/>
      <c r="Q2915" s="28"/>
      <c r="R2915" s="28"/>
      <c r="S2915" s="27"/>
    </row>
    <row r="2916" spans="1:19" ht="24" x14ac:dyDescent="0.3">
      <c r="A2916" t="s">
        <v>4284</v>
      </c>
      <c r="B2916" s="27" t="s">
        <v>4285</v>
      </c>
      <c r="C2916" s="27"/>
      <c r="D2916" s="27"/>
      <c r="G2916" s="28"/>
      <c r="H2916" s="28"/>
      <c r="I2916" s="28"/>
      <c r="J2916" s="28"/>
      <c r="K2916" s="28"/>
      <c r="L2916" s="28"/>
      <c r="M2916" s="28"/>
      <c r="N2916" s="28"/>
      <c r="O2916" s="28"/>
      <c r="P2916" s="28"/>
      <c r="Q2916" s="28"/>
      <c r="R2916" s="28"/>
      <c r="S2916" s="27"/>
    </row>
    <row r="2917" spans="1:19" x14ac:dyDescent="0.3">
      <c r="A2917" t="s">
        <v>4286</v>
      </c>
      <c r="B2917" s="27"/>
      <c r="C2917" s="27"/>
      <c r="D2917" s="27"/>
      <c r="G2917" s="28"/>
      <c r="H2917" s="28"/>
      <c r="I2917" s="28"/>
      <c r="J2917" s="28"/>
      <c r="K2917" s="28"/>
      <c r="L2917" s="28"/>
      <c r="M2917" s="28"/>
      <c r="N2917" s="28"/>
      <c r="O2917" s="28"/>
      <c r="P2917" s="28"/>
      <c r="Q2917" s="28"/>
      <c r="R2917" s="28"/>
      <c r="S2917" s="27"/>
    </row>
    <row r="2918" spans="1:19" x14ac:dyDescent="0.3">
      <c r="A2918" t="s">
        <v>4287</v>
      </c>
      <c r="B2918" s="27"/>
      <c r="C2918" s="27"/>
      <c r="D2918" s="27"/>
      <c r="G2918" s="28"/>
      <c r="H2918" s="28"/>
      <c r="I2918" s="28"/>
      <c r="J2918" s="28"/>
      <c r="K2918" s="28"/>
      <c r="L2918" s="28"/>
      <c r="M2918" s="28"/>
      <c r="N2918" s="28"/>
      <c r="O2918" s="28"/>
      <c r="P2918" s="28"/>
      <c r="Q2918" s="28"/>
      <c r="R2918" s="28"/>
      <c r="S2918" s="27"/>
    </row>
    <row r="2919" spans="1:19" x14ac:dyDescent="0.3">
      <c r="A2919" t="s">
        <v>4288</v>
      </c>
      <c r="B2919" s="27"/>
      <c r="C2919" s="27"/>
      <c r="D2919" s="27"/>
      <c r="G2919" s="28"/>
      <c r="H2919" s="28"/>
      <c r="I2919" s="28"/>
      <c r="J2919" s="28"/>
      <c r="K2919" s="28"/>
      <c r="L2919" s="28"/>
      <c r="M2919" s="28"/>
      <c r="N2919" s="28"/>
      <c r="O2919" s="28"/>
      <c r="P2919" s="28"/>
      <c r="Q2919" s="28"/>
      <c r="R2919" s="28"/>
      <c r="S2919" s="27"/>
    </row>
    <row r="2920" spans="1:19" x14ac:dyDescent="0.3">
      <c r="A2920" t="s">
        <v>4289</v>
      </c>
      <c r="B2920" s="27"/>
      <c r="C2920" s="27"/>
      <c r="D2920" s="27"/>
      <c r="G2920" s="28"/>
      <c r="H2920" s="28"/>
      <c r="I2920" s="28"/>
      <c r="J2920" s="28"/>
      <c r="K2920" s="28"/>
      <c r="L2920" s="28"/>
      <c r="M2920" s="28"/>
      <c r="N2920" s="28"/>
      <c r="O2920" s="28"/>
      <c r="P2920" s="28"/>
      <c r="Q2920" s="28"/>
      <c r="R2920" s="28"/>
      <c r="S2920" s="27"/>
    </row>
    <row r="2921" spans="1:19" x14ac:dyDescent="0.3">
      <c r="A2921" t="s">
        <v>4290</v>
      </c>
      <c r="B2921" s="27"/>
      <c r="C2921" s="27"/>
      <c r="D2921" s="27"/>
      <c r="G2921" s="28"/>
      <c r="H2921" s="28"/>
      <c r="I2921" s="28"/>
      <c r="J2921" s="28"/>
      <c r="K2921" s="28"/>
      <c r="L2921" s="28"/>
      <c r="M2921" s="28"/>
      <c r="N2921" s="28"/>
      <c r="O2921" s="28"/>
      <c r="P2921" s="28"/>
      <c r="Q2921" s="28"/>
      <c r="R2921" s="28"/>
      <c r="S2921" s="27"/>
    </row>
    <row r="2922" spans="1:19" x14ac:dyDescent="0.3">
      <c r="A2922" t="s">
        <v>4291</v>
      </c>
      <c r="B2922" s="27"/>
      <c r="C2922" s="27"/>
      <c r="D2922" s="27"/>
      <c r="G2922" s="28"/>
      <c r="H2922" s="28"/>
      <c r="I2922" s="28"/>
      <c r="J2922" s="28"/>
      <c r="K2922" s="28"/>
      <c r="L2922" s="28"/>
      <c r="M2922" s="28"/>
      <c r="N2922" s="28"/>
      <c r="O2922" s="28"/>
      <c r="P2922" s="28"/>
      <c r="Q2922" s="28"/>
      <c r="R2922" s="28"/>
      <c r="S2922" s="27"/>
    </row>
    <row r="2923" spans="1:19" x14ac:dyDescent="0.3">
      <c r="A2923" t="s">
        <v>4292</v>
      </c>
      <c r="B2923" s="27"/>
      <c r="C2923" s="27"/>
      <c r="D2923" s="27"/>
      <c r="G2923" s="28"/>
      <c r="H2923" s="28"/>
      <c r="I2923" s="28"/>
      <c r="J2923" s="28"/>
      <c r="K2923" s="28"/>
      <c r="L2923" s="28"/>
      <c r="M2923" s="28"/>
      <c r="N2923" s="28"/>
      <c r="O2923" s="28"/>
      <c r="P2923" s="28"/>
      <c r="Q2923" s="28"/>
      <c r="R2923" s="28"/>
      <c r="S2923" s="27"/>
    </row>
    <row r="2924" spans="1:19" ht="48" x14ac:dyDescent="0.3">
      <c r="A2924" t="s">
        <v>4293</v>
      </c>
      <c r="B2924" s="27" t="s">
        <v>4294</v>
      </c>
      <c r="C2924" s="27"/>
      <c r="D2924" s="27"/>
      <c r="G2924" s="28"/>
      <c r="H2924" s="28"/>
      <c r="I2924" s="28"/>
      <c r="J2924" s="28"/>
      <c r="K2924" s="28"/>
      <c r="L2924" s="28"/>
      <c r="M2924" s="28"/>
      <c r="N2924" s="28"/>
      <c r="O2924" s="28"/>
      <c r="P2924" s="28"/>
      <c r="Q2924" s="28"/>
      <c r="R2924" s="28"/>
      <c r="S2924" s="27"/>
    </row>
    <row r="2925" spans="1:19" x14ac:dyDescent="0.3">
      <c r="A2925" t="s">
        <v>4295</v>
      </c>
      <c r="B2925" s="27"/>
      <c r="C2925" s="27"/>
      <c r="D2925" s="27"/>
      <c r="G2925" s="28"/>
      <c r="H2925" s="28"/>
      <c r="I2925" s="28"/>
      <c r="J2925" s="28"/>
      <c r="K2925" s="28"/>
      <c r="L2925" s="28"/>
      <c r="M2925" s="28"/>
      <c r="N2925" s="28"/>
      <c r="O2925" s="28"/>
      <c r="P2925" s="28"/>
      <c r="Q2925" s="28"/>
      <c r="R2925" s="28"/>
      <c r="S2925" s="27"/>
    </row>
    <row r="2926" spans="1:19" x14ac:dyDescent="0.3">
      <c r="A2926" t="s">
        <v>4296</v>
      </c>
      <c r="B2926" s="27" t="s">
        <v>4297</v>
      </c>
      <c r="C2926" s="27"/>
      <c r="D2926" s="27"/>
      <c r="G2926" s="28"/>
      <c r="H2926" s="28"/>
      <c r="I2926" s="28"/>
      <c r="J2926" s="28"/>
      <c r="K2926" s="28"/>
      <c r="L2926" s="28"/>
      <c r="M2926" s="28"/>
      <c r="N2926" s="28"/>
      <c r="O2926" s="28"/>
      <c r="P2926" s="28"/>
      <c r="Q2926" s="28"/>
      <c r="R2926" s="28"/>
      <c r="S2926" s="27"/>
    </row>
    <row r="2927" spans="1:19" x14ac:dyDescent="0.3">
      <c r="A2927" t="s">
        <v>4298</v>
      </c>
      <c r="B2927" s="27"/>
      <c r="C2927" s="27"/>
      <c r="D2927" s="27"/>
      <c r="G2927" s="28"/>
      <c r="H2927" s="28"/>
      <c r="I2927" s="28"/>
      <c r="J2927" s="28"/>
      <c r="K2927" s="28"/>
      <c r="L2927" s="28"/>
      <c r="M2927" s="28"/>
      <c r="N2927" s="28"/>
      <c r="O2927" s="28"/>
      <c r="P2927" s="28"/>
      <c r="Q2927" s="28"/>
      <c r="R2927" s="28"/>
      <c r="S2927" s="27"/>
    </row>
    <row r="2928" spans="1:19" ht="36" x14ac:dyDescent="0.3">
      <c r="A2928" t="s">
        <v>4299</v>
      </c>
      <c r="B2928" s="27" t="s">
        <v>4300</v>
      </c>
      <c r="C2928" s="27" t="s">
        <v>4301</v>
      </c>
      <c r="D2928" s="27"/>
      <c r="G2928" s="28"/>
      <c r="H2928" s="28"/>
      <c r="I2928" s="28"/>
      <c r="J2928" s="28"/>
      <c r="K2928" s="28"/>
      <c r="L2928" s="28"/>
      <c r="M2928" s="28"/>
      <c r="N2928" s="28"/>
      <c r="O2928" s="28"/>
      <c r="P2928" s="28"/>
      <c r="Q2928" s="28"/>
      <c r="R2928" s="28"/>
      <c r="S2928" s="27"/>
    </row>
    <row r="2929" spans="1:19" x14ac:dyDescent="0.3">
      <c r="A2929" t="s">
        <v>4302</v>
      </c>
      <c r="B2929" s="27"/>
      <c r="C2929" s="27"/>
      <c r="D2929" s="27"/>
      <c r="G2929" s="28"/>
      <c r="H2929" s="28"/>
      <c r="I2929" s="28"/>
      <c r="J2929" s="28"/>
      <c r="K2929" s="28"/>
      <c r="L2929" s="28"/>
      <c r="M2929" s="28"/>
      <c r="N2929" s="28"/>
      <c r="O2929" s="28"/>
      <c r="P2929" s="28"/>
      <c r="Q2929" s="28"/>
      <c r="R2929" s="28"/>
      <c r="S2929" s="27"/>
    </row>
    <row r="2930" spans="1:19" ht="24" x14ac:dyDescent="0.3">
      <c r="A2930" t="s">
        <v>4303</v>
      </c>
      <c r="B2930" s="27" t="s">
        <v>4304</v>
      </c>
      <c r="C2930" s="27"/>
      <c r="D2930" s="27"/>
      <c r="G2930" s="28"/>
      <c r="H2930" s="28"/>
      <c r="I2930" s="28"/>
      <c r="J2930" s="28"/>
      <c r="K2930" s="28"/>
      <c r="L2930" s="28"/>
      <c r="M2930" s="28"/>
      <c r="N2930" s="28"/>
      <c r="O2930" s="28"/>
      <c r="P2930" s="28"/>
      <c r="Q2930" s="28"/>
      <c r="R2930" s="28"/>
      <c r="S2930" s="27"/>
    </row>
    <row r="2931" spans="1:19" x14ac:dyDescent="0.3">
      <c r="A2931" t="s">
        <v>4305</v>
      </c>
      <c r="B2931" s="27"/>
      <c r="C2931" s="27"/>
      <c r="D2931" s="27"/>
      <c r="G2931" s="28"/>
      <c r="H2931" s="28"/>
      <c r="I2931" s="28"/>
      <c r="J2931" s="28"/>
      <c r="K2931" s="28"/>
      <c r="L2931" s="28"/>
      <c r="M2931" s="28"/>
      <c r="N2931" s="28"/>
      <c r="O2931" s="28"/>
      <c r="P2931" s="28"/>
      <c r="Q2931" s="28"/>
      <c r="R2931" s="28"/>
      <c r="S2931" s="27"/>
    </row>
    <row r="2932" spans="1:19" x14ac:dyDescent="0.3">
      <c r="A2932" t="s">
        <v>4306</v>
      </c>
      <c r="B2932" s="27"/>
      <c r="C2932" s="27"/>
      <c r="D2932" s="27"/>
      <c r="G2932" s="28"/>
      <c r="H2932" s="28"/>
      <c r="I2932" s="28"/>
      <c r="J2932" s="28"/>
      <c r="K2932" s="28"/>
      <c r="L2932" s="28"/>
      <c r="M2932" s="28"/>
      <c r="N2932" s="28"/>
      <c r="O2932" s="28"/>
      <c r="P2932" s="28"/>
      <c r="Q2932" s="28"/>
      <c r="R2932" s="28"/>
      <c r="S2932" s="27"/>
    </row>
    <row r="2933" spans="1:19" ht="48" x14ac:dyDescent="0.3">
      <c r="A2933" t="s">
        <v>4307</v>
      </c>
      <c r="B2933" s="27" t="s">
        <v>4308</v>
      </c>
      <c r="C2933" s="27" t="s">
        <v>4309</v>
      </c>
      <c r="D2933" s="27"/>
      <c r="G2933" s="28"/>
      <c r="H2933" s="28"/>
      <c r="I2933" s="28"/>
      <c r="J2933" s="28"/>
      <c r="K2933" s="28"/>
      <c r="L2933" s="28"/>
      <c r="M2933" s="28"/>
      <c r="N2933" s="28"/>
      <c r="O2933" s="28"/>
      <c r="P2933" s="28"/>
      <c r="Q2933" s="28"/>
      <c r="R2933" s="28"/>
      <c r="S2933" s="27"/>
    </row>
    <row r="2934" spans="1:19" ht="24" x14ac:dyDescent="0.3">
      <c r="A2934" t="s">
        <v>4310</v>
      </c>
      <c r="B2934" s="27" t="s">
        <v>4311</v>
      </c>
      <c r="C2934" s="27"/>
      <c r="D2934" s="27"/>
      <c r="G2934" s="28"/>
      <c r="H2934" s="28"/>
      <c r="I2934" s="28"/>
      <c r="J2934" s="28"/>
      <c r="K2934" s="28"/>
      <c r="L2934" s="28"/>
      <c r="M2934" s="28"/>
      <c r="N2934" s="28"/>
      <c r="O2934" s="28"/>
      <c r="P2934" s="28"/>
      <c r="Q2934" s="28"/>
      <c r="R2934" s="28"/>
      <c r="S2934" s="27"/>
    </row>
    <row r="2935" spans="1:19" x14ac:dyDescent="0.3">
      <c r="A2935" t="s">
        <v>4312</v>
      </c>
      <c r="B2935" s="27"/>
      <c r="C2935" s="27"/>
      <c r="D2935" s="27"/>
      <c r="G2935" s="28"/>
      <c r="H2935" s="28"/>
      <c r="I2935" s="28"/>
      <c r="J2935" s="28"/>
      <c r="K2935" s="28"/>
      <c r="L2935" s="28"/>
      <c r="M2935" s="28"/>
      <c r="N2935" s="28"/>
      <c r="O2935" s="28"/>
      <c r="P2935" s="28"/>
      <c r="Q2935" s="28"/>
      <c r="R2935" s="28"/>
      <c r="S2935" s="27"/>
    </row>
    <row r="2936" spans="1:19" x14ac:dyDescent="0.3">
      <c r="A2936" t="s">
        <v>4313</v>
      </c>
      <c r="B2936" s="27"/>
      <c r="C2936" s="27"/>
      <c r="D2936" s="27"/>
      <c r="G2936" s="28"/>
      <c r="H2936" s="28"/>
      <c r="I2936" s="28"/>
      <c r="J2936" s="28"/>
      <c r="K2936" s="28"/>
      <c r="L2936" s="28"/>
      <c r="M2936" s="28"/>
      <c r="N2936" s="28"/>
      <c r="O2936" s="28"/>
      <c r="P2936" s="28"/>
      <c r="Q2936" s="28"/>
      <c r="R2936" s="28"/>
      <c r="S2936" s="27"/>
    </row>
    <row r="2937" spans="1:19" x14ac:dyDescent="0.3">
      <c r="B2937" s="27"/>
      <c r="C2937" s="27"/>
      <c r="D2937" s="27"/>
      <c r="G2937" s="28"/>
      <c r="H2937" s="28"/>
      <c r="I2937" s="28"/>
      <c r="J2937" s="28"/>
      <c r="K2937" s="28"/>
      <c r="L2937" s="28"/>
      <c r="M2937" s="28"/>
      <c r="N2937" s="28"/>
      <c r="O2937" s="28"/>
      <c r="P2937" s="28"/>
      <c r="Q2937" s="28"/>
      <c r="R2937" s="28"/>
      <c r="S2937" s="27"/>
    </row>
    <row r="2938" spans="1:19" x14ac:dyDescent="0.3">
      <c r="A2938" t="s">
        <v>4314</v>
      </c>
      <c r="B2938" s="27"/>
      <c r="C2938" s="27"/>
      <c r="D2938" s="27"/>
      <c r="G2938" s="28"/>
      <c r="H2938" s="28"/>
      <c r="I2938" s="28"/>
      <c r="J2938" s="28"/>
      <c r="K2938" s="28"/>
      <c r="L2938" s="28"/>
      <c r="M2938" s="28"/>
      <c r="N2938" s="28"/>
      <c r="O2938" s="28"/>
      <c r="P2938" s="28"/>
      <c r="Q2938" s="28"/>
      <c r="R2938" s="28"/>
      <c r="S2938" s="27"/>
    </row>
    <row r="2939" spans="1:19" x14ac:dyDescent="0.3">
      <c r="A2939" t="s">
        <v>4315</v>
      </c>
      <c r="B2939" s="27"/>
      <c r="C2939" s="27"/>
      <c r="D2939" s="27"/>
      <c r="G2939" s="28"/>
      <c r="H2939" s="28"/>
      <c r="I2939" s="28"/>
      <c r="J2939" s="28"/>
      <c r="K2939" s="28"/>
      <c r="L2939" s="28"/>
      <c r="M2939" s="28"/>
      <c r="N2939" s="28"/>
      <c r="O2939" s="28"/>
      <c r="P2939" s="28"/>
      <c r="Q2939" s="28"/>
      <c r="R2939" s="28"/>
      <c r="S2939" s="27"/>
    </row>
    <row r="2940" spans="1:19" x14ac:dyDescent="0.3">
      <c r="A2940" t="s">
        <v>4316</v>
      </c>
      <c r="B2940" s="27"/>
      <c r="C2940" s="27"/>
      <c r="D2940" s="27"/>
      <c r="G2940" s="28"/>
      <c r="H2940" s="28"/>
      <c r="I2940" s="28"/>
      <c r="J2940" s="28"/>
      <c r="K2940" s="28"/>
      <c r="L2940" s="28"/>
      <c r="M2940" s="28"/>
      <c r="N2940" s="28"/>
      <c r="O2940" s="28"/>
      <c r="P2940" s="28"/>
      <c r="Q2940" s="28"/>
      <c r="R2940" s="28"/>
      <c r="S2940" s="27"/>
    </row>
    <row r="2941" spans="1:19" x14ac:dyDescent="0.3">
      <c r="A2941" t="s">
        <v>4317</v>
      </c>
      <c r="B2941" s="27"/>
      <c r="C2941" s="27"/>
      <c r="D2941" s="27"/>
      <c r="G2941" s="28"/>
      <c r="H2941" s="28"/>
      <c r="I2941" s="28"/>
      <c r="J2941" s="28"/>
      <c r="K2941" s="28"/>
      <c r="L2941" s="28"/>
      <c r="M2941" s="28"/>
      <c r="N2941" s="28"/>
      <c r="O2941" s="28"/>
      <c r="P2941" s="28"/>
      <c r="Q2941" s="28"/>
      <c r="R2941" s="28"/>
      <c r="S2941" s="27"/>
    </row>
    <row r="2942" spans="1:19" ht="96" x14ac:dyDescent="0.3">
      <c r="A2942" t="s">
        <v>4318</v>
      </c>
      <c r="B2942" s="27" t="s">
        <v>4319</v>
      </c>
      <c r="C2942" s="27"/>
      <c r="D2942" s="27"/>
      <c r="G2942" s="28"/>
      <c r="H2942" s="28"/>
      <c r="I2942" s="28"/>
      <c r="J2942" s="28"/>
      <c r="K2942" s="28"/>
      <c r="L2942" s="28"/>
      <c r="M2942" s="28"/>
      <c r="N2942" s="28"/>
      <c r="O2942" s="28"/>
      <c r="P2942" s="28"/>
      <c r="Q2942" s="28"/>
      <c r="R2942" s="28"/>
      <c r="S2942" s="27"/>
    </row>
    <row r="2943" spans="1:19" x14ac:dyDescent="0.3">
      <c r="A2943" t="s">
        <v>4320</v>
      </c>
      <c r="B2943" s="27"/>
      <c r="C2943" s="27"/>
      <c r="D2943" s="27"/>
      <c r="G2943" s="28"/>
      <c r="H2943" s="28"/>
      <c r="I2943" s="28"/>
      <c r="J2943" s="28"/>
      <c r="K2943" s="28"/>
      <c r="L2943" s="28"/>
      <c r="M2943" s="28"/>
      <c r="N2943" s="28"/>
      <c r="O2943" s="28"/>
      <c r="P2943" s="28"/>
      <c r="Q2943" s="28"/>
      <c r="R2943" s="28"/>
      <c r="S2943" s="27"/>
    </row>
    <row r="2944" spans="1:19" ht="24" x14ac:dyDescent="0.3">
      <c r="A2944" t="s">
        <v>4321</v>
      </c>
      <c r="B2944" s="27" t="s">
        <v>4322</v>
      </c>
      <c r="C2944" s="27"/>
      <c r="D2944" s="27"/>
      <c r="G2944" s="28"/>
      <c r="H2944" s="28"/>
      <c r="I2944" s="28"/>
      <c r="J2944" s="28"/>
      <c r="K2944" s="28"/>
      <c r="L2944" s="28"/>
      <c r="M2944" s="28"/>
      <c r="N2944" s="28"/>
      <c r="O2944" s="28"/>
      <c r="P2944" s="28"/>
      <c r="Q2944" s="28"/>
      <c r="R2944" s="28"/>
      <c r="S2944" s="27"/>
    </row>
    <row r="2945" spans="1:19" x14ac:dyDescent="0.3">
      <c r="A2945" t="s">
        <v>4323</v>
      </c>
      <c r="B2945" s="27"/>
      <c r="C2945" s="27"/>
      <c r="D2945" s="27"/>
      <c r="G2945" s="28"/>
      <c r="H2945" s="28"/>
      <c r="I2945" s="28"/>
      <c r="J2945" s="28"/>
      <c r="K2945" s="28"/>
      <c r="L2945" s="28"/>
      <c r="M2945" s="28"/>
      <c r="N2945" s="28"/>
      <c r="O2945" s="28"/>
      <c r="P2945" s="28"/>
      <c r="Q2945" s="28"/>
      <c r="R2945" s="28"/>
      <c r="S2945" s="27"/>
    </row>
    <row r="2946" spans="1:19" x14ac:dyDescent="0.3">
      <c r="A2946" t="s">
        <v>4324</v>
      </c>
      <c r="B2946" s="27"/>
      <c r="C2946" s="27"/>
      <c r="D2946" s="27"/>
      <c r="G2946" s="28"/>
      <c r="H2946" s="28"/>
      <c r="I2946" s="28"/>
      <c r="J2946" s="28"/>
      <c r="K2946" s="28"/>
      <c r="L2946" s="28"/>
      <c r="M2946" s="28"/>
      <c r="N2946" s="28"/>
      <c r="O2946" s="28"/>
      <c r="P2946" s="28"/>
      <c r="Q2946" s="28"/>
      <c r="R2946" s="28"/>
      <c r="S2946" s="27"/>
    </row>
    <row r="2947" spans="1:19" x14ac:dyDescent="0.3">
      <c r="A2947" t="s">
        <v>4325</v>
      </c>
      <c r="B2947" s="27"/>
      <c r="C2947" s="27"/>
      <c r="D2947" s="27"/>
      <c r="G2947" s="28"/>
      <c r="H2947" s="28"/>
      <c r="I2947" s="28"/>
      <c r="J2947" s="28"/>
      <c r="K2947" s="28"/>
      <c r="L2947" s="28"/>
      <c r="M2947" s="28"/>
      <c r="N2947" s="28"/>
      <c r="O2947" s="28"/>
      <c r="P2947" s="28"/>
      <c r="Q2947" s="28"/>
      <c r="R2947" s="28"/>
      <c r="S2947" s="27"/>
    </row>
    <row r="2948" spans="1:19" x14ac:dyDescent="0.3">
      <c r="A2948" t="s">
        <v>4326</v>
      </c>
      <c r="B2948" s="27" t="s">
        <v>4327</v>
      </c>
      <c r="C2948" s="27"/>
      <c r="D2948" s="27"/>
      <c r="G2948" s="28"/>
      <c r="H2948" s="28"/>
      <c r="I2948" s="28"/>
      <c r="J2948" s="28"/>
      <c r="K2948" s="28"/>
      <c r="L2948" s="28"/>
      <c r="M2948" s="28"/>
      <c r="N2948" s="28"/>
      <c r="O2948" s="28"/>
      <c r="P2948" s="28"/>
      <c r="Q2948" s="28"/>
      <c r="R2948" s="28"/>
      <c r="S2948" s="27"/>
    </row>
    <row r="2949" spans="1:19" x14ac:dyDescent="0.3">
      <c r="A2949" t="s">
        <v>4328</v>
      </c>
      <c r="B2949" s="27"/>
      <c r="C2949" s="27"/>
      <c r="D2949" s="27"/>
      <c r="G2949" s="28"/>
      <c r="H2949" s="28"/>
      <c r="I2949" s="28"/>
      <c r="J2949" s="28"/>
      <c r="K2949" s="28"/>
      <c r="L2949" s="28"/>
      <c r="M2949" s="28"/>
      <c r="N2949" s="28"/>
      <c r="O2949" s="28"/>
      <c r="P2949" s="28"/>
      <c r="Q2949" s="28"/>
      <c r="R2949" s="28"/>
      <c r="S2949" s="27"/>
    </row>
    <row r="2950" spans="1:19" x14ac:dyDescent="0.3">
      <c r="A2950" t="s">
        <v>4329</v>
      </c>
      <c r="B2950" s="27"/>
      <c r="C2950" s="27"/>
      <c r="D2950" s="27"/>
      <c r="G2950" s="28"/>
      <c r="H2950" s="28"/>
      <c r="I2950" s="28"/>
      <c r="J2950" s="28"/>
      <c r="K2950" s="28"/>
      <c r="L2950" s="28"/>
      <c r="M2950" s="28"/>
      <c r="N2950" s="28"/>
      <c r="O2950" s="28"/>
      <c r="P2950" s="28"/>
      <c r="Q2950" s="28"/>
      <c r="R2950" s="28"/>
      <c r="S2950" s="27"/>
    </row>
    <row r="2951" spans="1:19" ht="192" x14ac:dyDescent="0.3">
      <c r="A2951" t="s">
        <v>4330</v>
      </c>
      <c r="B2951" s="27" t="s">
        <v>4331</v>
      </c>
      <c r="C2951" s="27" t="s">
        <v>4332</v>
      </c>
      <c r="D2951" s="27" t="s">
        <v>4333</v>
      </c>
      <c r="E2951" t="s">
        <v>4334</v>
      </c>
      <c r="F2951" t="s">
        <v>4335</v>
      </c>
      <c r="G2951" s="28"/>
      <c r="H2951" s="28"/>
      <c r="I2951" s="28"/>
      <c r="J2951" s="28"/>
      <c r="K2951" s="28"/>
      <c r="L2951" s="28"/>
      <c r="M2951" s="28"/>
      <c r="N2951" s="28"/>
      <c r="O2951" s="28"/>
      <c r="P2951" s="28"/>
      <c r="Q2951" s="28"/>
      <c r="R2951" s="28"/>
      <c r="S2951" s="27"/>
    </row>
    <row r="2952" spans="1:19" x14ac:dyDescent="0.3">
      <c r="A2952" t="s">
        <v>4336</v>
      </c>
      <c r="B2952" s="27"/>
      <c r="C2952" s="27"/>
      <c r="D2952" s="27"/>
      <c r="G2952" s="28"/>
      <c r="H2952" s="28"/>
      <c r="I2952" s="28"/>
      <c r="J2952" s="28"/>
      <c r="K2952" s="28"/>
      <c r="L2952" s="28"/>
      <c r="M2952" s="28"/>
      <c r="N2952" s="28"/>
      <c r="O2952" s="28"/>
      <c r="P2952" s="28"/>
      <c r="Q2952" s="28"/>
      <c r="R2952" s="28"/>
      <c r="S2952" s="27"/>
    </row>
    <row r="2953" spans="1:19" ht="108" x14ac:dyDescent="0.3">
      <c r="A2953" t="s">
        <v>4337</v>
      </c>
      <c r="B2953" s="27" t="s">
        <v>4338</v>
      </c>
      <c r="C2953" s="27"/>
      <c r="D2953" s="27"/>
      <c r="G2953" s="28"/>
      <c r="H2953" s="28"/>
      <c r="I2953" s="28"/>
      <c r="J2953" s="28"/>
      <c r="K2953" s="28"/>
      <c r="L2953" s="28"/>
      <c r="M2953" s="28"/>
      <c r="N2953" s="28"/>
      <c r="O2953" s="28"/>
      <c r="P2953" s="28"/>
      <c r="Q2953" s="28"/>
      <c r="R2953" s="28"/>
      <c r="S2953" s="27"/>
    </row>
    <row r="2954" spans="1:19" x14ac:dyDescent="0.3">
      <c r="A2954" t="s">
        <v>4339</v>
      </c>
      <c r="B2954" s="27"/>
      <c r="C2954" s="27"/>
      <c r="D2954" s="27"/>
      <c r="G2954" s="28"/>
      <c r="H2954" s="28"/>
      <c r="I2954" s="28"/>
      <c r="J2954" s="28"/>
      <c r="K2954" s="28"/>
      <c r="L2954" s="28"/>
      <c r="M2954" s="28"/>
      <c r="N2954" s="28"/>
      <c r="O2954" s="28"/>
      <c r="P2954" s="28"/>
      <c r="Q2954" s="28"/>
      <c r="R2954" s="28"/>
      <c r="S2954" s="27"/>
    </row>
    <row r="2955" spans="1:19" ht="108" x14ac:dyDescent="0.3">
      <c r="A2955" t="s">
        <v>4340</v>
      </c>
      <c r="B2955" s="27" t="s">
        <v>1975</v>
      </c>
      <c r="C2955" s="27" t="s">
        <v>4341</v>
      </c>
      <c r="D2955" s="27" t="s">
        <v>4342</v>
      </c>
      <c r="E2955" t="s">
        <v>4343</v>
      </c>
      <c r="F2955" t="s">
        <v>4344</v>
      </c>
      <c r="G2955" s="28" t="s">
        <v>4345</v>
      </c>
      <c r="H2955" s="28" t="s">
        <v>4346</v>
      </c>
      <c r="I2955" s="28" t="s">
        <v>4347</v>
      </c>
      <c r="J2955" s="28" t="s">
        <v>4348</v>
      </c>
      <c r="K2955" s="28" t="s">
        <v>4349</v>
      </c>
      <c r="L2955" s="28" t="s">
        <v>4350</v>
      </c>
      <c r="M2955" s="28" t="s">
        <v>4351</v>
      </c>
      <c r="N2955" s="28" t="s">
        <v>4352</v>
      </c>
      <c r="O2955" s="28" t="s">
        <v>4353</v>
      </c>
      <c r="P2955" s="28" t="s">
        <v>4354</v>
      </c>
      <c r="Q2955" s="28" t="s">
        <v>4355</v>
      </c>
      <c r="R2955" s="28" t="s">
        <v>4356</v>
      </c>
      <c r="S2955" s="27" t="s">
        <v>4357</v>
      </c>
    </row>
    <row r="2956" spans="1:19" ht="96" x14ac:dyDescent="0.3">
      <c r="A2956" t="s">
        <v>4358</v>
      </c>
      <c r="B2956" s="27" t="s">
        <v>4359</v>
      </c>
      <c r="C2956" s="27" t="s">
        <v>4360</v>
      </c>
      <c r="D2956" s="27" t="s">
        <v>4361</v>
      </c>
      <c r="E2956" t="s">
        <v>4362</v>
      </c>
      <c r="F2956" t="s">
        <v>4363</v>
      </c>
      <c r="G2956" s="28" t="s">
        <v>4364</v>
      </c>
      <c r="H2956" s="28"/>
      <c r="I2956" s="28"/>
      <c r="J2956" s="28"/>
      <c r="K2956" s="28"/>
      <c r="L2956" s="28"/>
      <c r="M2956" s="28"/>
      <c r="N2956" s="28"/>
      <c r="O2956" s="28"/>
      <c r="P2956" s="28"/>
      <c r="Q2956" s="28"/>
      <c r="R2956" s="28"/>
      <c r="S2956" s="27"/>
    </row>
    <row r="2957" spans="1:19" ht="96.6" thickBot="1" x14ac:dyDescent="0.35">
      <c r="A2957" t="s">
        <v>4365</v>
      </c>
      <c r="B2957" s="5" t="s">
        <v>4366</v>
      </c>
      <c r="C2957" s="5" t="s">
        <v>4367</v>
      </c>
      <c r="D2957" s="5" t="s">
        <v>4368</v>
      </c>
      <c r="E2957" t="s">
        <v>4369</v>
      </c>
      <c r="F2957" t="s">
        <v>4370</v>
      </c>
      <c r="G2957" s="28" t="s">
        <v>4371</v>
      </c>
      <c r="H2957" s="28" t="s">
        <v>4372</v>
      </c>
      <c r="I2957" s="28" t="s">
        <v>4373</v>
      </c>
      <c r="J2957" s="28" t="s">
        <v>4374</v>
      </c>
      <c r="K2957" s="28"/>
      <c r="L2957" s="28"/>
      <c r="M2957" s="28"/>
      <c r="N2957" s="28"/>
      <c r="O2957" s="28"/>
      <c r="P2957" s="28"/>
      <c r="Q2957" s="28"/>
      <c r="R2957" s="28"/>
      <c r="S2957" s="27"/>
    </row>
  </sheetData>
  <phoneticPr fontId="5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C7A9E-8196-4116-9017-872E8BD63C88}">
  <dimension ref="A1:S2957"/>
  <sheetViews>
    <sheetView tabSelected="1" workbookViewId="0">
      <selection sqref="A1:XFD1048576"/>
    </sheetView>
  </sheetViews>
  <sheetFormatPr defaultRowHeight="14.4" x14ac:dyDescent="0.3"/>
  <cols>
    <col min="1" max="1" width="21.21875" customWidth="1"/>
    <col min="2" max="2" width="15" customWidth="1"/>
    <col min="3" max="3" width="26.109375" customWidth="1"/>
    <col min="4" max="4" width="21.6640625" customWidth="1"/>
    <col min="5" max="5" width="28.5546875" customWidth="1"/>
    <col min="6" max="6" width="16.77734375" customWidth="1"/>
  </cols>
  <sheetData>
    <row r="1" spans="1:6" ht="15" thickBot="1" x14ac:dyDescent="0.35">
      <c r="A1" s="24" t="s">
        <v>9</v>
      </c>
      <c r="B1" s="15" t="s">
        <v>10</v>
      </c>
      <c r="C1" s="24"/>
      <c r="D1" s="15"/>
      <c r="E1" s="24"/>
      <c r="F1" s="15"/>
    </row>
    <row r="2" spans="1:6" ht="15" thickBot="1" x14ac:dyDescent="0.35">
      <c r="A2" s="25" t="s">
        <v>11</v>
      </c>
      <c r="B2" s="5" t="s">
        <v>12</v>
      </c>
      <c r="C2" s="5" t="s">
        <v>13</v>
      </c>
      <c r="D2" s="7"/>
      <c r="E2" s="5"/>
      <c r="F2" s="5"/>
    </row>
    <row r="3" spans="1:6" ht="15" thickBot="1" x14ac:dyDescent="0.35">
      <c r="A3" s="25" t="s">
        <v>14</v>
      </c>
      <c r="B3" s="5"/>
      <c r="C3" s="5"/>
      <c r="D3" s="5"/>
      <c r="E3" s="7"/>
      <c r="F3" s="5"/>
    </row>
    <row r="4" spans="1:6" ht="15" thickBot="1" x14ac:dyDescent="0.35">
      <c r="A4" s="25" t="s">
        <v>15</v>
      </c>
      <c r="B4" s="5"/>
      <c r="C4" s="5"/>
      <c r="D4" s="5"/>
      <c r="E4" s="7"/>
      <c r="F4" s="5"/>
    </row>
    <row r="5" spans="1:6" x14ac:dyDescent="0.3">
      <c r="A5" t="s">
        <v>16</v>
      </c>
    </row>
    <row r="6" spans="1:6" x14ac:dyDescent="0.3">
      <c r="A6" t="s">
        <v>17</v>
      </c>
      <c r="B6" t="s">
        <v>18</v>
      </c>
    </row>
    <row r="7" spans="1:6" x14ac:dyDescent="0.3">
      <c r="A7" t="s">
        <v>19</v>
      </c>
    </row>
    <row r="8" spans="1:6" x14ac:dyDescent="0.3">
      <c r="A8" t="s">
        <v>20</v>
      </c>
    </row>
    <row r="9" spans="1:6" x14ac:dyDescent="0.3">
      <c r="A9" t="s">
        <v>21</v>
      </c>
    </row>
    <row r="10" spans="1:6" x14ac:dyDescent="0.3">
      <c r="A10" t="s">
        <v>22</v>
      </c>
    </row>
    <row r="11" spans="1:6" x14ac:dyDescent="0.3">
      <c r="A11" t="s">
        <v>23</v>
      </c>
    </row>
    <row r="12" spans="1:6" x14ac:dyDescent="0.3">
      <c r="A12" t="s">
        <v>24</v>
      </c>
    </row>
    <row r="13" spans="1:6" x14ac:dyDescent="0.3">
      <c r="A13">
        <v>0</v>
      </c>
      <c r="B13" t="s">
        <v>25</v>
      </c>
      <c r="C13" t="s">
        <v>26</v>
      </c>
    </row>
    <row r="14" spans="1:6" x14ac:dyDescent="0.3">
      <c r="A14" t="s">
        <v>27</v>
      </c>
    </row>
    <row r="15" spans="1:6" x14ac:dyDescent="0.3">
      <c r="A15" t="s">
        <v>28</v>
      </c>
    </row>
    <row r="16" spans="1:6" x14ac:dyDescent="0.3">
      <c r="A16" t="s">
        <v>29</v>
      </c>
      <c r="B16" t="s">
        <v>30</v>
      </c>
      <c r="C16" t="s">
        <v>31</v>
      </c>
      <c r="D16" t="s">
        <v>32</v>
      </c>
    </row>
    <row r="17" spans="1:3" x14ac:dyDescent="0.3">
      <c r="A17" t="s">
        <v>33</v>
      </c>
      <c r="B17" t="s">
        <v>34</v>
      </c>
      <c r="C17" t="s">
        <v>35</v>
      </c>
    </row>
    <row r="18" spans="1:3" x14ac:dyDescent="0.3">
      <c r="A18" t="s">
        <v>36</v>
      </c>
    </row>
    <row r="19" spans="1:3" x14ac:dyDescent="0.3">
      <c r="A19" t="s">
        <v>37</v>
      </c>
    </row>
    <row r="20" spans="1:3" x14ac:dyDescent="0.3">
      <c r="A20" t="s">
        <v>38</v>
      </c>
    </row>
    <row r="21" spans="1:3" x14ac:dyDescent="0.3">
      <c r="A21" t="s">
        <v>39</v>
      </c>
    </row>
    <row r="22" spans="1:3" x14ac:dyDescent="0.3">
      <c r="A22" t="s">
        <v>40</v>
      </c>
    </row>
    <row r="23" spans="1:3" x14ac:dyDescent="0.3">
      <c r="A23" t="s">
        <v>41</v>
      </c>
    </row>
    <row r="24" spans="1:3" x14ac:dyDescent="0.3">
      <c r="A24" t="s">
        <v>42</v>
      </c>
    </row>
    <row r="25" spans="1:3" x14ac:dyDescent="0.3">
      <c r="A25" t="s">
        <v>43</v>
      </c>
    </row>
    <row r="26" spans="1:3" x14ac:dyDescent="0.3">
      <c r="A26" t="s">
        <v>44</v>
      </c>
    </row>
    <row r="27" spans="1:3" x14ac:dyDescent="0.3">
      <c r="A27" t="s">
        <v>45</v>
      </c>
    </row>
    <row r="28" spans="1:3" x14ac:dyDescent="0.3">
      <c r="A28" t="s">
        <v>46</v>
      </c>
    </row>
    <row r="29" spans="1:3" x14ac:dyDescent="0.3">
      <c r="A29" t="s">
        <v>47</v>
      </c>
      <c r="B29" t="s">
        <v>48</v>
      </c>
    </row>
    <row r="30" spans="1:3" x14ac:dyDescent="0.3">
      <c r="A30" t="s">
        <v>49</v>
      </c>
      <c r="B30" t="s">
        <v>50</v>
      </c>
      <c r="C30" t="s">
        <v>51</v>
      </c>
    </row>
    <row r="31" spans="1:3" x14ac:dyDescent="0.3">
      <c r="A31" t="s">
        <v>52</v>
      </c>
      <c r="B31" t="s">
        <v>53</v>
      </c>
    </row>
    <row r="32" spans="1:3" x14ac:dyDescent="0.3">
      <c r="A32" t="s">
        <v>54</v>
      </c>
      <c r="B32" t="s">
        <v>55</v>
      </c>
    </row>
    <row r="33" spans="1:4" x14ac:dyDescent="0.3">
      <c r="A33" t="s">
        <v>56</v>
      </c>
    </row>
    <row r="34" spans="1:4" x14ac:dyDescent="0.3">
      <c r="A34">
        <v>0</v>
      </c>
      <c r="B34" t="s">
        <v>57</v>
      </c>
      <c r="C34" t="s">
        <v>58</v>
      </c>
    </row>
    <row r="35" spans="1:4" x14ac:dyDescent="0.3">
      <c r="A35" t="s">
        <v>59</v>
      </c>
      <c r="B35" t="s">
        <v>60</v>
      </c>
    </row>
    <row r="36" spans="1:4" x14ac:dyDescent="0.3">
      <c r="A36" t="s">
        <v>61</v>
      </c>
    </row>
    <row r="37" spans="1:4" x14ac:dyDescent="0.3">
      <c r="A37">
        <v>7</v>
      </c>
    </row>
    <row r="38" spans="1:4" x14ac:dyDescent="0.3">
      <c r="A38" t="s">
        <v>62</v>
      </c>
    </row>
    <row r="39" spans="1:4" x14ac:dyDescent="0.3">
      <c r="A39" t="s">
        <v>63</v>
      </c>
      <c r="B39" t="s">
        <v>64</v>
      </c>
      <c r="C39" t="s">
        <v>65</v>
      </c>
      <c r="D39" t="s">
        <v>66</v>
      </c>
    </row>
    <row r="40" spans="1:4" x14ac:dyDescent="0.3">
      <c r="A40" t="s">
        <v>67</v>
      </c>
    </row>
    <row r="41" spans="1:4" x14ac:dyDescent="0.3">
      <c r="A41" t="s">
        <v>68</v>
      </c>
      <c r="B41" t="s">
        <v>69</v>
      </c>
      <c r="C41" t="s">
        <v>70</v>
      </c>
    </row>
    <row r="42" spans="1:4" x14ac:dyDescent="0.3">
      <c r="A42" t="s">
        <v>71</v>
      </c>
    </row>
    <row r="43" spans="1:4" x14ac:dyDescent="0.3">
      <c r="A43" t="s">
        <v>72</v>
      </c>
    </row>
    <row r="44" spans="1:4" x14ac:dyDescent="0.3">
      <c r="A44" t="s">
        <v>73</v>
      </c>
      <c r="B44" t="s">
        <v>74</v>
      </c>
    </row>
    <row r="45" spans="1:4" x14ac:dyDescent="0.3">
      <c r="A45" t="s">
        <v>75</v>
      </c>
    </row>
    <row r="46" spans="1:4" x14ac:dyDescent="0.3">
      <c r="A46" t="s">
        <v>76</v>
      </c>
    </row>
    <row r="47" spans="1:4" x14ac:dyDescent="0.3">
      <c r="A47" t="s">
        <v>77</v>
      </c>
      <c r="B47" t="s">
        <v>78</v>
      </c>
      <c r="C47" t="s">
        <v>79</v>
      </c>
      <c r="D47" t="s">
        <v>80</v>
      </c>
    </row>
    <row r="48" spans="1:4" x14ac:dyDescent="0.3">
      <c r="A48" t="s">
        <v>81</v>
      </c>
    </row>
    <row r="49" spans="1:3" x14ac:dyDescent="0.3">
      <c r="A49" t="s">
        <v>82</v>
      </c>
      <c r="B49" t="s">
        <v>83</v>
      </c>
      <c r="C49" t="s">
        <v>84</v>
      </c>
    </row>
    <row r="50" spans="1:3" x14ac:dyDescent="0.3">
      <c r="A50" t="s">
        <v>85</v>
      </c>
      <c r="B50" t="s">
        <v>86</v>
      </c>
    </row>
    <row r="51" spans="1:3" x14ac:dyDescent="0.3">
      <c r="A51" t="s">
        <v>87</v>
      </c>
      <c r="B51" t="s">
        <v>88</v>
      </c>
      <c r="C51" t="s">
        <v>89</v>
      </c>
    </row>
    <row r="52" spans="1:3" x14ac:dyDescent="0.3">
      <c r="A52" t="s">
        <v>90</v>
      </c>
    </row>
    <row r="53" spans="1:3" x14ac:dyDescent="0.3">
      <c r="A53" t="s">
        <v>91</v>
      </c>
    </row>
    <row r="54" spans="1:3" x14ac:dyDescent="0.3">
      <c r="A54" t="s">
        <v>92</v>
      </c>
    </row>
    <row r="55" spans="1:3" x14ac:dyDescent="0.3">
      <c r="A55" t="s">
        <v>93</v>
      </c>
    </row>
    <row r="56" spans="1:3" x14ac:dyDescent="0.3">
      <c r="A56" t="s">
        <v>94</v>
      </c>
    </row>
    <row r="57" spans="1:3" x14ac:dyDescent="0.3">
      <c r="A57" t="s">
        <v>95</v>
      </c>
    </row>
    <row r="58" spans="1:3" x14ac:dyDescent="0.3">
      <c r="A58" t="s">
        <v>96</v>
      </c>
    </row>
    <row r="59" spans="1:3" x14ac:dyDescent="0.3">
      <c r="A59" t="s">
        <v>97</v>
      </c>
    </row>
    <row r="60" spans="1:3" x14ac:dyDescent="0.3">
      <c r="A60" t="s">
        <v>98</v>
      </c>
    </row>
    <row r="61" spans="1:3" x14ac:dyDescent="0.3">
      <c r="A61" t="s">
        <v>99</v>
      </c>
    </row>
    <row r="62" spans="1:3" x14ac:dyDescent="0.3">
      <c r="A62" t="s">
        <v>100</v>
      </c>
      <c r="B62" t="s">
        <v>101</v>
      </c>
    </row>
    <row r="63" spans="1:3" x14ac:dyDescent="0.3">
      <c r="A63" t="s">
        <v>102</v>
      </c>
    </row>
    <row r="64" spans="1:3" x14ac:dyDescent="0.3">
      <c r="A64" t="s">
        <v>103</v>
      </c>
    </row>
    <row r="65" spans="1:4" x14ac:dyDescent="0.3">
      <c r="A65" t="s">
        <v>104</v>
      </c>
    </row>
    <row r="66" spans="1:4" x14ac:dyDescent="0.3">
      <c r="A66" t="s">
        <v>105</v>
      </c>
      <c r="B66" t="s">
        <v>106</v>
      </c>
      <c r="C66" t="s">
        <v>107</v>
      </c>
    </row>
    <row r="67" spans="1:4" x14ac:dyDescent="0.3">
      <c r="A67" t="s">
        <v>108</v>
      </c>
    </row>
    <row r="68" spans="1:4" x14ac:dyDescent="0.3">
      <c r="A68" t="s">
        <v>109</v>
      </c>
      <c r="B68" t="s">
        <v>110</v>
      </c>
    </row>
    <row r="69" spans="1:4" x14ac:dyDescent="0.3">
      <c r="A69" t="s">
        <v>111</v>
      </c>
    </row>
    <row r="70" spans="1:4" x14ac:dyDescent="0.3">
      <c r="A70" t="s">
        <v>112</v>
      </c>
      <c r="B70" t="s">
        <v>113</v>
      </c>
    </row>
    <row r="71" spans="1:4" x14ac:dyDescent="0.3">
      <c r="A71" t="s">
        <v>114</v>
      </c>
    </row>
    <row r="72" spans="1:4" x14ac:dyDescent="0.3">
      <c r="A72" t="s">
        <v>115</v>
      </c>
    </row>
    <row r="73" spans="1:4" x14ac:dyDescent="0.3">
      <c r="A73" t="s">
        <v>116</v>
      </c>
      <c r="B73" t="s">
        <v>117</v>
      </c>
    </row>
    <row r="74" spans="1:4" x14ac:dyDescent="0.3">
      <c r="A74" t="s">
        <v>118</v>
      </c>
    </row>
    <row r="75" spans="1:4" x14ac:dyDescent="0.3">
      <c r="A75" t="s">
        <v>119</v>
      </c>
      <c r="B75" t="s">
        <v>120</v>
      </c>
    </row>
    <row r="76" spans="1:4" x14ac:dyDescent="0.3">
      <c r="A76" t="s">
        <v>121</v>
      </c>
    </row>
    <row r="77" spans="1:4" x14ac:dyDescent="0.3">
      <c r="A77" t="s">
        <v>122</v>
      </c>
    </row>
    <row r="78" spans="1:4" x14ac:dyDescent="0.3">
      <c r="A78" t="s">
        <v>123</v>
      </c>
    </row>
    <row r="79" spans="1:4" x14ac:dyDescent="0.3">
      <c r="A79" t="s">
        <v>124</v>
      </c>
      <c r="B79" t="s">
        <v>125</v>
      </c>
      <c r="C79" t="s">
        <v>126</v>
      </c>
      <c r="D79" t="s">
        <v>127</v>
      </c>
    </row>
    <row r="80" spans="1:4" x14ac:dyDescent="0.3">
      <c r="A80" t="s">
        <v>128</v>
      </c>
      <c r="B80" t="s">
        <v>129</v>
      </c>
    </row>
    <row r="81" spans="1:3" x14ac:dyDescent="0.3">
      <c r="A81" t="s">
        <v>130</v>
      </c>
    </row>
    <row r="82" spans="1:3" x14ac:dyDescent="0.3">
      <c r="A82" t="s">
        <v>131</v>
      </c>
    </row>
    <row r="83" spans="1:3" x14ac:dyDescent="0.3">
      <c r="A83" t="s">
        <v>132</v>
      </c>
      <c r="B83" t="s">
        <v>133</v>
      </c>
    </row>
    <row r="84" spans="1:3" x14ac:dyDescent="0.3">
      <c r="A84" t="s">
        <v>134</v>
      </c>
      <c r="B84" t="s">
        <v>135</v>
      </c>
      <c r="C84" t="s">
        <v>136</v>
      </c>
    </row>
    <row r="85" spans="1:3" x14ac:dyDescent="0.3">
      <c r="A85" t="s">
        <v>137</v>
      </c>
    </row>
    <row r="86" spans="1:3" x14ac:dyDescent="0.3">
      <c r="A86" t="s">
        <v>138</v>
      </c>
      <c r="B86" t="s">
        <v>139</v>
      </c>
    </row>
    <row r="87" spans="1:3" x14ac:dyDescent="0.3">
      <c r="A87" t="s">
        <v>140</v>
      </c>
    </row>
    <row r="88" spans="1:3" x14ac:dyDescent="0.3">
      <c r="A88" t="s">
        <v>141</v>
      </c>
      <c r="B88" t="s">
        <v>142</v>
      </c>
      <c r="C88" t="s">
        <v>143</v>
      </c>
    </row>
    <row r="89" spans="1:3" x14ac:dyDescent="0.3">
      <c r="A89" t="s">
        <v>144</v>
      </c>
    </row>
    <row r="90" spans="1:3" x14ac:dyDescent="0.3">
      <c r="A90" t="s">
        <v>145</v>
      </c>
    </row>
    <row r="91" spans="1:3" x14ac:dyDescent="0.3">
      <c r="A91" t="s">
        <v>146</v>
      </c>
    </row>
    <row r="92" spans="1:3" x14ac:dyDescent="0.3">
      <c r="A92" t="s">
        <v>147</v>
      </c>
    </row>
    <row r="93" spans="1:3" x14ac:dyDescent="0.3">
      <c r="A93" t="s">
        <v>148</v>
      </c>
    </row>
    <row r="94" spans="1:3" x14ac:dyDescent="0.3">
      <c r="A94" t="s">
        <v>149</v>
      </c>
    </row>
    <row r="95" spans="1:3" x14ac:dyDescent="0.3">
      <c r="A95" t="s">
        <v>150</v>
      </c>
    </row>
    <row r="96" spans="1:3" x14ac:dyDescent="0.3">
      <c r="A96" t="s">
        <v>151</v>
      </c>
    </row>
    <row r="97" spans="1:2" x14ac:dyDescent="0.3">
      <c r="A97" t="s">
        <v>152</v>
      </c>
    </row>
    <row r="98" spans="1:2" x14ac:dyDescent="0.3">
      <c r="A98" t="s">
        <v>153</v>
      </c>
    </row>
    <row r="99" spans="1:2" x14ac:dyDescent="0.3">
      <c r="A99" t="s">
        <v>154</v>
      </c>
    </row>
    <row r="100" spans="1:2" x14ac:dyDescent="0.3">
      <c r="A100" t="s">
        <v>155</v>
      </c>
    </row>
    <row r="101" spans="1:2" x14ac:dyDescent="0.3">
      <c r="A101" t="s">
        <v>156</v>
      </c>
    </row>
    <row r="102" spans="1:2" x14ac:dyDescent="0.3">
      <c r="A102" t="s">
        <v>157</v>
      </c>
      <c r="B102" t="s">
        <v>158</v>
      </c>
    </row>
    <row r="103" spans="1:2" x14ac:dyDescent="0.3">
      <c r="A103" t="s">
        <v>159</v>
      </c>
    </row>
    <row r="104" spans="1:2" x14ac:dyDescent="0.3">
      <c r="A104" t="s">
        <v>160</v>
      </c>
    </row>
    <row r="105" spans="1:2" x14ac:dyDescent="0.3">
      <c r="A105" t="s">
        <v>161</v>
      </c>
    </row>
    <row r="106" spans="1:2" x14ac:dyDescent="0.3">
      <c r="A106" t="s">
        <v>162</v>
      </c>
      <c r="B106" t="s">
        <v>163</v>
      </c>
    </row>
    <row r="107" spans="1:2" x14ac:dyDescent="0.3">
      <c r="A107" t="s">
        <v>164</v>
      </c>
    </row>
    <row r="109" spans="1:2" x14ac:dyDescent="0.3">
      <c r="A109" t="s">
        <v>165</v>
      </c>
    </row>
    <row r="110" spans="1:2" x14ac:dyDescent="0.3">
      <c r="A110" t="s">
        <v>166</v>
      </c>
      <c r="B110" t="s">
        <v>167</v>
      </c>
    </row>
    <row r="111" spans="1:2" x14ac:dyDescent="0.3">
      <c r="A111" t="s">
        <v>168</v>
      </c>
    </row>
    <row r="112" spans="1:2" x14ac:dyDescent="0.3">
      <c r="A112" t="s">
        <v>169</v>
      </c>
    </row>
    <row r="113" spans="1:3" x14ac:dyDescent="0.3">
      <c r="A113" t="s">
        <v>170</v>
      </c>
    </row>
    <row r="114" spans="1:3" x14ac:dyDescent="0.3">
      <c r="A114" t="s">
        <v>171</v>
      </c>
      <c r="B114" t="s">
        <v>172</v>
      </c>
      <c r="C114" t="s">
        <v>173</v>
      </c>
    </row>
    <row r="115" spans="1:3" x14ac:dyDescent="0.3">
      <c r="A115" t="s">
        <v>174</v>
      </c>
    </row>
    <row r="116" spans="1:3" x14ac:dyDescent="0.3">
      <c r="A116" t="s">
        <v>175</v>
      </c>
      <c r="B116" t="s">
        <v>176</v>
      </c>
      <c r="C116" t="s">
        <v>177</v>
      </c>
    </row>
    <row r="117" spans="1:3" x14ac:dyDescent="0.3">
      <c r="A117" t="s">
        <v>178</v>
      </c>
    </row>
    <row r="118" spans="1:3" x14ac:dyDescent="0.3">
      <c r="A118" t="s">
        <v>179</v>
      </c>
    </row>
    <row r="119" spans="1:3" x14ac:dyDescent="0.3">
      <c r="A119" t="s">
        <v>180</v>
      </c>
    </row>
    <row r="120" spans="1:3" x14ac:dyDescent="0.3">
      <c r="A120" t="s">
        <v>181</v>
      </c>
      <c r="B120" t="s">
        <v>182</v>
      </c>
    </row>
    <row r="121" spans="1:3" x14ac:dyDescent="0.3">
      <c r="A121" t="s">
        <v>183</v>
      </c>
    </row>
    <row r="122" spans="1:3" x14ac:dyDescent="0.3">
      <c r="A122" t="s">
        <v>184</v>
      </c>
      <c r="B122" t="s">
        <v>185</v>
      </c>
      <c r="C122" t="s">
        <v>186</v>
      </c>
    </row>
    <row r="123" spans="1:3" x14ac:dyDescent="0.3">
      <c r="A123" t="s">
        <v>187</v>
      </c>
      <c r="B123" t="s">
        <v>188</v>
      </c>
    </row>
    <row r="124" spans="1:3" x14ac:dyDescent="0.3">
      <c r="A124" t="s">
        <v>189</v>
      </c>
    </row>
    <row r="125" spans="1:3" x14ac:dyDescent="0.3">
      <c r="A125" t="s">
        <v>190</v>
      </c>
      <c r="B125" t="s">
        <v>191</v>
      </c>
    </row>
    <row r="126" spans="1:3" x14ac:dyDescent="0.3">
      <c r="A126" t="s">
        <v>192</v>
      </c>
    </row>
    <row r="127" spans="1:3" x14ac:dyDescent="0.3">
      <c r="A127" t="s">
        <v>193</v>
      </c>
    </row>
    <row r="128" spans="1:3" x14ac:dyDescent="0.3">
      <c r="A128" t="s">
        <v>194</v>
      </c>
    </row>
    <row r="129" spans="1:4" x14ac:dyDescent="0.3">
      <c r="A129" t="s">
        <v>195</v>
      </c>
    </row>
    <row r="130" spans="1:4" x14ac:dyDescent="0.3">
      <c r="A130" t="s">
        <v>196</v>
      </c>
    </row>
    <row r="131" spans="1:4" x14ac:dyDescent="0.3">
      <c r="A131" t="s">
        <v>197</v>
      </c>
    </row>
    <row r="132" spans="1:4" x14ac:dyDescent="0.3">
      <c r="A132" t="s">
        <v>198</v>
      </c>
      <c r="B132" t="s">
        <v>199</v>
      </c>
    </row>
    <row r="133" spans="1:4" x14ac:dyDescent="0.3">
      <c r="A133" t="s">
        <v>200</v>
      </c>
    </row>
    <row r="134" spans="1:4" x14ac:dyDescent="0.3">
      <c r="A134" t="s">
        <v>201</v>
      </c>
      <c r="B134" t="s">
        <v>202</v>
      </c>
      <c r="C134" t="s">
        <v>203</v>
      </c>
    </row>
    <row r="135" spans="1:4" x14ac:dyDescent="0.3">
      <c r="A135" t="s">
        <v>204</v>
      </c>
    </row>
    <row r="136" spans="1:4" x14ac:dyDescent="0.3">
      <c r="A136" t="s">
        <v>205</v>
      </c>
    </row>
    <row r="137" spans="1:4" x14ac:dyDescent="0.3">
      <c r="A137" t="s">
        <v>206</v>
      </c>
    </row>
    <row r="138" spans="1:4" x14ac:dyDescent="0.3">
      <c r="A138" t="s">
        <v>207</v>
      </c>
    </row>
    <row r="139" spans="1:4" x14ac:dyDescent="0.3">
      <c r="A139" t="s">
        <v>208</v>
      </c>
      <c r="B139" t="s">
        <v>209</v>
      </c>
    </row>
    <row r="140" spans="1:4" x14ac:dyDescent="0.3">
      <c r="A140" t="s">
        <v>210</v>
      </c>
      <c r="B140" t="s">
        <v>211</v>
      </c>
    </row>
    <row r="141" spans="1:4" x14ac:dyDescent="0.3">
      <c r="A141" t="s">
        <v>212</v>
      </c>
      <c r="B141" t="s">
        <v>213</v>
      </c>
      <c r="C141" t="s">
        <v>214</v>
      </c>
      <c r="D141" t="s">
        <v>215</v>
      </c>
    </row>
    <row r="142" spans="1:4" x14ac:dyDescent="0.3">
      <c r="A142" t="s">
        <v>216</v>
      </c>
    </row>
    <row r="143" spans="1:4" x14ac:dyDescent="0.3">
      <c r="A143" t="s">
        <v>217</v>
      </c>
    </row>
    <row r="144" spans="1:4" x14ac:dyDescent="0.3">
      <c r="A144" t="s">
        <v>218</v>
      </c>
    </row>
    <row r="145" spans="1:2" x14ac:dyDescent="0.3">
      <c r="A145" t="s">
        <v>219</v>
      </c>
    </row>
    <row r="146" spans="1:2" x14ac:dyDescent="0.3">
      <c r="A146" t="s">
        <v>220</v>
      </c>
    </row>
    <row r="147" spans="1:2" x14ac:dyDescent="0.3">
      <c r="A147" t="s">
        <v>221</v>
      </c>
    </row>
    <row r="148" spans="1:2" x14ac:dyDescent="0.3">
      <c r="A148" t="s">
        <v>222</v>
      </c>
    </row>
    <row r="149" spans="1:2" x14ac:dyDescent="0.3">
      <c r="A149" t="s">
        <v>223</v>
      </c>
      <c r="B149" t="s">
        <v>224</v>
      </c>
    </row>
    <row r="150" spans="1:2" x14ac:dyDescent="0.3">
      <c r="A150" t="s">
        <v>225</v>
      </c>
    </row>
    <row r="151" spans="1:2" x14ac:dyDescent="0.3">
      <c r="A151" t="s">
        <v>226</v>
      </c>
    </row>
    <row r="152" spans="1:2" x14ac:dyDescent="0.3">
      <c r="A152" t="s">
        <v>227</v>
      </c>
    </row>
    <row r="153" spans="1:2" x14ac:dyDescent="0.3">
      <c r="A153" t="s">
        <v>228</v>
      </c>
    </row>
    <row r="154" spans="1:2" x14ac:dyDescent="0.3">
      <c r="A154" t="s">
        <v>229</v>
      </c>
      <c r="B154" t="s">
        <v>230</v>
      </c>
    </row>
    <row r="155" spans="1:2" x14ac:dyDescent="0.3">
      <c r="A155" t="s">
        <v>231</v>
      </c>
    </row>
    <row r="156" spans="1:2" x14ac:dyDescent="0.3">
      <c r="A156" t="s">
        <v>232</v>
      </c>
      <c r="B156" t="s">
        <v>233</v>
      </c>
    </row>
    <row r="157" spans="1:2" x14ac:dyDescent="0.3">
      <c r="A157" t="s">
        <v>234</v>
      </c>
      <c r="B157" t="s">
        <v>235</v>
      </c>
    </row>
    <row r="158" spans="1:2" x14ac:dyDescent="0.3">
      <c r="A158" t="s">
        <v>236</v>
      </c>
      <c r="B158" t="s">
        <v>237</v>
      </c>
    </row>
    <row r="159" spans="1:2" x14ac:dyDescent="0.3">
      <c r="A159" t="s">
        <v>238</v>
      </c>
    </row>
    <row r="160" spans="1:2" x14ac:dyDescent="0.3">
      <c r="A160" t="s">
        <v>239</v>
      </c>
    </row>
    <row r="161" spans="1:3" x14ac:dyDescent="0.3">
      <c r="A161" t="s">
        <v>240</v>
      </c>
    </row>
    <row r="162" spans="1:3" x14ac:dyDescent="0.3">
      <c r="A162" t="s">
        <v>241</v>
      </c>
      <c r="B162" t="s">
        <v>242</v>
      </c>
    </row>
    <row r="163" spans="1:3" x14ac:dyDescent="0.3">
      <c r="A163" t="s">
        <v>243</v>
      </c>
    </row>
    <row r="164" spans="1:3" x14ac:dyDescent="0.3">
      <c r="A164" t="s">
        <v>244</v>
      </c>
    </row>
    <row r="165" spans="1:3" x14ac:dyDescent="0.3">
      <c r="A165" t="s">
        <v>245</v>
      </c>
      <c r="B165" t="s">
        <v>246</v>
      </c>
    </row>
    <row r="166" spans="1:3" x14ac:dyDescent="0.3">
      <c r="A166" t="s">
        <v>247</v>
      </c>
    </row>
    <row r="167" spans="1:3" x14ac:dyDescent="0.3">
      <c r="A167" t="s">
        <v>248</v>
      </c>
    </row>
    <row r="168" spans="1:3" x14ac:dyDescent="0.3">
      <c r="A168" t="s">
        <v>249</v>
      </c>
    </row>
    <row r="169" spans="1:3" x14ac:dyDescent="0.3">
      <c r="A169" t="s">
        <v>250</v>
      </c>
    </row>
    <row r="170" spans="1:3" x14ac:dyDescent="0.3">
      <c r="A170" t="s">
        <v>251</v>
      </c>
      <c r="B170" t="s">
        <v>252</v>
      </c>
      <c r="C170" t="s">
        <v>253</v>
      </c>
    </row>
    <row r="171" spans="1:3" x14ac:dyDescent="0.3">
      <c r="A171" t="s">
        <v>254</v>
      </c>
      <c r="B171" t="s">
        <v>255</v>
      </c>
    </row>
    <row r="172" spans="1:3" x14ac:dyDescent="0.3">
      <c r="A172" t="s">
        <v>256</v>
      </c>
    </row>
    <row r="173" spans="1:3" x14ac:dyDescent="0.3">
      <c r="A173" t="s">
        <v>257</v>
      </c>
    </row>
    <row r="174" spans="1:3" x14ac:dyDescent="0.3">
      <c r="A174" t="s">
        <v>258</v>
      </c>
    </row>
    <row r="175" spans="1:3" x14ac:dyDescent="0.3">
      <c r="A175" t="s">
        <v>259</v>
      </c>
    </row>
    <row r="176" spans="1:3" x14ac:dyDescent="0.3">
      <c r="A176" t="s">
        <v>260</v>
      </c>
    </row>
    <row r="177" spans="1:3" x14ac:dyDescent="0.3">
      <c r="A177" t="s">
        <v>261</v>
      </c>
      <c r="B177" t="s">
        <v>262</v>
      </c>
    </row>
    <row r="178" spans="1:3" x14ac:dyDescent="0.3">
      <c r="A178" t="s">
        <v>263</v>
      </c>
    </row>
    <row r="179" spans="1:3" x14ac:dyDescent="0.3">
      <c r="A179" t="s">
        <v>264</v>
      </c>
      <c r="B179" t="s">
        <v>265</v>
      </c>
    </row>
    <row r="180" spans="1:3" x14ac:dyDescent="0.3">
      <c r="A180" t="s">
        <v>266</v>
      </c>
    </row>
    <row r="181" spans="1:3" x14ac:dyDescent="0.3">
      <c r="A181" t="s">
        <v>267</v>
      </c>
    </row>
    <row r="182" spans="1:3" x14ac:dyDescent="0.3">
      <c r="A182" t="s">
        <v>268</v>
      </c>
    </row>
    <row r="183" spans="1:3" x14ac:dyDescent="0.3">
      <c r="A183" t="s">
        <v>269</v>
      </c>
      <c r="B183" t="s">
        <v>270</v>
      </c>
    </row>
    <row r="184" spans="1:3" x14ac:dyDescent="0.3">
      <c r="A184" t="s">
        <v>271</v>
      </c>
      <c r="B184" t="s">
        <v>272</v>
      </c>
      <c r="C184" t="s">
        <v>273</v>
      </c>
    </row>
    <row r="185" spans="1:3" x14ac:dyDescent="0.3">
      <c r="A185" t="s">
        <v>274</v>
      </c>
    </row>
    <row r="186" spans="1:3" x14ac:dyDescent="0.3">
      <c r="A186" t="s">
        <v>275</v>
      </c>
    </row>
    <row r="187" spans="1:3" x14ac:dyDescent="0.3">
      <c r="A187" t="s">
        <v>276</v>
      </c>
    </row>
    <row r="188" spans="1:3" x14ac:dyDescent="0.3">
      <c r="A188" t="s">
        <v>277</v>
      </c>
    </row>
    <row r="189" spans="1:3" x14ac:dyDescent="0.3">
      <c r="A189" t="s">
        <v>278</v>
      </c>
    </row>
    <row r="190" spans="1:3" x14ac:dyDescent="0.3">
      <c r="A190" t="s">
        <v>279</v>
      </c>
    </row>
    <row r="191" spans="1:3" x14ac:dyDescent="0.3">
      <c r="A191" t="s">
        <v>280</v>
      </c>
    </row>
    <row r="192" spans="1:3" x14ac:dyDescent="0.3">
      <c r="A192" t="s">
        <v>281</v>
      </c>
    </row>
    <row r="193" spans="1:3" x14ac:dyDescent="0.3">
      <c r="A193" t="s">
        <v>282</v>
      </c>
    </row>
    <row r="194" spans="1:3" x14ac:dyDescent="0.3">
      <c r="A194" t="s">
        <v>283</v>
      </c>
    </row>
    <row r="195" spans="1:3" x14ac:dyDescent="0.3">
      <c r="A195" t="s">
        <v>284</v>
      </c>
    </row>
    <row r="196" spans="1:3" x14ac:dyDescent="0.3">
      <c r="A196" t="s">
        <v>285</v>
      </c>
      <c r="B196" t="s">
        <v>286</v>
      </c>
    </row>
    <row r="197" spans="1:3" x14ac:dyDescent="0.3">
      <c r="A197" t="s">
        <v>287</v>
      </c>
    </row>
    <row r="198" spans="1:3" x14ac:dyDescent="0.3">
      <c r="A198" t="s">
        <v>288</v>
      </c>
    </row>
    <row r="199" spans="1:3" x14ac:dyDescent="0.3">
      <c r="A199" t="s">
        <v>289</v>
      </c>
      <c r="B199" t="s">
        <v>290</v>
      </c>
    </row>
    <row r="200" spans="1:3" x14ac:dyDescent="0.3">
      <c r="A200" t="s">
        <v>291</v>
      </c>
    </row>
    <row r="201" spans="1:3" x14ac:dyDescent="0.3">
      <c r="A201" t="s">
        <v>292</v>
      </c>
    </row>
    <row r="202" spans="1:3" x14ac:dyDescent="0.3">
      <c r="A202" t="s">
        <v>293</v>
      </c>
    </row>
    <row r="203" spans="1:3" x14ac:dyDescent="0.3">
      <c r="A203" t="s">
        <v>294</v>
      </c>
      <c r="B203" t="s">
        <v>295</v>
      </c>
      <c r="C203" t="s">
        <v>296</v>
      </c>
    </row>
    <row r="204" spans="1:3" x14ac:dyDescent="0.3">
      <c r="A204" t="s">
        <v>297</v>
      </c>
      <c r="B204" t="s">
        <v>298</v>
      </c>
    </row>
    <row r="205" spans="1:3" x14ac:dyDescent="0.3">
      <c r="A205" t="s">
        <v>299</v>
      </c>
      <c r="B205" t="s">
        <v>300</v>
      </c>
    </row>
    <row r="206" spans="1:3" x14ac:dyDescent="0.3">
      <c r="A206" t="s">
        <v>301</v>
      </c>
      <c r="B206" t="s">
        <v>302</v>
      </c>
    </row>
    <row r="207" spans="1:3" x14ac:dyDescent="0.3">
      <c r="A207" t="s">
        <v>303</v>
      </c>
    </row>
    <row r="208" spans="1:3" x14ac:dyDescent="0.3">
      <c r="A208" t="s">
        <v>304</v>
      </c>
    </row>
    <row r="209" spans="1:5" x14ac:dyDescent="0.3">
      <c r="A209" t="s">
        <v>305</v>
      </c>
    </row>
    <row r="211" spans="1:5" x14ac:dyDescent="0.3">
      <c r="A211" t="s">
        <v>306</v>
      </c>
      <c r="B211" t="s">
        <v>307</v>
      </c>
      <c r="C211" t="s">
        <v>308</v>
      </c>
      <c r="D211" t="s">
        <v>309</v>
      </c>
      <c r="E211" t="s">
        <v>310</v>
      </c>
    </row>
    <row r="212" spans="1:5" x14ac:dyDescent="0.3">
      <c r="A212" t="s">
        <v>311</v>
      </c>
    </row>
    <row r="213" spans="1:5" x14ac:dyDescent="0.3">
      <c r="A213" t="s">
        <v>312</v>
      </c>
    </row>
    <row r="214" spans="1:5" x14ac:dyDescent="0.3">
      <c r="A214" t="s">
        <v>313</v>
      </c>
      <c r="B214" t="s">
        <v>314</v>
      </c>
      <c r="C214" t="s">
        <v>315</v>
      </c>
    </row>
    <row r="215" spans="1:5" x14ac:dyDescent="0.3">
      <c r="A215" t="s">
        <v>316</v>
      </c>
    </row>
    <row r="216" spans="1:5" x14ac:dyDescent="0.3">
      <c r="A216" t="s">
        <v>317</v>
      </c>
    </row>
    <row r="217" spans="1:5" x14ac:dyDescent="0.3">
      <c r="A217" t="s">
        <v>318</v>
      </c>
    </row>
    <row r="218" spans="1:5" x14ac:dyDescent="0.3">
      <c r="A218" t="s">
        <v>319</v>
      </c>
    </row>
    <row r="219" spans="1:5" x14ac:dyDescent="0.3">
      <c r="A219" t="s">
        <v>320</v>
      </c>
    </row>
    <row r="220" spans="1:5" x14ac:dyDescent="0.3">
      <c r="A220" t="s">
        <v>321</v>
      </c>
    </row>
    <row r="221" spans="1:5" x14ac:dyDescent="0.3">
      <c r="A221" t="s">
        <v>322</v>
      </c>
      <c r="B221" t="s">
        <v>323</v>
      </c>
      <c r="C221" t="s">
        <v>324</v>
      </c>
    </row>
    <row r="222" spans="1:5" x14ac:dyDescent="0.3">
      <c r="A222" t="s">
        <v>325</v>
      </c>
    </row>
    <row r="223" spans="1:5" x14ac:dyDescent="0.3">
      <c r="A223" t="s">
        <v>326</v>
      </c>
    </row>
    <row r="224" spans="1:5" x14ac:dyDescent="0.3">
      <c r="A224" t="s">
        <v>327</v>
      </c>
    </row>
    <row r="225" spans="1:3" x14ac:dyDescent="0.3">
      <c r="A225" t="s">
        <v>328</v>
      </c>
      <c r="B225" t="s">
        <v>329</v>
      </c>
      <c r="C225" t="s">
        <v>330</v>
      </c>
    </row>
    <row r="226" spans="1:3" x14ac:dyDescent="0.3">
      <c r="A226" t="s">
        <v>331</v>
      </c>
      <c r="B226" t="s">
        <v>332</v>
      </c>
      <c r="C226" t="s">
        <v>333</v>
      </c>
    </row>
    <row r="227" spans="1:3" x14ac:dyDescent="0.3">
      <c r="A227" t="s">
        <v>334</v>
      </c>
    </row>
    <row r="228" spans="1:3" x14ac:dyDescent="0.3">
      <c r="A228" t="s">
        <v>335</v>
      </c>
      <c r="B228" t="s">
        <v>336</v>
      </c>
      <c r="C228" t="s">
        <v>337</v>
      </c>
    </row>
    <row r="230" spans="1:3" x14ac:dyDescent="0.3">
      <c r="A230" t="s">
        <v>338</v>
      </c>
    </row>
    <row r="231" spans="1:3" x14ac:dyDescent="0.3">
      <c r="A231" t="s">
        <v>339</v>
      </c>
    </row>
    <row r="232" spans="1:3" x14ac:dyDescent="0.3">
      <c r="A232" t="s">
        <v>340</v>
      </c>
    </row>
    <row r="233" spans="1:3" x14ac:dyDescent="0.3">
      <c r="A233" t="s">
        <v>341</v>
      </c>
      <c r="B233" t="s">
        <v>342</v>
      </c>
      <c r="C233" t="s">
        <v>343</v>
      </c>
    </row>
    <row r="234" spans="1:3" x14ac:dyDescent="0.3">
      <c r="A234" t="s">
        <v>344</v>
      </c>
      <c r="B234" t="s">
        <v>345</v>
      </c>
    </row>
    <row r="235" spans="1:3" x14ac:dyDescent="0.3">
      <c r="A235" t="s">
        <v>346</v>
      </c>
    </row>
    <row r="236" spans="1:3" x14ac:dyDescent="0.3">
      <c r="A236" t="s">
        <v>347</v>
      </c>
    </row>
    <row r="237" spans="1:3" x14ac:dyDescent="0.3">
      <c r="A237" t="s">
        <v>348</v>
      </c>
    </row>
    <row r="238" spans="1:3" x14ac:dyDescent="0.3">
      <c r="A238" t="s">
        <v>349</v>
      </c>
    </row>
    <row r="239" spans="1:3" x14ac:dyDescent="0.3">
      <c r="A239" t="s">
        <v>350</v>
      </c>
      <c r="B239" t="s">
        <v>351</v>
      </c>
    </row>
    <row r="240" spans="1:3" x14ac:dyDescent="0.3">
      <c r="A240" t="s">
        <v>352</v>
      </c>
    </row>
    <row r="241" spans="1:3" x14ac:dyDescent="0.3">
      <c r="A241" t="s">
        <v>353</v>
      </c>
      <c r="B241" t="s">
        <v>354</v>
      </c>
    </row>
    <row r="242" spans="1:3" x14ac:dyDescent="0.3">
      <c r="A242" t="s">
        <v>355</v>
      </c>
    </row>
    <row r="243" spans="1:3" x14ac:dyDescent="0.3">
      <c r="A243" t="s">
        <v>356</v>
      </c>
    </row>
    <row r="244" spans="1:3" x14ac:dyDescent="0.3">
      <c r="A244" t="s">
        <v>357</v>
      </c>
    </row>
    <row r="245" spans="1:3" x14ac:dyDescent="0.3">
      <c r="A245" t="s">
        <v>358</v>
      </c>
    </row>
    <row r="246" spans="1:3" x14ac:dyDescent="0.3">
      <c r="A246" t="s">
        <v>359</v>
      </c>
    </row>
    <row r="247" spans="1:3" x14ac:dyDescent="0.3">
      <c r="A247" t="s">
        <v>360</v>
      </c>
    </row>
    <row r="248" spans="1:3" x14ac:dyDescent="0.3">
      <c r="A248" t="s">
        <v>361</v>
      </c>
      <c r="B248" t="s">
        <v>362</v>
      </c>
    </row>
    <row r="249" spans="1:3" x14ac:dyDescent="0.3">
      <c r="A249" t="s">
        <v>363</v>
      </c>
    </row>
    <row r="250" spans="1:3" x14ac:dyDescent="0.3">
      <c r="A250" t="s">
        <v>364</v>
      </c>
      <c r="B250" t="s">
        <v>365</v>
      </c>
    </row>
    <row r="251" spans="1:3" x14ac:dyDescent="0.3">
      <c r="A251" t="s">
        <v>366</v>
      </c>
    </row>
    <row r="252" spans="1:3" x14ac:dyDescent="0.3">
      <c r="A252" t="s">
        <v>367</v>
      </c>
    </row>
    <row r="253" spans="1:3" x14ac:dyDescent="0.3">
      <c r="A253" t="s">
        <v>368</v>
      </c>
    </row>
    <row r="254" spans="1:3" x14ac:dyDescent="0.3">
      <c r="A254" t="s">
        <v>369</v>
      </c>
      <c r="B254" t="s">
        <v>370</v>
      </c>
      <c r="C254" t="s">
        <v>371</v>
      </c>
    </row>
    <row r="255" spans="1:3" x14ac:dyDescent="0.3">
      <c r="A255" t="s">
        <v>372</v>
      </c>
    </row>
    <row r="256" spans="1:3" x14ac:dyDescent="0.3">
      <c r="A256" t="s">
        <v>373</v>
      </c>
      <c r="B256" t="s">
        <v>374</v>
      </c>
    </row>
    <row r="257" spans="1:5" x14ac:dyDescent="0.3">
      <c r="A257" t="s">
        <v>375</v>
      </c>
    </row>
    <row r="258" spans="1:5" x14ac:dyDescent="0.3">
      <c r="A258" t="s">
        <v>376</v>
      </c>
    </row>
    <row r="259" spans="1:5" x14ac:dyDescent="0.3">
      <c r="A259" t="s">
        <v>377</v>
      </c>
      <c r="B259" t="s">
        <v>378</v>
      </c>
    </row>
    <row r="260" spans="1:5" x14ac:dyDescent="0.3">
      <c r="A260" t="s">
        <v>379</v>
      </c>
    </row>
    <row r="261" spans="1:5" x14ac:dyDescent="0.3">
      <c r="A261" t="s">
        <v>380</v>
      </c>
      <c r="B261" t="s">
        <v>381</v>
      </c>
      <c r="C261" t="s">
        <v>382</v>
      </c>
    </row>
    <row r="262" spans="1:5" x14ac:dyDescent="0.3">
      <c r="A262" t="s">
        <v>383</v>
      </c>
      <c r="B262" t="s">
        <v>384</v>
      </c>
      <c r="C262" t="s">
        <v>385</v>
      </c>
      <c r="D262" t="s">
        <v>386</v>
      </c>
      <c r="E262" t="s">
        <v>387</v>
      </c>
    </row>
    <row r="263" spans="1:5" x14ac:dyDescent="0.3">
      <c r="A263" t="s">
        <v>388</v>
      </c>
    </row>
    <row r="264" spans="1:5" x14ac:dyDescent="0.3">
      <c r="A264" t="s">
        <v>389</v>
      </c>
    </row>
    <row r="265" spans="1:5" x14ac:dyDescent="0.3">
      <c r="A265" t="s">
        <v>390</v>
      </c>
    </row>
    <row r="266" spans="1:5" x14ac:dyDescent="0.3">
      <c r="A266" t="s">
        <v>391</v>
      </c>
      <c r="B266" t="s">
        <v>392</v>
      </c>
    </row>
    <row r="267" spans="1:5" x14ac:dyDescent="0.3">
      <c r="A267" t="s">
        <v>393</v>
      </c>
    </row>
    <row r="268" spans="1:5" x14ac:dyDescent="0.3">
      <c r="A268" t="s">
        <v>394</v>
      </c>
      <c r="B268" t="s">
        <v>395</v>
      </c>
    </row>
    <row r="269" spans="1:5" x14ac:dyDescent="0.3">
      <c r="A269" t="s">
        <v>396</v>
      </c>
      <c r="B269" t="s">
        <v>397</v>
      </c>
    </row>
    <row r="270" spans="1:5" x14ac:dyDescent="0.3">
      <c r="A270" t="s">
        <v>398</v>
      </c>
    </row>
    <row r="271" spans="1:5" x14ac:dyDescent="0.3">
      <c r="A271" t="s">
        <v>399</v>
      </c>
    </row>
    <row r="272" spans="1:5" x14ac:dyDescent="0.3">
      <c r="A272" t="s">
        <v>400</v>
      </c>
    </row>
    <row r="273" spans="1:3" x14ac:dyDescent="0.3">
      <c r="A273" t="s">
        <v>401</v>
      </c>
    </row>
    <row r="274" spans="1:3" x14ac:dyDescent="0.3">
      <c r="A274" t="s">
        <v>402</v>
      </c>
      <c r="B274" t="s">
        <v>403</v>
      </c>
      <c r="C274" t="s">
        <v>404</v>
      </c>
    </row>
    <row r="275" spans="1:3" x14ac:dyDescent="0.3">
      <c r="A275" t="s">
        <v>405</v>
      </c>
    </row>
    <row r="276" spans="1:3" x14ac:dyDescent="0.3">
      <c r="A276" t="s">
        <v>406</v>
      </c>
      <c r="B276" t="s">
        <v>407</v>
      </c>
    </row>
    <row r="277" spans="1:3" x14ac:dyDescent="0.3">
      <c r="A277" t="s">
        <v>408</v>
      </c>
    </row>
    <row r="278" spans="1:3" x14ac:dyDescent="0.3">
      <c r="A278" t="s">
        <v>409</v>
      </c>
    </row>
    <row r="279" spans="1:3" x14ac:dyDescent="0.3">
      <c r="A279" t="s">
        <v>410</v>
      </c>
    </row>
    <row r="280" spans="1:3" x14ac:dyDescent="0.3">
      <c r="A280" t="s">
        <v>411</v>
      </c>
    </row>
    <row r="281" spans="1:3" x14ac:dyDescent="0.3">
      <c r="A281" t="s">
        <v>412</v>
      </c>
    </row>
    <row r="282" spans="1:3" x14ac:dyDescent="0.3">
      <c r="A282" t="s">
        <v>413</v>
      </c>
    </row>
    <row r="283" spans="1:3" x14ac:dyDescent="0.3">
      <c r="A283" t="s">
        <v>414</v>
      </c>
    </row>
    <row r="284" spans="1:3" x14ac:dyDescent="0.3">
      <c r="A284" t="s">
        <v>415</v>
      </c>
    </row>
    <row r="285" spans="1:3" x14ac:dyDescent="0.3">
      <c r="A285" t="s">
        <v>416</v>
      </c>
    </row>
    <row r="286" spans="1:3" x14ac:dyDescent="0.3">
      <c r="A286" t="s">
        <v>417</v>
      </c>
      <c r="B286" t="s">
        <v>418</v>
      </c>
    </row>
    <row r="287" spans="1:3" x14ac:dyDescent="0.3">
      <c r="A287" t="s">
        <v>419</v>
      </c>
    </row>
    <row r="288" spans="1:3" x14ac:dyDescent="0.3">
      <c r="A288" t="s">
        <v>420</v>
      </c>
      <c r="B288" t="s">
        <v>421</v>
      </c>
      <c r="C288" t="s">
        <v>422</v>
      </c>
    </row>
    <row r="289" spans="1:4" x14ac:dyDescent="0.3">
      <c r="A289" t="s">
        <v>423</v>
      </c>
    </row>
    <row r="290" spans="1:4" x14ac:dyDescent="0.3">
      <c r="A290" t="s">
        <v>424</v>
      </c>
    </row>
    <row r="291" spans="1:4" x14ac:dyDescent="0.3">
      <c r="A291" t="s">
        <v>425</v>
      </c>
    </row>
    <row r="292" spans="1:4" x14ac:dyDescent="0.3">
      <c r="A292" t="s">
        <v>426</v>
      </c>
      <c r="B292" t="s">
        <v>427</v>
      </c>
      <c r="C292" t="s">
        <v>428</v>
      </c>
    </row>
    <row r="293" spans="1:4" x14ac:dyDescent="0.3">
      <c r="A293" t="s">
        <v>429</v>
      </c>
    </row>
    <row r="294" spans="1:4" x14ac:dyDescent="0.3">
      <c r="A294" t="s">
        <v>430</v>
      </c>
      <c r="B294" t="s">
        <v>431</v>
      </c>
    </row>
    <row r="295" spans="1:4" x14ac:dyDescent="0.3">
      <c r="A295" t="s">
        <v>432</v>
      </c>
    </row>
    <row r="296" spans="1:4" x14ac:dyDescent="0.3">
      <c r="A296" t="s">
        <v>433</v>
      </c>
    </row>
    <row r="297" spans="1:4" x14ac:dyDescent="0.3">
      <c r="A297" t="s">
        <v>434</v>
      </c>
    </row>
    <row r="298" spans="1:4" x14ac:dyDescent="0.3">
      <c r="A298" t="s">
        <v>435</v>
      </c>
      <c r="B298" t="s">
        <v>436</v>
      </c>
      <c r="C298" t="s">
        <v>437</v>
      </c>
    </row>
    <row r="299" spans="1:4" x14ac:dyDescent="0.3">
      <c r="A299" t="s">
        <v>438</v>
      </c>
      <c r="B299" t="s">
        <v>439</v>
      </c>
    </row>
    <row r="300" spans="1:4" x14ac:dyDescent="0.3">
      <c r="A300" t="s">
        <v>440</v>
      </c>
      <c r="B300" t="s">
        <v>441</v>
      </c>
      <c r="C300" t="s">
        <v>442</v>
      </c>
      <c r="D300" t="s">
        <v>443</v>
      </c>
    </row>
    <row r="301" spans="1:4" x14ac:dyDescent="0.3">
      <c r="A301" t="s">
        <v>444</v>
      </c>
    </row>
    <row r="302" spans="1:4" x14ac:dyDescent="0.3">
      <c r="A302" t="s">
        <v>445</v>
      </c>
    </row>
    <row r="303" spans="1:4" x14ac:dyDescent="0.3">
      <c r="A303" t="s">
        <v>446</v>
      </c>
    </row>
    <row r="304" spans="1:4" x14ac:dyDescent="0.3">
      <c r="A304" t="s">
        <v>447</v>
      </c>
    </row>
    <row r="305" spans="1:5" x14ac:dyDescent="0.3">
      <c r="A305" t="s">
        <v>448</v>
      </c>
      <c r="B305" t="s">
        <v>449</v>
      </c>
      <c r="C305" t="s">
        <v>450</v>
      </c>
    </row>
    <row r="306" spans="1:5" x14ac:dyDescent="0.3">
      <c r="A306" t="s">
        <v>451</v>
      </c>
    </row>
    <row r="307" spans="1:5" x14ac:dyDescent="0.3">
      <c r="A307" t="s">
        <v>452</v>
      </c>
    </row>
    <row r="308" spans="1:5" x14ac:dyDescent="0.3">
      <c r="A308" t="s">
        <v>453</v>
      </c>
      <c r="B308" t="s">
        <v>454</v>
      </c>
      <c r="C308" t="s">
        <v>455</v>
      </c>
    </row>
    <row r="309" spans="1:5" x14ac:dyDescent="0.3">
      <c r="A309" t="s">
        <v>456</v>
      </c>
      <c r="B309" t="s">
        <v>457</v>
      </c>
      <c r="C309" t="s">
        <v>458</v>
      </c>
      <c r="D309" t="s">
        <v>459</v>
      </c>
      <c r="E309" t="s">
        <v>460</v>
      </c>
    </row>
    <row r="310" spans="1:5" x14ac:dyDescent="0.3">
      <c r="A310" t="s">
        <v>461</v>
      </c>
    </row>
    <row r="311" spans="1:5" x14ac:dyDescent="0.3">
      <c r="A311" t="s">
        <v>462</v>
      </c>
      <c r="B311" t="s">
        <v>463</v>
      </c>
    </row>
    <row r="312" spans="1:5" x14ac:dyDescent="0.3">
      <c r="A312" t="s">
        <v>464</v>
      </c>
    </row>
    <row r="313" spans="1:5" x14ac:dyDescent="0.3">
      <c r="A313" t="s">
        <v>465</v>
      </c>
    </row>
    <row r="314" spans="1:5" x14ac:dyDescent="0.3">
      <c r="A314" t="s">
        <v>466</v>
      </c>
      <c r="B314" t="s">
        <v>467</v>
      </c>
      <c r="C314" t="s">
        <v>468</v>
      </c>
    </row>
    <row r="315" spans="1:5" x14ac:dyDescent="0.3">
      <c r="A315" t="s">
        <v>469</v>
      </c>
    </row>
    <row r="316" spans="1:5" x14ac:dyDescent="0.3">
      <c r="A316" t="s">
        <v>470</v>
      </c>
    </row>
    <row r="317" spans="1:5" x14ac:dyDescent="0.3">
      <c r="A317" t="s">
        <v>471</v>
      </c>
    </row>
    <row r="318" spans="1:5" x14ac:dyDescent="0.3">
      <c r="A318" t="s">
        <v>472</v>
      </c>
    </row>
    <row r="319" spans="1:5" x14ac:dyDescent="0.3">
      <c r="A319" t="s">
        <v>473</v>
      </c>
      <c r="B319" t="s">
        <v>474</v>
      </c>
      <c r="C319" t="s">
        <v>475</v>
      </c>
    </row>
    <row r="320" spans="1:5" x14ac:dyDescent="0.3">
      <c r="A320" t="s">
        <v>476</v>
      </c>
    </row>
    <row r="321" spans="1:4" x14ac:dyDescent="0.3">
      <c r="A321" t="s">
        <v>477</v>
      </c>
    </row>
    <row r="322" spans="1:4" x14ac:dyDescent="0.3">
      <c r="A322" t="s">
        <v>478</v>
      </c>
      <c r="B322" t="s">
        <v>479</v>
      </c>
    </row>
    <row r="323" spans="1:4" x14ac:dyDescent="0.3">
      <c r="A323" t="s">
        <v>480</v>
      </c>
      <c r="B323" t="s">
        <v>481</v>
      </c>
      <c r="C323" t="s">
        <v>482</v>
      </c>
      <c r="D323" t="s">
        <v>483</v>
      </c>
    </row>
    <row r="324" spans="1:4" x14ac:dyDescent="0.3">
      <c r="A324" t="s">
        <v>484</v>
      </c>
      <c r="B324" t="s">
        <v>485</v>
      </c>
    </row>
    <row r="325" spans="1:4" x14ac:dyDescent="0.3">
      <c r="A325" t="s">
        <v>486</v>
      </c>
    </row>
    <row r="326" spans="1:4" x14ac:dyDescent="0.3">
      <c r="A326" t="s">
        <v>487</v>
      </c>
      <c r="B326" t="s">
        <v>488</v>
      </c>
    </row>
    <row r="327" spans="1:4" x14ac:dyDescent="0.3">
      <c r="A327" t="s">
        <v>489</v>
      </c>
    </row>
    <row r="328" spans="1:4" x14ac:dyDescent="0.3">
      <c r="A328" t="s">
        <v>490</v>
      </c>
    </row>
    <row r="329" spans="1:4" x14ac:dyDescent="0.3">
      <c r="A329" t="s">
        <v>491</v>
      </c>
    </row>
    <row r="330" spans="1:4" x14ac:dyDescent="0.3">
      <c r="A330" t="s">
        <v>492</v>
      </c>
    </row>
    <row r="331" spans="1:4" x14ac:dyDescent="0.3">
      <c r="A331" t="s">
        <v>493</v>
      </c>
      <c r="B331" t="s">
        <v>494</v>
      </c>
      <c r="C331" t="s">
        <v>495</v>
      </c>
    </row>
    <row r="332" spans="1:4" x14ac:dyDescent="0.3">
      <c r="A332" t="s">
        <v>496</v>
      </c>
    </row>
    <row r="334" spans="1:4" x14ac:dyDescent="0.3">
      <c r="A334" t="s">
        <v>497</v>
      </c>
      <c r="B334" t="s">
        <v>498</v>
      </c>
    </row>
    <row r="335" spans="1:4" x14ac:dyDescent="0.3">
      <c r="A335" t="s">
        <v>499</v>
      </c>
    </row>
    <row r="336" spans="1:4" x14ac:dyDescent="0.3">
      <c r="A336" t="s">
        <v>500</v>
      </c>
      <c r="B336" t="s">
        <v>501</v>
      </c>
      <c r="C336" t="s">
        <v>502</v>
      </c>
    </row>
    <row r="337" spans="1:3" x14ac:dyDescent="0.3">
      <c r="A337" t="s">
        <v>503</v>
      </c>
    </row>
    <row r="338" spans="1:3" x14ac:dyDescent="0.3">
      <c r="A338" t="s">
        <v>504</v>
      </c>
    </row>
    <row r="339" spans="1:3" x14ac:dyDescent="0.3">
      <c r="A339" t="s">
        <v>505</v>
      </c>
    </row>
    <row r="340" spans="1:3" x14ac:dyDescent="0.3">
      <c r="A340" t="s">
        <v>506</v>
      </c>
    </row>
    <row r="341" spans="1:3" x14ac:dyDescent="0.3">
      <c r="A341" t="s">
        <v>507</v>
      </c>
    </row>
    <row r="342" spans="1:3" x14ac:dyDescent="0.3">
      <c r="A342" t="s">
        <v>508</v>
      </c>
      <c r="B342" t="s">
        <v>509</v>
      </c>
    </row>
    <row r="343" spans="1:3" x14ac:dyDescent="0.3">
      <c r="A343" t="s">
        <v>510</v>
      </c>
      <c r="B343" t="s">
        <v>511</v>
      </c>
    </row>
    <row r="344" spans="1:3" x14ac:dyDescent="0.3">
      <c r="A344" t="s">
        <v>512</v>
      </c>
      <c r="B344" t="s">
        <v>513</v>
      </c>
      <c r="C344" t="s">
        <v>514</v>
      </c>
    </row>
    <row r="345" spans="1:3" x14ac:dyDescent="0.3">
      <c r="A345" t="s">
        <v>515</v>
      </c>
      <c r="B345" t="s">
        <v>516</v>
      </c>
    </row>
    <row r="346" spans="1:3" x14ac:dyDescent="0.3">
      <c r="A346" t="s">
        <v>517</v>
      </c>
    </row>
    <row r="347" spans="1:3" x14ac:dyDescent="0.3">
      <c r="A347" t="s">
        <v>518</v>
      </c>
      <c r="B347" t="s">
        <v>519</v>
      </c>
    </row>
    <row r="348" spans="1:3" x14ac:dyDescent="0.3">
      <c r="A348" t="s">
        <v>520</v>
      </c>
    </row>
    <row r="349" spans="1:3" x14ac:dyDescent="0.3">
      <c r="A349" t="s">
        <v>521</v>
      </c>
    </row>
    <row r="350" spans="1:3" x14ac:dyDescent="0.3">
      <c r="A350" t="s">
        <v>522</v>
      </c>
      <c r="B350" t="s">
        <v>523</v>
      </c>
      <c r="C350" t="s">
        <v>524</v>
      </c>
    </row>
    <row r="351" spans="1:3" x14ac:dyDescent="0.3">
      <c r="A351" t="s">
        <v>525</v>
      </c>
    </row>
    <row r="352" spans="1:3" x14ac:dyDescent="0.3">
      <c r="A352" t="s">
        <v>526</v>
      </c>
    </row>
    <row r="353" spans="1:3" x14ac:dyDescent="0.3">
      <c r="A353" t="s">
        <v>527</v>
      </c>
    </row>
    <row r="354" spans="1:3" x14ac:dyDescent="0.3">
      <c r="A354" t="s">
        <v>528</v>
      </c>
    </row>
    <row r="355" spans="1:3" x14ac:dyDescent="0.3">
      <c r="A355" t="s">
        <v>529</v>
      </c>
    </row>
    <row r="356" spans="1:3" x14ac:dyDescent="0.3">
      <c r="A356" t="s">
        <v>530</v>
      </c>
      <c r="B356" t="s">
        <v>531</v>
      </c>
    </row>
    <row r="357" spans="1:3" x14ac:dyDescent="0.3">
      <c r="A357" t="s">
        <v>532</v>
      </c>
    </row>
    <row r="358" spans="1:3" x14ac:dyDescent="0.3">
      <c r="A358" t="s">
        <v>533</v>
      </c>
    </row>
    <row r="360" spans="1:3" x14ac:dyDescent="0.3">
      <c r="A360" t="s">
        <v>534</v>
      </c>
    </row>
    <row r="361" spans="1:3" x14ac:dyDescent="0.3">
      <c r="A361" t="s">
        <v>535</v>
      </c>
      <c r="B361" t="s">
        <v>536</v>
      </c>
    </row>
    <row r="362" spans="1:3" x14ac:dyDescent="0.3">
      <c r="A362" t="s">
        <v>537</v>
      </c>
    </row>
    <row r="363" spans="1:3" x14ac:dyDescent="0.3">
      <c r="A363" t="s">
        <v>538</v>
      </c>
      <c r="B363" t="s">
        <v>539</v>
      </c>
      <c r="C363" t="s">
        <v>540</v>
      </c>
    </row>
    <row r="364" spans="1:3" x14ac:dyDescent="0.3">
      <c r="A364" t="s">
        <v>541</v>
      </c>
    </row>
    <row r="365" spans="1:3" x14ac:dyDescent="0.3">
      <c r="A365" t="s">
        <v>542</v>
      </c>
    </row>
    <row r="366" spans="1:3" x14ac:dyDescent="0.3">
      <c r="A366" t="s">
        <v>543</v>
      </c>
      <c r="B366" t="s">
        <v>544</v>
      </c>
    </row>
    <row r="367" spans="1:3" x14ac:dyDescent="0.3">
      <c r="A367" t="s">
        <v>545</v>
      </c>
      <c r="B367" t="s">
        <v>546</v>
      </c>
    </row>
    <row r="368" spans="1:3" x14ac:dyDescent="0.3">
      <c r="A368" t="s">
        <v>547</v>
      </c>
      <c r="B368" t="s">
        <v>548</v>
      </c>
    </row>
    <row r="369" spans="1:4" x14ac:dyDescent="0.3">
      <c r="A369" t="s">
        <v>549</v>
      </c>
    </row>
    <row r="370" spans="1:4" x14ac:dyDescent="0.3">
      <c r="A370" t="s">
        <v>550</v>
      </c>
      <c r="B370" t="s">
        <v>551</v>
      </c>
    </row>
    <row r="371" spans="1:4" x14ac:dyDescent="0.3">
      <c r="A371" t="s">
        <v>552</v>
      </c>
    </row>
    <row r="372" spans="1:4" x14ac:dyDescent="0.3">
      <c r="A372" t="s">
        <v>553</v>
      </c>
    </row>
    <row r="373" spans="1:4" x14ac:dyDescent="0.3">
      <c r="A373" t="s">
        <v>554</v>
      </c>
    </row>
    <row r="374" spans="1:4" x14ac:dyDescent="0.3">
      <c r="A374" t="s">
        <v>555</v>
      </c>
    </row>
    <row r="375" spans="1:4" x14ac:dyDescent="0.3">
      <c r="A375" t="s">
        <v>556</v>
      </c>
    </row>
    <row r="376" spans="1:4" x14ac:dyDescent="0.3">
      <c r="A376" t="s">
        <v>557</v>
      </c>
    </row>
    <row r="377" spans="1:4" x14ac:dyDescent="0.3">
      <c r="A377" t="s">
        <v>558</v>
      </c>
      <c r="B377" t="s">
        <v>559</v>
      </c>
    </row>
    <row r="378" spans="1:4" x14ac:dyDescent="0.3">
      <c r="A378" t="s">
        <v>560</v>
      </c>
    </row>
    <row r="379" spans="1:4" x14ac:dyDescent="0.3">
      <c r="A379" t="s">
        <v>561</v>
      </c>
      <c r="B379" t="s">
        <v>562</v>
      </c>
    </row>
    <row r="380" spans="1:4" x14ac:dyDescent="0.3">
      <c r="A380" t="s">
        <v>563</v>
      </c>
    </row>
    <row r="381" spans="1:4" x14ac:dyDescent="0.3">
      <c r="A381" t="s">
        <v>564</v>
      </c>
    </row>
    <row r="382" spans="1:4" x14ac:dyDescent="0.3">
      <c r="A382" t="s">
        <v>565</v>
      </c>
    </row>
    <row r="383" spans="1:4" x14ac:dyDescent="0.3">
      <c r="A383" t="s">
        <v>566</v>
      </c>
      <c r="B383" t="s">
        <v>567</v>
      </c>
      <c r="C383" t="s">
        <v>568</v>
      </c>
      <c r="D383" t="s">
        <v>569</v>
      </c>
    </row>
    <row r="384" spans="1:4" x14ac:dyDescent="0.3">
      <c r="A384" t="s">
        <v>570</v>
      </c>
    </row>
    <row r="385" spans="1:3" x14ac:dyDescent="0.3">
      <c r="A385" t="s">
        <v>571</v>
      </c>
    </row>
    <row r="386" spans="1:3" x14ac:dyDescent="0.3">
      <c r="A386" t="s">
        <v>572</v>
      </c>
      <c r="B386" t="s">
        <v>573</v>
      </c>
    </row>
    <row r="387" spans="1:3" x14ac:dyDescent="0.3">
      <c r="A387" t="s">
        <v>574</v>
      </c>
    </row>
    <row r="388" spans="1:3" x14ac:dyDescent="0.3">
      <c r="A388" t="s">
        <v>575</v>
      </c>
    </row>
    <row r="389" spans="1:3" x14ac:dyDescent="0.3">
      <c r="A389" t="s">
        <v>576</v>
      </c>
    </row>
    <row r="390" spans="1:3" x14ac:dyDescent="0.3">
      <c r="A390" t="s">
        <v>577</v>
      </c>
    </row>
    <row r="391" spans="1:3" x14ac:dyDescent="0.3">
      <c r="A391" t="s">
        <v>578</v>
      </c>
    </row>
    <row r="392" spans="1:3" x14ac:dyDescent="0.3">
      <c r="A392" t="s">
        <v>579</v>
      </c>
      <c r="B392" t="s">
        <v>580</v>
      </c>
    </row>
    <row r="393" spans="1:3" x14ac:dyDescent="0.3">
      <c r="A393" t="s">
        <v>581</v>
      </c>
    </row>
    <row r="394" spans="1:3" x14ac:dyDescent="0.3">
      <c r="A394" t="s">
        <v>582</v>
      </c>
    </row>
    <row r="395" spans="1:3" x14ac:dyDescent="0.3">
      <c r="A395" t="s">
        <v>583</v>
      </c>
      <c r="B395" t="s">
        <v>584</v>
      </c>
      <c r="C395" t="s">
        <v>585</v>
      </c>
    </row>
    <row r="396" spans="1:3" x14ac:dyDescent="0.3">
      <c r="A396" t="s">
        <v>586</v>
      </c>
    </row>
    <row r="397" spans="1:3" x14ac:dyDescent="0.3">
      <c r="A397" t="s">
        <v>587</v>
      </c>
    </row>
    <row r="398" spans="1:3" x14ac:dyDescent="0.3">
      <c r="A398" t="s">
        <v>588</v>
      </c>
    </row>
    <row r="399" spans="1:3" x14ac:dyDescent="0.3">
      <c r="A399" t="s">
        <v>589</v>
      </c>
      <c r="B399" t="s">
        <v>590</v>
      </c>
    </row>
    <row r="400" spans="1:3" x14ac:dyDescent="0.3">
      <c r="A400" t="s">
        <v>591</v>
      </c>
    </row>
    <row r="401" spans="1:3" x14ac:dyDescent="0.3">
      <c r="A401" t="s">
        <v>592</v>
      </c>
    </row>
    <row r="402" spans="1:3" x14ac:dyDescent="0.3">
      <c r="A402" t="s">
        <v>593</v>
      </c>
    </row>
    <row r="403" spans="1:3" x14ac:dyDescent="0.3">
      <c r="A403" t="s">
        <v>594</v>
      </c>
    </row>
    <row r="404" spans="1:3" x14ac:dyDescent="0.3">
      <c r="A404" t="s">
        <v>595</v>
      </c>
      <c r="B404" t="s">
        <v>596</v>
      </c>
    </row>
    <row r="405" spans="1:3" x14ac:dyDescent="0.3">
      <c r="A405" t="s">
        <v>597</v>
      </c>
    </row>
    <row r="406" spans="1:3" x14ac:dyDescent="0.3">
      <c r="A406" t="s">
        <v>598</v>
      </c>
    </row>
    <row r="407" spans="1:3" x14ac:dyDescent="0.3">
      <c r="A407" t="s">
        <v>599</v>
      </c>
    </row>
    <row r="408" spans="1:3" x14ac:dyDescent="0.3">
      <c r="A408" t="s">
        <v>600</v>
      </c>
      <c r="B408" t="s">
        <v>601</v>
      </c>
      <c r="C408" t="s">
        <v>602</v>
      </c>
    </row>
    <row r="409" spans="1:3" x14ac:dyDescent="0.3">
      <c r="A409" t="s">
        <v>603</v>
      </c>
      <c r="B409" t="s">
        <v>604</v>
      </c>
    </row>
    <row r="410" spans="1:3" x14ac:dyDescent="0.3">
      <c r="A410" t="s">
        <v>605</v>
      </c>
    </row>
    <row r="411" spans="1:3" x14ac:dyDescent="0.3">
      <c r="A411" t="s">
        <v>606</v>
      </c>
    </row>
    <row r="412" spans="1:3" x14ac:dyDescent="0.3">
      <c r="A412" t="s">
        <v>607</v>
      </c>
    </row>
    <row r="413" spans="1:3" x14ac:dyDescent="0.3">
      <c r="A413" t="s">
        <v>608</v>
      </c>
    </row>
    <row r="414" spans="1:3" x14ac:dyDescent="0.3">
      <c r="A414" t="s">
        <v>609</v>
      </c>
    </row>
    <row r="415" spans="1:3" x14ac:dyDescent="0.3">
      <c r="A415" t="s">
        <v>610</v>
      </c>
    </row>
    <row r="416" spans="1:3" x14ac:dyDescent="0.3">
      <c r="A416" t="s">
        <v>611</v>
      </c>
      <c r="B416" t="s">
        <v>612</v>
      </c>
    </row>
    <row r="417" spans="1:2" x14ac:dyDescent="0.3">
      <c r="A417" t="s">
        <v>613</v>
      </c>
    </row>
    <row r="418" spans="1:2" x14ac:dyDescent="0.3">
      <c r="A418" t="s">
        <v>614</v>
      </c>
    </row>
    <row r="419" spans="1:2" x14ac:dyDescent="0.3">
      <c r="A419" t="s">
        <v>615</v>
      </c>
    </row>
    <row r="420" spans="1:2" x14ac:dyDescent="0.3">
      <c r="A420" t="s">
        <v>616</v>
      </c>
    </row>
    <row r="421" spans="1:2" x14ac:dyDescent="0.3">
      <c r="A421" t="s">
        <v>617</v>
      </c>
    </row>
    <row r="422" spans="1:2" x14ac:dyDescent="0.3">
      <c r="A422" t="s">
        <v>618</v>
      </c>
    </row>
    <row r="423" spans="1:2" x14ac:dyDescent="0.3">
      <c r="A423" t="s">
        <v>619</v>
      </c>
    </row>
    <row r="424" spans="1:2" x14ac:dyDescent="0.3">
      <c r="A424" t="s">
        <v>620</v>
      </c>
    </row>
    <row r="425" spans="1:2" x14ac:dyDescent="0.3">
      <c r="A425" t="s">
        <v>621</v>
      </c>
      <c r="B425" t="s">
        <v>622</v>
      </c>
    </row>
    <row r="426" spans="1:2" x14ac:dyDescent="0.3">
      <c r="A426" t="s">
        <v>623</v>
      </c>
    </row>
    <row r="427" spans="1:2" x14ac:dyDescent="0.3">
      <c r="A427" t="s">
        <v>624</v>
      </c>
    </row>
    <row r="428" spans="1:2" x14ac:dyDescent="0.3">
      <c r="A428" t="s">
        <v>625</v>
      </c>
    </row>
    <row r="429" spans="1:2" x14ac:dyDescent="0.3">
      <c r="A429" t="s">
        <v>626</v>
      </c>
      <c r="B429" t="s">
        <v>627</v>
      </c>
    </row>
    <row r="430" spans="1:2" x14ac:dyDescent="0.3">
      <c r="A430" t="s">
        <v>628</v>
      </c>
      <c r="B430" t="s">
        <v>629</v>
      </c>
    </row>
    <row r="431" spans="1:2" x14ac:dyDescent="0.3">
      <c r="A431" t="s">
        <v>630</v>
      </c>
    </row>
    <row r="432" spans="1:2" x14ac:dyDescent="0.3">
      <c r="A432" t="s">
        <v>631</v>
      </c>
    </row>
    <row r="433" spans="1:3" x14ac:dyDescent="0.3">
      <c r="A433" t="s">
        <v>632</v>
      </c>
    </row>
    <row r="434" spans="1:3" x14ac:dyDescent="0.3">
      <c r="A434" t="s">
        <v>633</v>
      </c>
    </row>
    <row r="435" spans="1:3" x14ac:dyDescent="0.3">
      <c r="A435" t="s">
        <v>634</v>
      </c>
      <c r="B435" t="s">
        <v>635</v>
      </c>
    </row>
    <row r="436" spans="1:3" x14ac:dyDescent="0.3">
      <c r="A436" t="s">
        <v>636</v>
      </c>
    </row>
    <row r="437" spans="1:3" x14ac:dyDescent="0.3">
      <c r="A437" t="s">
        <v>637</v>
      </c>
      <c r="B437" t="s">
        <v>638</v>
      </c>
      <c r="C437" t="s">
        <v>639</v>
      </c>
    </row>
    <row r="438" spans="1:3" x14ac:dyDescent="0.3">
      <c r="A438" t="s">
        <v>640</v>
      </c>
    </row>
    <row r="439" spans="1:3" x14ac:dyDescent="0.3">
      <c r="A439" t="s">
        <v>641</v>
      </c>
    </row>
    <row r="440" spans="1:3" x14ac:dyDescent="0.3">
      <c r="A440" t="s">
        <v>642</v>
      </c>
      <c r="B440" t="s">
        <v>643</v>
      </c>
    </row>
    <row r="441" spans="1:3" x14ac:dyDescent="0.3">
      <c r="A441" t="s">
        <v>644</v>
      </c>
      <c r="B441" t="s">
        <v>645</v>
      </c>
    </row>
    <row r="442" spans="1:3" x14ac:dyDescent="0.3">
      <c r="A442" t="s">
        <v>646</v>
      </c>
    </row>
    <row r="443" spans="1:3" x14ac:dyDescent="0.3">
      <c r="A443" t="s">
        <v>647</v>
      </c>
    </row>
    <row r="444" spans="1:3" x14ac:dyDescent="0.3">
      <c r="A444" t="s">
        <v>648</v>
      </c>
    </row>
    <row r="445" spans="1:3" x14ac:dyDescent="0.3">
      <c r="A445" t="s">
        <v>649</v>
      </c>
      <c r="B445" t="s">
        <v>650</v>
      </c>
      <c r="C445" t="s">
        <v>651</v>
      </c>
    </row>
    <row r="446" spans="1:3" x14ac:dyDescent="0.3">
      <c r="A446" t="s">
        <v>652</v>
      </c>
      <c r="B446" t="s">
        <v>653</v>
      </c>
    </row>
    <row r="447" spans="1:3" x14ac:dyDescent="0.3">
      <c r="A447" t="s">
        <v>654</v>
      </c>
      <c r="B447" t="s">
        <v>655</v>
      </c>
      <c r="C447" t="s">
        <v>656</v>
      </c>
    </row>
    <row r="448" spans="1:3" x14ac:dyDescent="0.3">
      <c r="A448" t="s">
        <v>657</v>
      </c>
      <c r="B448" t="s">
        <v>658</v>
      </c>
    </row>
    <row r="449" spans="1:3" x14ac:dyDescent="0.3">
      <c r="A449" t="s">
        <v>659</v>
      </c>
    </row>
    <row r="450" spans="1:3" x14ac:dyDescent="0.3">
      <c r="A450" t="s">
        <v>660</v>
      </c>
    </row>
    <row r="451" spans="1:3" x14ac:dyDescent="0.3">
      <c r="A451" t="s">
        <v>661</v>
      </c>
      <c r="B451" t="s">
        <v>662</v>
      </c>
      <c r="C451" t="s">
        <v>663</v>
      </c>
    </row>
    <row r="452" spans="1:3" x14ac:dyDescent="0.3">
      <c r="A452" t="s">
        <v>664</v>
      </c>
      <c r="B452" t="s">
        <v>665</v>
      </c>
    </row>
    <row r="453" spans="1:3" x14ac:dyDescent="0.3">
      <c r="A453" t="s">
        <v>666</v>
      </c>
      <c r="B453" t="s">
        <v>667</v>
      </c>
      <c r="C453" t="s">
        <v>668</v>
      </c>
    </row>
    <row r="454" spans="1:3" x14ac:dyDescent="0.3">
      <c r="A454" t="s">
        <v>669</v>
      </c>
    </row>
    <row r="455" spans="1:3" x14ac:dyDescent="0.3">
      <c r="A455" t="s">
        <v>670</v>
      </c>
    </row>
    <row r="456" spans="1:3" x14ac:dyDescent="0.3">
      <c r="A456" t="s">
        <v>647</v>
      </c>
    </row>
    <row r="457" spans="1:3" x14ac:dyDescent="0.3">
      <c r="A457" t="s">
        <v>648</v>
      </c>
    </row>
    <row r="458" spans="1:3" x14ac:dyDescent="0.3">
      <c r="A458" t="s">
        <v>671</v>
      </c>
      <c r="B458" t="s">
        <v>672</v>
      </c>
    </row>
    <row r="459" spans="1:3" x14ac:dyDescent="0.3">
      <c r="A459" t="s">
        <v>673</v>
      </c>
    </row>
    <row r="460" spans="1:3" x14ac:dyDescent="0.3">
      <c r="A460" t="s">
        <v>674</v>
      </c>
      <c r="B460" t="s">
        <v>675</v>
      </c>
    </row>
    <row r="461" spans="1:3" x14ac:dyDescent="0.3">
      <c r="A461" t="s">
        <v>676</v>
      </c>
    </row>
    <row r="462" spans="1:3" x14ac:dyDescent="0.3">
      <c r="A462" t="s">
        <v>677</v>
      </c>
    </row>
    <row r="463" spans="1:3" x14ac:dyDescent="0.3">
      <c r="A463" t="s">
        <v>678</v>
      </c>
    </row>
    <row r="464" spans="1:3" x14ac:dyDescent="0.3">
      <c r="A464" t="s">
        <v>679</v>
      </c>
    </row>
    <row r="465" spans="1:6" x14ac:dyDescent="0.3">
      <c r="A465" t="s">
        <v>680</v>
      </c>
    </row>
    <row r="466" spans="1:6" x14ac:dyDescent="0.3">
      <c r="A466" t="s">
        <v>681</v>
      </c>
    </row>
    <row r="467" spans="1:6" x14ac:dyDescent="0.3">
      <c r="A467" t="s">
        <v>682</v>
      </c>
      <c r="B467" t="s">
        <v>683</v>
      </c>
    </row>
    <row r="468" spans="1:6" x14ac:dyDescent="0.3">
      <c r="A468" t="s">
        <v>684</v>
      </c>
    </row>
    <row r="469" spans="1:6" x14ac:dyDescent="0.3">
      <c r="A469" t="s">
        <v>685</v>
      </c>
    </row>
    <row r="470" spans="1:6" x14ac:dyDescent="0.3">
      <c r="A470" t="s">
        <v>686</v>
      </c>
    </row>
    <row r="471" spans="1:6" x14ac:dyDescent="0.3">
      <c r="A471" t="s">
        <v>687</v>
      </c>
    </row>
    <row r="472" spans="1:6" x14ac:dyDescent="0.3">
      <c r="A472" t="s">
        <v>688</v>
      </c>
    </row>
    <row r="473" spans="1:6" x14ac:dyDescent="0.3">
      <c r="A473" t="s">
        <v>689</v>
      </c>
    </row>
    <row r="474" spans="1:6" x14ac:dyDescent="0.3">
      <c r="A474" t="s">
        <v>690</v>
      </c>
    </row>
    <row r="475" spans="1:6" x14ac:dyDescent="0.3">
      <c r="A475" t="s">
        <v>691</v>
      </c>
      <c r="B475" t="s">
        <v>692</v>
      </c>
    </row>
    <row r="476" spans="1:6" x14ac:dyDescent="0.3">
      <c r="A476" t="s">
        <v>647</v>
      </c>
    </row>
    <row r="477" spans="1:6" x14ac:dyDescent="0.3">
      <c r="A477" t="s">
        <v>648</v>
      </c>
    </row>
    <row r="478" spans="1:6" x14ac:dyDescent="0.3">
      <c r="A478" t="s">
        <v>693</v>
      </c>
      <c r="B478" t="s">
        <v>694</v>
      </c>
      <c r="C478" t="s">
        <v>695</v>
      </c>
      <c r="D478" t="s">
        <v>696</v>
      </c>
      <c r="E478" t="s">
        <v>697</v>
      </c>
      <c r="F478" t="s">
        <v>698</v>
      </c>
    </row>
    <row r="479" spans="1:6" x14ac:dyDescent="0.3">
      <c r="A479" t="s">
        <v>699</v>
      </c>
    </row>
    <row r="480" spans="1:6" x14ac:dyDescent="0.3">
      <c r="A480" t="s">
        <v>700</v>
      </c>
    </row>
    <row r="481" spans="1:3" x14ac:dyDescent="0.3">
      <c r="A481" t="s">
        <v>701</v>
      </c>
    </row>
    <row r="482" spans="1:3" x14ac:dyDescent="0.3">
      <c r="A482" t="s">
        <v>702</v>
      </c>
    </row>
    <row r="483" spans="1:3" x14ac:dyDescent="0.3">
      <c r="A483" t="s">
        <v>647</v>
      </c>
    </row>
    <row r="484" spans="1:3" x14ac:dyDescent="0.3">
      <c r="A484" t="s">
        <v>648</v>
      </c>
    </row>
    <row r="485" spans="1:3" x14ac:dyDescent="0.3">
      <c r="A485" t="s">
        <v>703</v>
      </c>
      <c r="B485" t="s">
        <v>704</v>
      </c>
      <c r="C485" t="s">
        <v>705</v>
      </c>
    </row>
    <row r="486" spans="1:3" x14ac:dyDescent="0.3">
      <c r="A486" t="s">
        <v>706</v>
      </c>
    </row>
    <row r="487" spans="1:3" x14ac:dyDescent="0.3">
      <c r="A487" t="s">
        <v>707</v>
      </c>
    </row>
    <row r="488" spans="1:3" x14ac:dyDescent="0.3">
      <c r="A488" t="s">
        <v>708</v>
      </c>
    </row>
    <row r="489" spans="1:3" x14ac:dyDescent="0.3">
      <c r="A489" t="s">
        <v>709</v>
      </c>
    </row>
    <row r="490" spans="1:3" x14ac:dyDescent="0.3">
      <c r="A490" t="s">
        <v>710</v>
      </c>
    </row>
    <row r="491" spans="1:3" x14ac:dyDescent="0.3">
      <c r="A491" t="s">
        <v>711</v>
      </c>
      <c r="B491" t="s">
        <v>712</v>
      </c>
    </row>
    <row r="492" spans="1:3" x14ac:dyDescent="0.3">
      <c r="A492" t="s">
        <v>713</v>
      </c>
    </row>
    <row r="493" spans="1:3" x14ac:dyDescent="0.3">
      <c r="A493" t="s">
        <v>714</v>
      </c>
    </row>
    <row r="494" spans="1:3" x14ac:dyDescent="0.3">
      <c r="A494" t="s">
        <v>715</v>
      </c>
    </row>
    <row r="495" spans="1:3" x14ac:dyDescent="0.3">
      <c r="A495" t="s">
        <v>716</v>
      </c>
    </row>
    <row r="496" spans="1:3" x14ac:dyDescent="0.3">
      <c r="A496" t="s">
        <v>717</v>
      </c>
    </row>
    <row r="497" spans="1:4" x14ac:dyDescent="0.3">
      <c r="A497" t="s">
        <v>718</v>
      </c>
    </row>
    <row r="498" spans="1:4" x14ac:dyDescent="0.3">
      <c r="A498" t="s">
        <v>719</v>
      </c>
      <c r="B498" t="s">
        <v>720</v>
      </c>
    </row>
    <row r="499" spans="1:4" x14ac:dyDescent="0.3">
      <c r="A499" t="s">
        <v>721</v>
      </c>
      <c r="B499" t="s">
        <v>722</v>
      </c>
    </row>
    <row r="500" spans="1:4" x14ac:dyDescent="0.3">
      <c r="A500" t="s">
        <v>723</v>
      </c>
      <c r="B500" t="s">
        <v>724</v>
      </c>
    </row>
    <row r="501" spans="1:4" x14ac:dyDescent="0.3">
      <c r="A501" t="s">
        <v>725</v>
      </c>
    </row>
    <row r="502" spans="1:4" x14ac:dyDescent="0.3">
      <c r="A502" t="s">
        <v>726</v>
      </c>
      <c r="B502" t="s">
        <v>727</v>
      </c>
      <c r="C502" t="s">
        <v>728</v>
      </c>
      <c r="D502" t="s">
        <v>729</v>
      </c>
    </row>
    <row r="503" spans="1:4" x14ac:dyDescent="0.3">
      <c r="A503" t="s">
        <v>730</v>
      </c>
    </row>
    <row r="504" spans="1:4" x14ac:dyDescent="0.3">
      <c r="A504" t="s">
        <v>731</v>
      </c>
    </row>
    <row r="505" spans="1:4" x14ac:dyDescent="0.3">
      <c r="A505" t="s">
        <v>732</v>
      </c>
    </row>
    <row r="506" spans="1:4" x14ac:dyDescent="0.3">
      <c r="A506" t="s">
        <v>733</v>
      </c>
      <c r="B506" t="s">
        <v>734</v>
      </c>
    </row>
    <row r="507" spans="1:4" x14ac:dyDescent="0.3">
      <c r="A507" t="s">
        <v>735</v>
      </c>
    </row>
    <row r="508" spans="1:4" x14ac:dyDescent="0.3">
      <c r="A508" t="s">
        <v>736</v>
      </c>
    </row>
    <row r="509" spans="1:4" x14ac:dyDescent="0.3">
      <c r="A509" t="s">
        <v>737</v>
      </c>
      <c r="B509" t="s">
        <v>738</v>
      </c>
    </row>
    <row r="510" spans="1:4" x14ac:dyDescent="0.3">
      <c r="A510" t="s">
        <v>739</v>
      </c>
      <c r="B510" t="s">
        <v>740</v>
      </c>
    </row>
    <row r="511" spans="1:4" x14ac:dyDescent="0.3">
      <c r="A511" t="s">
        <v>741</v>
      </c>
      <c r="B511" t="s">
        <v>742</v>
      </c>
    </row>
    <row r="512" spans="1:4" x14ac:dyDescent="0.3">
      <c r="A512" t="s">
        <v>743</v>
      </c>
    </row>
    <row r="513" spans="1:2" x14ac:dyDescent="0.3">
      <c r="A513" t="s">
        <v>744</v>
      </c>
    </row>
    <row r="514" spans="1:2" x14ac:dyDescent="0.3">
      <c r="A514" t="s">
        <v>745</v>
      </c>
    </row>
    <row r="515" spans="1:2" x14ac:dyDescent="0.3">
      <c r="A515" t="s">
        <v>746</v>
      </c>
      <c r="B515" t="s">
        <v>747</v>
      </c>
    </row>
    <row r="516" spans="1:2" x14ac:dyDescent="0.3">
      <c r="A516" t="s">
        <v>748</v>
      </c>
      <c r="B516" t="s">
        <v>749</v>
      </c>
    </row>
    <row r="517" spans="1:2" x14ac:dyDescent="0.3">
      <c r="A517" t="s">
        <v>750</v>
      </c>
      <c r="B517" t="s">
        <v>751</v>
      </c>
    </row>
    <row r="518" spans="1:2" x14ac:dyDescent="0.3">
      <c r="A518" t="s">
        <v>752</v>
      </c>
    </row>
    <row r="519" spans="1:2" x14ac:dyDescent="0.3">
      <c r="A519" t="s">
        <v>753</v>
      </c>
    </row>
    <row r="520" spans="1:2" x14ac:dyDescent="0.3">
      <c r="A520" t="s">
        <v>754</v>
      </c>
    </row>
    <row r="521" spans="1:2" x14ac:dyDescent="0.3">
      <c r="A521" t="s">
        <v>755</v>
      </c>
    </row>
    <row r="522" spans="1:2" x14ac:dyDescent="0.3">
      <c r="A522" t="s">
        <v>756</v>
      </c>
    </row>
    <row r="523" spans="1:2" x14ac:dyDescent="0.3">
      <c r="A523" t="s">
        <v>757</v>
      </c>
    </row>
    <row r="524" spans="1:2" x14ac:dyDescent="0.3">
      <c r="A524" t="s">
        <v>758</v>
      </c>
    </row>
    <row r="525" spans="1:2" x14ac:dyDescent="0.3">
      <c r="A525" t="s">
        <v>759</v>
      </c>
    </row>
    <row r="526" spans="1:2" x14ac:dyDescent="0.3">
      <c r="A526" t="s">
        <v>760</v>
      </c>
      <c r="B526" t="s">
        <v>761</v>
      </c>
    </row>
    <row r="527" spans="1:2" x14ac:dyDescent="0.3">
      <c r="A527" t="s">
        <v>762</v>
      </c>
      <c r="B527" t="s">
        <v>763</v>
      </c>
    </row>
    <row r="528" spans="1:2" x14ac:dyDescent="0.3">
      <c r="A528" t="s">
        <v>764</v>
      </c>
    </row>
    <row r="529" spans="1:3" x14ac:dyDescent="0.3">
      <c r="A529" t="s">
        <v>765</v>
      </c>
      <c r="B529" t="s">
        <v>766</v>
      </c>
    </row>
    <row r="530" spans="1:3" x14ac:dyDescent="0.3">
      <c r="A530" t="s">
        <v>767</v>
      </c>
      <c r="B530" t="s">
        <v>768</v>
      </c>
    </row>
    <row r="532" spans="1:3" x14ac:dyDescent="0.3">
      <c r="A532" t="s">
        <v>769</v>
      </c>
      <c r="B532" t="s">
        <v>770</v>
      </c>
    </row>
    <row r="533" spans="1:3" x14ac:dyDescent="0.3">
      <c r="A533" t="s">
        <v>771</v>
      </c>
    </row>
    <row r="534" spans="1:3" x14ac:dyDescent="0.3">
      <c r="A534" t="s">
        <v>772</v>
      </c>
    </row>
    <row r="535" spans="1:3" x14ac:dyDescent="0.3">
      <c r="A535" t="s">
        <v>773</v>
      </c>
    </row>
    <row r="536" spans="1:3" x14ac:dyDescent="0.3">
      <c r="A536" t="s">
        <v>774</v>
      </c>
    </row>
    <row r="537" spans="1:3" x14ac:dyDescent="0.3">
      <c r="A537" t="s">
        <v>775</v>
      </c>
      <c r="B537" t="s">
        <v>776</v>
      </c>
    </row>
    <row r="538" spans="1:3" x14ac:dyDescent="0.3">
      <c r="A538" t="s">
        <v>777</v>
      </c>
    </row>
    <row r="539" spans="1:3" x14ac:dyDescent="0.3">
      <c r="A539" t="s">
        <v>778</v>
      </c>
    </row>
    <row r="540" spans="1:3" x14ac:dyDescent="0.3">
      <c r="A540" t="s">
        <v>779</v>
      </c>
    </row>
    <row r="541" spans="1:3" x14ac:dyDescent="0.3">
      <c r="A541" t="s">
        <v>780</v>
      </c>
    </row>
    <row r="542" spans="1:3" x14ac:dyDescent="0.3">
      <c r="A542" t="s">
        <v>781</v>
      </c>
    </row>
    <row r="543" spans="1:3" x14ac:dyDescent="0.3">
      <c r="A543" t="s">
        <v>782</v>
      </c>
    </row>
    <row r="544" spans="1:3" x14ac:dyDescent="0.3">
      <c r="A544" t="s">
        <v>783</v>
      </c>
      <c r="B544" t="s">
        <v>784</v>
      </c>
      <c r="C544" t="s">
        <v>785</v>
      </c>
    </row>
    <row r="545" spans="1:3" x14ac:dyDescent="0.3">
      <c r="A545" t="s">
        <v>786</v>
      </c>
    </row>
    <row r="547" spans="1:3" x14ac:dyDescent="0.3">
      <c r="A547" t="s">
        <v>787</v>
      </c>
    </row>
    <row r="548" spans="1:3" x14ac:dyDescent="0.3">
      <c r="A548" t="s">
        <v>788</v>
      </c>
      <c r="B548" t="s">
        <v>789</v>
      </c>
    </row>
    <row r="549" spans="1:3" x14ac:dyDescent="0.3">
      <c r="A549" t="s">
        <v>790</v>
      </c>
      <c r="B549" t="s">
        <v>791</v>
      </c>
    </row>
    <row r="550" spans="1:3" x14ac:dyDescent="0.3">
      <c r="A550" t="s">
        <v>792</v>
      </c>
    </row>
    <row r="551" spans="1:3" x14ac:dyDescent="0.3">
      <c r="A551" t="s">
        <v>793</v>
      </c>
      <c r="B551" t="s">
        <v>794</v>
      </c>
    </row>
    <row r="552" spans="1:3" x14ac:dyDescent="0.3">
      <c r="A552" t="s">
        <v>795</v>
      </c>
    </row>
    <row r="553" spans="1:3" x14ac:dyDescent="0.3">
      <c r="A553" t="s">
        <v>796</v>
      </c>
      <c r="B553" t="s">
        <v>797</v>
      </c>
    </row>
    <row r="554" spans="1:3" x14ac:dyDescent="0.3">
      <c r="A554" t="s">
        <v>798</v>
      </c>
      <c r="B554" t="s">
        <v>799</v>
      </c>
    </row>
    <row r="555" spans="1:3" x14ac:dyDescent="0.3">
      <c r="A555" t="s">
        <v>800</v>
      </c>
      <c r="B555" t="s">
        <v>801</v>
      </c>
      <c r="C555" t="s">
        <v>802</v>
      </c>
    </row>
    <row r="556" spans="1:3" x14ac:dyDescent="0.3">
      <c r="A556" t="s">
        <v>803</v>
      </c>
    </row>
    <row r="557" spans="1:3" x14ac:dyDescent="0.3">
      <c r="A557" t="s">
        <v>804</v>
      </c>
    </row>
    <row r="558" spans="1:3" x14ac:dyDescent="0.3">
      <c r="A558" t="s">
        <v>805</v>
      </c>
    </row>
    <row r="559" spans="1:3" x14ac:dyDescent="0.3">
      <c r="A559" t="s">
        <v>806</v>
      </c>
    </row>
    <row r="560" spans="1:3" x14ac:dyDescent="0.3">
      <c r="A560" t="s">
        <v>807</v>
      </c>
    </row>
    <row r="561" spans="1:3" x14ac:dyDescent="0.3">
      <c r="A561" t="s">
        <v>808</v>
      </c>
    </row>
    <row r="562" spans="1:3" x14ac:dyDescent="0.3">
      <c r="A562" t="s">
        <v>809</v>
      </c>
    </row>
    <row r="563" spans="1:3" x14ac:dyDescent="0.3">
      <c r="A563" t="s">
        <v>810</v>
      </c>
      <c r="B563" t="s">
        <v>811</v>
      </c>
    </row>
    <row r="564" spans="1:3" x14ac:dyDescent="0.3">
      <c r="A564" t="s">
        <v>812</v>
      </c>
    </row>
    <row r="565" spans="1:3" x14ac:dyDescent="0.3">
      <c r="A565" t="s">
        <v>813</v>
      </c>
    </row>
    <row r="566" spans="1:3" x14ac:dyDescent="0.3">
      <c r="A566" t="s">
        <v>814</v>
      </c>
    </row>
    <row r="567" spans="1:3" x14ac:dyDescent="0.3">
      <c r="A567" t="s">
        <v>815</v>
      </c>
    </row>
    <row r="568" spans="1:3" x14ac:dyDescent="0.3">
      <c r="A568" t="s">
        <v>816</v>
      </c>
    </row>
    <row r="569" spans="1:3" x14ac:dyDescent="0.3">
      <c r="A569" t="s">
        <v>817</v>
      </c>
    </row>
    <row r="570" spans="1:3" x14ac:dyDescent="0.3">
      <c r="A570" t="s">
        <v>818</v>
      </c>
      <c r="B570" t="s">
        <v>819</v>
      </c>
    </row>
    <row r="571" spans="1:3" x14ac:dyDescent="0.3">
      <c r="A571" t="s">
        <v>820</v>
      </c>
      <c r="B571" t="s">
        <v>821</v>
      </c>
    </row>
    <row r="572" spans="1:3" x14ac:dyDescent="0.3">
      <c r="A572" t="s">
        <v>822</v>
      </c>
      <c r="B572" t="s">
        <v>823</v>
      </c>
      <c r="C572" t="s">
        <v>824</v>
      </c>
    </row>
    <row r="573" spans="1:3" x14ac:dyDescent="0.3">
      <c r="A573" t="s">
        <v>825</v>
      </c>
    </row>
    <row r="574" spans="1:3" x14ac:dyDescent="0.3">
      <c r="A574" t="s">
        <v>826</v>
      </c>
    </row>
    <row r="575" spans="1:3" x14ac:dyDescent="0.3">
      <c r="A575" t="s">
        <v>827</v>
      </c>
    </row>
    <row r="576" spans="1:3" x14ac:dyDescent="0.3">
      <c r="A576" t="s">
        <v>828</v>
      </c>
    </row>
    <row r="577" spans="1:3" x14ac:dyDescent="0.3">
      <c r="A577" t="s">
        <v>829</v>
      </c>
    </row>
    <row r="578" spans="1:3" x14ac:dyDescent="0.3">
      <c r="A578" t="s">
        <v>830</v>
      </c>
    </row>
    <row r="579" spans="1:3" x14ac:dyDescent="0.3">
      <c r="A579" t="s">
        <v>831</v>
      </c>
    </row>
    <row r="580" spans="1:3" x14ac:dyDescent="0.3">
      <c r="A580" t="s">
        <v>832</v>
      </c>
    </row>
    <row r="581" spans="1:3" x14ac:dyDescent="0.3">
      <c r="A581" t="s">
        <v>833</v>
      </c>
    </row>
    <row r="582" spans="1:3" x14ac:dyDescent="0.3">
      <c r="A582" t="s">
        <v>834</v>
      </c>
    </row>
    <row r="583" spans="1:3" x14ac:dyDescent="0.3">
      <c r="A583" t="s">
        <v>835</v>
      </c>
    </row>
    <row r="584" spans="1:3" x14ac:dyDescent="0.3">
      <c r="A584" t="s">
        <v>836</v>
      </c>
      <c r="B584" t="s">
        <v>837</v>
      </c>
    </row>
    <row r="585" spans="1:3" x14ac:dyDescent="0.3">
      <c r="A585" t="s">
        <v>838</v>
      </c>
      <c r="B585" t="s">
        <v>839</v>
      </c>
      <c r="C585" t="s">
        <v>840</v>
      </c>
    </row>
    <row r="586" spans="1:3" x14ac:dyDescent="0.3">
      <c r="A586" t="s">
        <v>841</v>
      </c>
    </row>
    <row r="587" spans="1:3" x14ac:dyDescent="0.3">
      <c r="A587" t="s">
        <v>842</v>
      </c>
    </row>
    <row r="588" spans="1:3" x14ac:dyDescent="0.3">
      <c r="A588" t="s">
        <v>843</v>
      </c>
      <c r="B588" t="s">
        <v>844</v>
      </c>
    </row>
    <row r="589" spans="1:3" x14ac:dyDescent="0.3">
      <c r="A589" t="s">
        <v>845</v>
      </c>
      <c r="B589" t="s">
        <v>846</v>
      </c>
    </row>
    <row r="590" spans="1:3" x14ac:dyDescent="0.3">
      <c r="A590" t="s">
        <v>847</v>
      </c>
      <c r="B590" t="s">
        <v>848</v>
      </c>
      <c r="C590" t="s">
        <v>849</v>
      </c>
    </row>
    <row r="591" spans="1:3" x14ac:dyDescent="0.3">
      <c r="A591" t="s">
        <v>850</v>
      </c>
    </row>
    <row r="592" spans="1:3" x14ac:dyDescent="0.3">
      <c r="A592" t="s">
        <v>851</v>
      </c>
      <c r="B592" t="s">
        <v>852</v>
      </c>
    </row>
    <row r="593" spans="1:3" x14ac:dyDescent="0.3">
      <c r="A593" t="s">
        <v>853</v>
      </c>
      <c r="B593" t="s">
        <v>854</v>
      </c>
    </row>
    <row r="594" spans="1:3" x14ac:dyDescent="0.3">
      <c r="A594" t="s">
        <v>855</v>
      </c>
    </row>
    <row r="595" spans="1:3" x14ac:dyDescent="0.3">
      <c r="A595" t="s">
        <v>856</v>
      </c>
      <c r="B595" t="s">
        <v>857</v>
      </c>
    </row>
    <row r="596" spans="1:3" x14ac:dyDescent="0.3">
      <c r="A596" t="s">
        <v>858</v>
      </c>
      <c r="B596" t="s">
        <v>859</v>
      </c>
    </row>
    <row r="597" spans="1:3" x14ac:dyDescent="0.3">
      <c r="A597" t="s">
        <v>860</v>
      </c>
    </row>
    <row r="598" spans="1:3" x14ac:dyDescent="0.3">
      <c r="A598" t="s">
        <v>861</v>
      </c>
      <c r="B598" t="s">
        <v>862</v>
      </c>
    </row>
    <row r="599" spans="1:3" x14ac:dyDescent="0.3">
      <c r="A599" t="s">
        <v>863</v>
      </c>
    </row>
    <row r="600" spans="1:3" x14ac:dyDescent="0.3">
      <c r="A600" t="s">
        <v>864</v>
      </c>
      <c r="B600" t="s">
        <v>865</v>
      </c>
    </row>
    <row r="601" spans="1:3" x14ac:dyDescent="0.3">
      <c r="A601" t="s">
        <v>866</v>
      </c>
    </row>
    <row r="602" spans="1:3" x14ac:dyDescent="0.3">
      <c r="A602" t="s">
        <v>867</v>
      </c>
    </row>
    <row r="603" spans="1:3" x14ac:dyDescent="0.3">
      <c r="A603" t="s">
        <v>868</v>
      </c>
    </row>
    <row r="604" spans="1:3" x14ac:dyDescent="0.3">
      <c r="A604" t="s">
        <v>869</v>
      </c>
    </row>
    <row r="605" spans="1:3" x14ac:dyDescent="0.3">
      <c r="A605" t="s">
        <v>870</v>
      </c>
      <c r="B605" t="s">
        <v>871</v>
      </c>
    </row>
    <row r="606" spans="1:3" x14ac:dyDescent="0.3">
      <c r="A606" t="s">
        <v>872</v>
      </c>
      <c r="B606" t="s">
        <v>873</v>
      </c>
      <c r="C606" t="s">
        <v>874</v>
      </c>
    </row>
    <row r="607" spans="1:3" x14ac:dyDescent="0.3">
      <c r="A607" t="s">
        <v>875</v>
      </c>
    </row>
    <row r="608" spans="1:3" x14ac:dyDescent="0.3">
      <c r="A608" t="s">
        <v>876</v>
      </c>
    </row>
    <row r="609" spans="1:4" x14ac:dyDescent="0.3">
      <c r="A609" t="s">
        <v>877</v>
      </c>
    </row>
    <row r="610" spans="1:4" x14ac:dyDescent="0.3">
      <c r="A610" t="s">
        <v>878</v>
      </c>
      <c r="B610" t="s">
        <v>879</v>
      </c>
    </row>
    <row r="611" spans="1:4" x14ac:dyDescent="0.3">
      <c r="A611" t="s">
        <v>880</v>
      </c>
      <c r="B611" t="s">
        <v>881</v>
      </c>
    </row>
    <row r="612" spans="1:4" x14ac:dyDescent="0.3">
      <c r="A612" t="s">
        <v>882</v>
      </c>
    </row>
    <row r="613" spans="1:4" x14ac:dyDescent="0.3">
      <c r="A613" t="s">
        <v>883</v>
      </c>
      <c r="B613" t="s">
        <v>884</v>
      </c>
    </row>
    <row r="614" spans="1:4" x14ac:dyDescent="0.3">
      <c r="A614" t="s">
        <v>885</v>
      </c>
      <c r="B614" t="s">
        <v>886</v>
      </c>
    </row>
    <row r="615" spans="1:4" x14ac:dyDescent="0.3">
      <c r="A615" t="s">
        <v>887</v>
      </c>
    </row>
    <row r="616" spans="1:4" x14ac:dyDescent="0.3">
      <c r="A616" t="s">
        <v>888</v>
      </c>
    </row>
    <row r="617" spans="1:4" x14ac:dyDescent="0.3">
      <c r="A617" t="s">
        <v>889</v>
      </c>
    </row>
    <row r="618" spans="1:4" x14ac:dyDescent="0.3">
      <c r="A618" t="s">
        <v>890</v>
      </c>
      <c r="B618" t="s">
        <v>891</v>
      </c>
      <c r="C618" t="s">
        <v>892</v>
      </c>
      <c r="D618" t="s">
        <v>893</v>
      </c>
    </row>
    <row r="619" spans="1:4" x14ac:dyDescent="0.3">
      <c r="A619" t="s">
        <v>894</v>
      </c>
    </row>
    <row r="620" spans="1:4" x14ac:dyDescent="0.3">
      <c r="A620" t="s">
        <v>895</v>
      </c>
    </row>
    <row r="621" spans="1:4" x14ac:dyDescent="0.3">
      <c r="A621" t="s">
        <v>896</v>
      </c>
    </row>
    <row r="622" spans="1:4" x14ac:dyDescent="0.3">
      <c r="A622" t="s">
        <v>897</v>
      </c>
      <c r="B622" t="s">
        <v>898</v>
      </c>
    </row>
    <row r="623" spans="1:4" x14ac:dyDescent="0.3">
      <c r="A623" t="s">
        <v>899</v>
      </c>
    </row>
    <row r="624" spans="1:4" x14ac:dyDescent="0.3">
      <c r="A624" t="s">
        <v>900</v>
      </c>
      <c r="B624" t="s">
        <v>901</v>
      </c>
    </row>
    <row r="625" spans="1:4" x14ac:dyDescent="0.3">
      <c r="A625" t="s">
        <v>902</v>
      </c>
    </row>
    <row r="626" spans="1:4" x14ac:dyDescent="0.3">
      <c r="A626" t="s">
        <v>903</v>
      </c>
    </row>
    <row r="627" spans="1:4" x14ac:dyDescent="0.3">
      <c r="A627" t="s">
        <v>904</v>
      </c>
      <c r="B627" t="s">
        <v>905</v>
      </c>
    </row>
    <row r="628" spans="1:4" x14ac:dyDescent="0.3">
      <c r="A628" t="s">
        <v>906</v>
      </c>
    </row>
    <row r="629" spans="1:4" x14ac:dyDescent="0.3">
      <c r="A629" t="s">
        <v>907</v>
      </c>
      <c r="B629" t="s">
        <v>908</v>
      </c>
      <c r="C629" t="s">
        <v>909</v>
      </c>
      <c r="D629" t="s">
        <v>910</v>
      </c>
    </row>
    <row r="630" spans="1:4" x14ac:dyDescent="0.3">
      <c r="A630" t="s">
        <v>911</v>
      </c>
    </row>
    <row r="631" spans="1:4" x14ac:dyDescent="0.3">
      <c r="A631" t="s">
        <v>912</v>
      </c>
    </row>
    <row r="632" spans="1:4" x14ac:dyDescent="0.3">
      <c r="A632" t="s">
        <v>913</v>
      </c>
    </row>
    <row r="633" spans="1:4" x14ac:dyDescent="0.3">
      <c r="A633" t="s">
        <v>914</v>
      </c>
      <c r="B633" t="s">
        <v>915</v>
      </c>
    </row>
    <row r="634" spans="1:4" x14ac:dyDescent="0.3">
      <c r="A634" t="s">
        <v>916</v>
      </c>
      <c r="B634" t="s">
        <v>917</v>
      </c>
      <c r="C634" t="s">
        <v>918</v>
      </c>
    </row>
    <row r="635" spans="1:4" x14ac:dyDescent="0.3">
      <c r="A635" t="s">
        <v>919</v>
      </c>
    </row>
    <row r="636" spans="1:4" x14ac:dyDescent="0.3">
      <c r="A636" t="s">
        <v>920</v>
      </c>
    </row>
    <row r="637" spans="1:4" x14ac:dyDescent="0.3">
      <c r="A637" t="s">
        <v>921</v>
      </c>
      <c r="B637" t="s">
        <v>922</v>
      </c>
    </row>
    <row r="638" spans="1:4" x14ac:dyDescent="0.3">
      <c r="A638" t="s">
        <v>923</v>
      </c>
      <c r="B638" t="s">
        <v>924</v>
      </c>
    </row>
    <row r="639" spans="1:4" x14ac:dyDescent="0.3">
      <c r="A639" t="s">
        <v>925</v>
      </c>
    </row>
    <row r="640" spans="1:4" x14ac:dyDescent="0.3">
      <c r="A640" t="s">
        <v>926</v>
      </c>
      <c r="B640" t="s">
        <v>927</v>
      </c>
      <c r="C640" t="s">
        <v>928</v>
      </c>
    </row>
    <row r="641" spans="1:5" x14ac:dyDescent="0.3">
      <c r="A641" t="s">
        <v>929</v>
      </c>
    </row>
    <row r="642" spans="1:5" x14ac:dyDescent="0.3">
      <c r="A642" t="s">
        <v>930</v>
      </c>
    </row>
    <row r="643" spans="1:5" x14ac:dyDescent="0.3">
      <c r="A643" t="s">
        <v>931</v>
      </c>
    </row>
    <row r="644" spans="1:5" x14ac:dyDescent="0.3">
      <c r="A644" t="s">
        <v>932</v>
      </c>
    </row>
    <row r="645" spans="1:5" x14ac:dyDescent="0.3">
      <c r="A645" t="s">
        <v>933</v>
      </c>
      <c r="B645" t="s">
        <v>934</v>
      </c>
    </row>
    <row r="646" spans="1:5" x14ac:dyDescent="0.3">
      <c r="A646" t="s">
        <v>935</v>
      </c>
    </row>
    <row r="647" spans="1:5" x14ac:dyDescent="0.3">
      <c r="A647" t="s">
        <v>936</v>
      </c>
    </row>
    <row r="648" spans="1:5" x14ac:dyDescent="0.3">
      <c r="B648" t="s">
        <v>937</v>
      </c>
    </row>
    <row r="649" spans="1:5" x14ac:dyDescent="0.3">
      <c r="A649" t="s">
        <v>938</v>
      </c>
      <c r="B649" t="s">
        <v>939</v>
      </c>
    </row>
    <row r="650" spans="1:5" x14ac:dyDescent="0.3">
      <c r="A650" t="s">
        <v>940</v>
      </c>
    </row>
    <row r="651" spans="1:5" x14ac:dyDescent="0.3">
      <c r="A651" t="s">
        <v>941</v>
      </c>
      <c r="B651" t="s">
        <v>942</v>
      </c>
      <c r="C651" t="s">
        <v>943</v>
      </c>
      <c r="D651" t="s">
        <v>944</v>
      </c>
      <c r="E651" t="s">
        <v>945</v>
      </c>
    </row>
    <row r="652" spans="1:5" x14ac:dyDescent="0.3">
      <c r="A652" t="s">
        <v>946</v>
      </c>
      <c r="B652" t="s">
        <v>947</v>
      </c>
      <c r="C652" t="s">
        <v>948</v>
      </c>
      <c r="D652" t="s">
        <v>949</v>
      </c>
    </row>
    <row r="653" spans="1:5" x14ac:dyDescent="0.3">
      <c r="A653" t="s">
        <v>950</v>
      </c>
    </row>
    <row r="654" spans="1:5" x14ac:dyDescent="0.3">
      <c r="A654" t="s">
        <v>951</v>
      </c>
      <c r="B654" t="s">
        <v>952</v>
      </c>
    </row>
    <row r="655" spans="1:5" x14ac:dyDescent="0.3">
      <c r="A655" t="s">
        <v>953</v>
      </c>
      <c r="B655" t="s">
        <v>954</v>
      </c>
    </row>
    <row r="656" spans="1:5" x14ac:dyDescent="0.3">
      <c r="A656" t="s">
        <v>955</v>
      </c>
      <c r="B656" t="s">
        <v>956</v>
      </c>
      <c r="C656" t="s">
        <v>957</v>
      </c>
    </row>
    <row r="657" spans="1:3" x14ac:dyDescent="0.3">
      <c r="A657" t="s">
        <v>958</v>
      </c>
    </row>
    <row r="658" spans="1:3" x14ac:dyDescent="0.3">
      <c r="A658" t="s">
        <v>959</v>
      </c>
    </row>
    <row r="659" spans="1:3" x14ac:dyDescent="0.3">
      <c r="A659" t="s">
        <v>960</v>
      </c>
    </row>
    <row r="660" spans="1:3" x14ac:dyDescent="0.3">
      <c r="A660" t="s">
        <v>961</v>
      </c>
    </row>
    <row r="661" spans="1:3" x14ac:dyDescent="0.3">
      <c r="A661" t="s">
        <v>962</v>
      </c>
    </row>
    <row r="662" spans="1:3" x14ac:dyDescent="0.3">
      <c r="A662" t="s">
        <v>963</v>
      </c>
    </row>
    <row r="663" spans="1:3" x14ac:dyDescent="0.3">
      <c r="A663" t="s">
        <v>964</v>
      </c>
      <c r="B663" t="s">
        <v>965</v>
      </c>
    </row>
    <row r="664" spans="1:3" x14ac:dyDescent="0.3">
      <c r="A664" t="s">
        <v>966</v>
      </c>
    </row>
    <row r="665" spans="1:3" x14ac:dyDescent="0.3">
      <c r="A665" t="s">
        <v>967</v>
      </c>
    </row>
    <row r="666" spans="1:3" x14ac:dyDescent="0.3">
      <c r="A666" t="s">
        <v>968</v>
      </c>
      <c r="B666" t="s">
        <v>969</v>
      </c>
      <c r="C666" t="s">
        <v>970</v>
      </c>
    </row>
    <row r="667" spans="1:3" x14ac:dyDescent="0.3">
      <c r="A667" t="s">
        <v>971</v>
      </c>
    </row>
    <row r="668" spans="1:3" x14ac:dyDescent="0.3">
      <c r="A668" t="s">
        <v>972</v>
      </c>
    </row>
    <row r="669" spans="1:3" x14ac:dyDescent="0.3">
      <c r="A669" t="s">
        <v>973</v>
      </c>
    </row>
    <row r="670" spans="1:3" x14ac:dyDescent="0.3">
      <c r="A670" t="s">
        <v>974</v>
      </c>
    </row>
    <row r="671" spans="1:3" x14ac:dyDescent="0.3">
      <c r="A671" t="s">
        <v>975</v>
      </c>
      <c r="B671" t="s">
        <v>976</v>
      </c>
    </row>
    <row r="672" spans="1:3" x14ac:dyDescent="0.3">
      <c r="A672" t="s">
        <v>977</v>
      </c>
    </row>
    <row r="673" spans="1:4" x14ac:dyDescent="0.3">
      <c r="A673" t="s">
        <v>978</v>
      </c>
    </row>
    <row r="674" spans="1:4" x14ac:dyDescent="0.3">
      <c r="A674" t="s">
        <v>979</v>
      </c>
    </row>
    <row r="675" spans="1:4" x14ac:dyDescent="0.3">
      <c r="A675" t="s">
        <v>980</v>
      </c>
    </row>
    <row r="676" spans="1:4" x14ac:dyDescent="0.3">
      <c r="A676" t="s">
        <v>981</v>
      </c>
    </row>
    <row r="677" spans="1:4" x14ac:dyDescent="0.3">
      <c r="A677" t="s">
        <v>982</v>
      </c>
      <c r="B677" t="s">
        <v>983</v>
      </c>
    </row>
    <row r="678" spans="1:4" x14ac:dyDescent="0.3">
      <c r="A678" t="s">
        <v>984</v>
      </c>
      <c r="B678" t="s">
        <v>985</v>
      </c>
    </row>
    <row r="679" spans="1:4" x14ac:dyDescent="0.3">
      <c r="A679" t="s">
        <v>986</v>
      </c>
    </row>
    <row r="680" spans="1:4" x14ac:dyDescent="0.3">
      <c r="A680" t="s">
        <v>987</v>
      </c>
      <c r="B680" t="s">
        <v>988</v>
      </c>
      <c r="C680" t="s">
        <v>989</v>
      </c>
    </row>
    <row r="681" spans="1:4" x14ac:dyDescent="0.3">
      <c r="A681" t="s">
        <v>990</v>
      </c>
    </row>
    <row r="682" spans="1:4" x14ac:dyDescent="0.3">
      <c r="A682" t="s">
        <v>991</v>
      </c>
      <c r="B682" t="s">
        <v>992</v>
      </c>
      <c r="C682" t="s">
        <v>993</v>
      </c>
      <c r="D682" t="s">
        <v>994</v>
      </c>
    </row>
    <row r="683" spans="1:4" x14ac:dyDescent="0.3">
      <c r="A683" t="s">
        <v>995</v>
      </c>
    </row>
    <row r="684" spans="1:4" x14ac:dyDescent="0.3">
      <c r="A684" t="s">
        <v>996</v>
      </c>
    </row>
    <row r="685" spans="1:4" x14ac:dyDescent="0.3">
      <c r="A685" t="s">
        <v>997</v>
      </c>
      <c r="B685" t="s">
        <v>998</v>
      </c>
    </row>
    <row r="686" spans="1:4" x14ac:dyDescent="0.3">
      <c r="A686" t="s">
        <v>999</v>
      </c>
    </row>
    <row r="687" spans="1:4" x14ac:dyDescent="0.3">
      <c r="A687" t="s">
        <v>1000</v>
      </c>
      <c r="B687" t="s">
        <v>1001</v>
      </c>
    </row>
    <row r="688" spans="1:4" x14ac:dyDescent="0.3">
      <c r="A688" t="s">
        <v>1002</v>
      </c>
      <c r="B688" t="s">
        <v>1003</v>
      </c>
      <c r="C688" t="s">
        <v>1004</v>
      </c>
    </row>
    <row r="689" spans="1:3" x14ac:dyDescent="0.3">
      <c r="A689" t="s">
        <v>1005</v>
      </c>
      <c r="B689" t="s">
        <v>1006</v>
      </c>
    </row>
    <row r="690" spans="1:3" x14ac:dyDescent="0.3">
      <c r="A690" t="s">
        <v>1007</v>
      </c>
    </row>
    <row r="691" spans="1:3" x14ac:dyDescent="0.3">
      <c r="A691" t="s">
        <v>1008</v>
      </c>
    </row>
    <row r="692" spans="1:3" x14ac:dyDescent="0.3">
      <c r="A692" t="s">
        <v>1009</v>
      </c>
    </row>
    <row r="693" spans="1:3" x14ac:dyDescent="0.3">
      <c r="A693" t="s">
        <v>1010</v>
      </c>
      <c r="B693" t="s">
        <v>1011</v>
      </c>
    </row>
    <row r="694" spans="1:3" x14ac:dyDescent="0.3">
      <c r="A694" t="s">
        <v>1012</v>
      </c>
      <c r="B694" t="s">
        <v>1013</v>
      </c>
    </row>
    <row r="695" spans="1:3" x14ac:dyDescent="0.3">
      <c r="A695" t="s">
        <v>1014</v>
      </c>
    </row>
    <row r="696" spans="1:3" x14ac:dyDescent="0.3">
      <c r="A696" t="s">
        <v>1015</v>
      </c>
    </row>
    <row r="697" spans="1:3" x14ac:dyDescent="0.3">
      <c r="A697" t="s">
        <v>1016</v>
      </c>
    </row>
    <row r="698" spans="1:3" x14ac:dyDescent="0.3">
      <c r="A698" t="s">
        <v>1017</v>
      </c>
      <c r="B698" t="s">
        <v>1018</v>
      </c>
    </row>
    <row r="699" spans="1:3" x14ac:dyDescent="0.3">
      <c r="A699" t="s">
        <v>1019</v>
      </c>
      <c r="B699" t="s">
        <v>1020</v>
      </c>
      <c r="C699" t="s">
        <v>1021</v>
      </c>
    </row>
    <row r="700" spans="1:3" x14ac:dyDescent="0.3">
      <c r="A700" t="s">
        <v>1022</v>
      </c>
    </row>
    <row r="701" spans="1:3" x14ac:dyDescent="0.3">
      <c r="A701" t="s">
        <v>1023</v>
      </c>
    </row>
    <row r="702" spans="1:3" x14ac:dyDescent="0.3">
      <c r="A702" t="s">
        <v>1024</v>
      </c>
      <c r="B702" t="s">
        <v>1025</v>
      </c>
    </row>
    <row r="703" spans="1:3" x14ac:dyDescent="0.3">
      <c r="A703" t="s">
        <v>1026</v>
      </c>
    </row>
    <row r="704" spans="1:3" x14ac:dyDescent="0.3">
      <c r="A704" t="s">
        <v>1027</v>
      </c>
      <c r="B704" t="s">
        <v>1028</v>
      </c>
      <c r="C704" t="s">
        <v>1029</v>
      </c>
    </row>
    <row r="705" spans="1:3" x14ac:dyDescent="0.3">
      <c r="A705" t="s">
        <v>1030</v>
      </c>
      <c r="B705" t="s">
        <v>1031</v>
      </c>
    </row>
    <row r="706" spans="1:3" x14ac:dyDescent="0.3">
      <c r="A706" t="s">
        <v>1032</v>
      </c>
      <c r="B706" t="s">
        <v>1033</v>
      </c>
    </row>
    <row r="707" spans="1:3" x14ac:dyDescent="0.3">
      <c r="A707" t="s">
        <v>1034</v>
      </c>
    </row>
    <row r="708" spans="1:3" x14ac:dyDescent="0.3">
      <c r="A708" t="s">
        <v>1035</v>
      </c>
      <c r="B708" t="s">
        <v>1036</v>
      </c>
    </row>
    <row r="709" spans="1:3" x14ac:dyDescent="0.3">
      <c r="A709" t="s">
        <v>1037</v>
      </c>
    </row>
    <row r="710" spans="1:3" x14ac:dyDescent="0.3">
      <c r="A710" t="s">
        <v>1038</v>
      </c>
    </row>
    <row r="711" spans="1:3" x14ac:dyDescent="0.3">
      <c r="A711" t="s">
        <v>1039</v>
      </c>
    </row>
    <row r="712" spans="1:3" x14ac:dyDescent="0.3">
      <c r="A712" t="s">
        <v>1040</v>
      </c>
      <c r="B712" t="s">
        <v>1041</v>
      </c>
      <c r="C712" t="s">
        <v>1042</v>
      </c>
    </row>
    <row r="713" spans="1:3" x14ac:dyDescent="0.3">
      <c r="A713" t="s">
        <v>1043</v>
      </c>
    </row>
    <row r="714" spans="1:3" x14ac:dyDescent="0.3">
      <c r="A714" t="s">
        <v>1044</v>
      </c>
    </row>
    <row r="715" spans="1:3" x14ac:dyDescent="0.3">
      <c r="A715" t="s">
        <v>1045</v>
      </c>
    </row>
    <row r="716" spans="1:3" x14ac:dyDescent="0.3">
      <c r="A716" t="s">
        <v>1046</v>
      </c>
    </row>
    <row r="717" spans="1:3" x14ac:dyDescent="0.3">
      <c r="A717" t="s">
        <v>1047</v>
      </c>
    </row>
    <row r="718" spans="1:3" x14ac:dyDescent="0.3">
      <c r="A718" t="s">
        <v>1048</v>
      </c>
    </row>
    <row r="719" spans="1:3" x14ac:dyDescent="0.3">
      <c r="A719" t="s">
        <v>1049</v>
      </c>
      <c r="B719" t="s">
        <v>1050</v>
      </c>
    </row>
    <row r="720" spans="1:3" x14ac:dyDescent="0.3">
      <c r="A720" t="s">
        <v>1051</v>
      </c>
      <c r="B720" t="s">
        <v>1052</v>
      </c>
    </row>
    <row r="721" spans="1:2" x14ac:dyDescent="0.3">
      <c r="A721" t="s">
        <v>1053</v>
      </c>
    </row>
    <row r="722" spans="1:2" x14ac:dyDescent="0.3">
      <c r="A722" t="s">
        <v>1054</v>
      </c>
      <c r="B722" t="s">
        <v>1055</v>
      </c>
    </row>
    <row r="723" spans="1:2" x14ac:dyDescent="0.3">
      <c r="A723" t="s">
        <v>1056</v>
      </c>
    </row>
    <row r="724" spans="1:2" x14ac:dyDescent="0.3">
      <c r="A724" t="s">
        <v>1057</v>
      </c>
    </row>
    <row r="725" spans="1:2" x14ac:dyDescent="0.3">
      <c r="A725" t="s">
        <v>1058</v>
      </c>
    </row>
    <row r="726" spans="1:2" x14ac:dyDescent="0.3">
      <c r="A726" t="s">
        <v>1059</v>
      </c>
      <c r="B726" t="s">
        <v>1060</v>
      </c>
    </row>
    <row r="727" spans="1:2" x14ac:dyDescent="0.3">
      <c r="A727" t="s">
        <v>1061</v>
      </c>
    </row>
    <row r="728" spans="1:2" x14ac:dyDescent="0.3">
      <c r="A728" t="s">
        <v>1062</v>
      </c>
    </row>
    <row r="729" spans="1:2" x14ac:dyDescent="0.3">
      <c r="A729" t="s">
        <v>1063</v>
      </c>
      <c r="B729" t="s">
        <v>1064</v>
      </c>
    </row>
    <row r="730" spans="1:2" x14ac:dyDescent="0.3">
      <c r="A730" t="s">
        <v>1065</v>
      </c>
    </row>
    <row r="731" spans="1:2" x14ac:dyDescent="0.3">
      <c r="A731" t="s">
        <v>1066</v>
      </c>
    </row>
    <row r="732" spans="1:2" x14ac:dyDescent="0.3">
      <c r="A732" t="s">
        <v>1067</v>
      </c>
    </row>
    <row r="733" spans="1:2" x14ac:dyDescent="0.3">
      <c r="A733" t="s">
        <v>1068</v>
      </c>
    </row>
    <row r="734" spans="1:2" x14ac:dyDescent="0.3">
      <c r="A734" t="s">
        <v>1069</v>
      </c>
    </row>
    <row r="735" spans="1:2" x14ac:dyDescent="0.3">
      <c r="A735" t="s">
        <v>1070</v>
      </c>
    </row>
    <row r="736" spans="1:2" x14ac:dyDescent="0.3">
      <c r="A736" t="s">
        <v>1071</v>
      </c>
    </row>
    <row r="737" spans="1:2" x14ac:dyDescent="0.3">
      <c r="A737" t="s">
        <v>1072</v>
      </c>
    </row>
    <row r="738" spans="1:2" x14ac:dyDescent="0.3">
      <c r="A738" t="s">
        <v>1073</v>
      </c>
    </row>
    <row r="739" spans="1:2" x14ac:dyDescent="0.3">
      <c r="A739" t="s">
        <v>1074</v>
      </c>
    </row>
    <row r="740" spans="1:2" x14ac:dyDescent="0.3">
      <c r="A740" t="s">
        <v>1075</v>
      </c>
    </row>
    <row r="741" spans="1:2" x14ac:dyDescent="0.3">
      <c r="A741" t="s">
        <v>1076</v>
      </c>
    </row>
    <row r="742" spans="1:2" x14ac:dyDescent="0.3">
      <c r="A742" t="s">
        <v>1077</v>
      </c>
    </row>
    <row r="743" spans="1:2" x14ac:dyDescent="0.3">
      <c r="A743" t="s">
        <v>1078</v>
      </c>
      <c r="B743" t="s">
        <v>1079</v>
      </c>
    </row>
    <row r="744" spans="1:2" x14ac:dyDescent="0.3">
      <c r="A744" t="s">
        <v>1080</v>
      </c>
      <c r="B744" t="s">
        <v>1081</v>
      </c>
    </row>
    <row r="745" spans="1:2" x14ac:dyDescent="0.3">
      <c r="A745" t="s">
        <v>1082</v>
      </c>
    </row>
    <row r="746" spans="1:2" x14ac:dyDescent="0.3">
      <c r="A746" t="s">
        <v>1083</v>
      </c>
    </row>
    <row r="747" spans="1:2" x14ac:dyDescent="0.3">
      <c r="A747" t="s">
        <v>1084</v>
      </c>
    </row>
    <row r="748" spans="1:2" x14ac:dyDescent="0.3">
      <c r="A748" t="s">
        <v>1085</v>
      </c>
    </row>
    <row r="749" spans="1:2" x14ac:dyDescent="0.3">
      <c r="A749" t="s">
        <v>1086</v>
      </c>
    </row>
    <row r="750" spans="1:2" x14ac:dyDescent="0.3">
      <c r="A750" t="s">
        <v>1087</v>
      </c>
    </row>
    <row r="751" spans="1:2" x14ac:dyDescent="0.3">
      <c r="A751" t="s">
        <v>1088</v>
      </c>
    </row>
    <row r="752" spans="1:2" x14ac:dyDescent="0.3">
      <c r="A752" t="s">
        <v>1089</v>
      </c>
    </row>
    <row r="753" spans="1:4" x14ac:dyDescent="0.3">
      <c r="A753" t="s">
        <v>1090</v>
      </c>
      <c r="B753" t="s">
        <v>1091</v>
      </c>
    </row>
    <row r="754" spans="1:4" x14ac:dyDescent="0.3">
      <c r="A754" t="s">
        <v>1092</v>
      </c>
    </row>
    <row r="755" spans="1:4" x14ac:dyDescent="0.3">
      <c r="A755" t="s">
        <v>1093</v>
      </c>
    </row>
    <row r="756" spans="1:4" x14ac:dyDescent="0.3">
      <c r="A756" t="s">
        <v>1094</v>
      </c>
    </row>
    <row r="757" spans="1:4" x14ac:dyDescent="0.3">
      <c r="A757" t="s">
        <v>1095</v>
      </c>
      <c r="B757" t="s">
        <v>1096</v>
      </c>
      <c r="C757" t="s">
        <v>1097</v>
      </c>
    </row>
    <row r="758" spans="1:4" x14ac:dyDescent="0.3">
      <c r="A758" t="s">
        <v>1098</v>
      </c>
    </row>
    <row r="759" spans="1:4" x14ac:dyDescent="0.3">
      <c r="A759" t="s">
        <v>1099</v>
      </c>
    </row>
    <row r="760" spans="1:4" x14ac:dyDescent="0.3">
      <c r="A760" t="s">
        <v>1100</v>
      </c>
    </row>
    <row r="761" spans="1:4" x14ac:dyDescent="0.3">
      <c r="A761" t="s">
        <v>1101</v>
      </c>
      <c r="B761" t="s">
        <v>1102</v>
      </c>
    </row>
    <row r="762" spans="1:4" x14ac:dyDescent="0.3">
      <c r="A762" t="s">
        <v>1103</v>
      </c>
      <c r="B762" t="s">
        <v>1104</v>
      </c>
    </row>
    <row r="763" spans="1:4" x14ac:dyDescent="0.3">
      <c r="A763" t="s">
        <v>1105</v>
      </c>
    </row>
    <row r="764" spans="1:4" x14ac:dyDescent="0.3">
      <c r="A764" t="s">
        <v>1106</v>
      </c>
    </row>
    <row r="765" spans="1:4" x14ac:dyDescent="0.3">
      <c r="A765" t="s">
        <v>1107</v>
      </c>
      <c r="B765" t="s">
        <v>1108</v>
      </c>
    </row>
    <row r="766" spans="1:4" x14ac:dyDescent="0.3">
      <c r="A766" t="s">
        <v>1109</v>
      </c>
      <c r="B766" t="s">
        <v>1110</v>
      </c>
      <c r="C766" t="s">
        <v>1111</v>
      </c>
      <c r="D766" t="s">
        <v>1112</v>
      </c>
    </row>
    <row r="767" spans="1:4" x14ac:dyDescent="0.3">
      <c r="A767" t="s">
        <v>1113</v>
      </c>
    </row>
    <row r="768" spans="1:4" x14ac:dyDescent="0.3">
      <c r="A768" t="s">
        <v>1114</v>
      </c>
      <c r="B768" t="s">
        <v>1115</v>
      </c>
    </row>
    <row r="769" spans="1:3" x14ac:dyDescent="0.3">
      <c r="A769" t="s">
        <v>1116</v>
      </c>
    </row>
    <row r="770" spans="1:3" x14ac:dyDescent="0.3">
      <c r="A770" t="s">
        <v>1117</v>
      </c>
    </row>
    <row r="771" spans="1:3" x14ac:dyDescent="0.3">
      <c r="A771" t="s">
        <v>1118</v>
      </c>
    </row>
    <row r="772" spans="1:3" x14ac:dyDescent="0.3">
      <c r="A772" t="s">
        <v>1119</v>
      </c>
    </row>
    <row r="773" spans="1:3" x14ac:dyDescent="0.3">
      <c r="A773" t="s">
        <v>1120</v>
      </c>
    </row>
    <row r="774" spans="1:3" x14ac:dyDescent="0.3">
      <c r="A774" t="s">
        <v>1121</v>
      </c>
    </row>
    <row r="775" spans="1:3" x14ac:dyDescent="0.3">
      <c r="A775" t="s">
        <v>1122</v>
      </c>
      <c r="B775" t="s">
        <v>1123</v>
      </c>
    </row>
    <row r="776" spans="1:3" x14ac:dyDescent="0.3">
      <c r="A776" t="s">
        <v>1124</v>
      </c>
    </row>
    <row r="777" spans="1:3" x14ac:dyDescent="0.3">
      <c r="A777" t="s">
        <v>1125</v>
      </c>
    </row>
    <row r="778" spans="1:3" x14ac:dyDescent="0.3">
      <c r="A778" t="s">
        <v>1126</v>
      </c>
      <c r="B778" t="s">
        <v>1127</v>
      </c>
    </row>
    <row r="779" spans="1:3" x14ac:dyDescent="0.3">
      <c r="A779" t="s">
        <v>1128</v>
      </c>
      <c r="B779" t="s">
        <v>1129</v>
      </c>
    </row>
    <row r="780" spans="1:3" x14ac:dyDescent="0.3">
      <c r="A780" t="s">
        <v>1130</v>
      </c>
      <c r="B780" t="s">
        <v>1131</v>
      </c>
    </row>
    <row r="781" spans="1:3" x14ac:dyDescent="0.3">
      <c r="A781" t="s">
        <v>1132</v>
      </c>
    </row>
    <row r="782" spans="1:3" x14ac:dyDescent="0.3">
      <c r="A782" t="s">
        <v>1133</v>
      </c>
      <c r="B782" t="s">
        <v>1134</v>
      </c>
      <c r="C782" t="s">
        <v>1135</v>
      </c>
    </row>
    <row r="783" spans="1:3" x14ac:dyDescent="0.3">
      <c r="A783" t="s">
        <v>1136</v>
      </c>
    </row>
    <row r="784" spans="1:3" x14ac:dyDescent="0.3">
      <c r="A784" t="s">
        <v>1137</v>
      </c>
    </row>
    <row r="785" spans="1:7" x14ac:dyDescent="0.3">
      <c r="A785" t="s">
        <v>1138</v>
      </c>
    </row>
    <row r="786" spans="1:7" x14ac:dyDescent="0.3">
      <c r="A786" t="s">
        <v>1139</v>
      </c>
      <c r="B786" t="s">
        <v>1140</v>
      </c>
    </row>
    <row r="787" spans="1:7" x14ac:dyDescent="0.3">
      <c r="A787" t="s">
        <v>1141</v>
      </c>
    </row>
    <row r="788" spans="1:7" x14ac:dyDescent="0.3">
      <c r="A788" t="s">
        <v>1142</v>
      </c>
    </row>
    <row r="789" spans="1:7" x14ac:dyDescent="0.3">
      <c r="A789" t="s">
        <v>1143</v>
      </c>
    </row>
    <row r="790" spans="1:7" x14ac:dyDescent="0.3">
      <c r="A790" t="s">
        <v>1144</v>
      </c>
    </row>
    <row r="791" spans="1:7" x14ac:dyDescent="0.3">
      <c r="A791" t="s">
        <v>1145</v>
      </c>
      <c r="B791" t="s">
        <v>1146</v>
      </c>
    </row>
    <row r="792" spans="1:7" x14ac:dyDescent="0.3">
      <c r="A792" t="s">
        <v>1147</v>
      </c>
      <c r="B792" t="s">
        <v>1148</v>
      </c>
    </row>
    <row r="793" spans="1:7" x14ac:dyDescent="0.3">
      <c r="A793" t="s">
        <v>1149</v>
      </c>
    </row>
    <row r="794" spans="1:7" x14ac:dyDescent="0.3">
      <c r="A794" t="s">
        <v>1150</v>
      </c>
      <c r="B794" t="s">
        <v>1151</v>
      </c>
      <c r="C794" t="s">
        <v>1152</v>
      </c>
      <c r="D794" t="s">
        <v>1153</v>
      </c>
      <c r="E794" t="s">
        <v>1154</v>
      </c>
      <c r="F794" t="s">
        <v>1155</v>
      </c>
      <c r="G794" t="s">
        <v>1156</v>
      </c>
    </row>
    <row r="795" spans="1:7" x14ac:dyDescent="0.3">
      <c r="A795" t="s">
        <v>1157</v>
      </c>
    </row>
    <row r="796" spans="1:7" x14ac:dyDescent="0.3">
      <c r="A796" t="s">
        <v>1158</v>
      </c>
      <c r="B796" t="s">
        <v>1159</v>
      </c>
    </row>
    <row r="797" spans="1:7" x14ac:dyDescent="0.3">
      <c r="A797" t="s">
        <v>1160</v>
      </c>
    </row>
    <row r="798" spans="1:7" x14ac:dyDescent="0.3">
      <c r="A798" t="s">
        <v>1161</v>
      </c>
    </row>
    <row r="799" spans="1:7" x14ac:dyDescent="0.3">
      <c r="A799" t="s">
        <v>1162</v>
      </c>
    </row>
    <row r="800" spans="1:7" x14ac:dyDescent="0.3">
      <c r="A800" t="s">
        <v>1163</v>
      </c>
      <c r="B800" t="s">
        <v>1164</v>
      </c>
    </row>
    <row r="801" spans="1:4" x14ac:dyDescent="0.3">
      <c r="A801" t="s">
        <v>1165</v>
      </c>
    </row>
    <row r="802" spans="1:4" x14ac:dyDescent="0.3">
      <c r="A802" t="s">
        <v>1166</v>
      </c>
      <c r="B802" t="s">
        <v>1167</v>
      </c>
    </row>
    <row r="803" spans="1:4" x14ac:dyDescent="0.3">
      <c r="A803" t="s">
        <v>1168</v>
      </c>
    </row>
    <row r="804" spans="1:4" x14ac:dyDescent="0.3">
      <c r="A804" t="s">
        <v>1169</v>
      </c>
      <c r="B804" t="s">
        <v>1170</v>
      </c>
      <c r="C804" t="s">
        <v>1171</v>
      </c>
      <c r="D804" t="s">
        <v>652</v>
      </c>
    </row>
    <row r="805" spans="1:4" x14ac:dyDescent="0.3">
      <c r="A805" t="s">
        <v>1172</v>
      </c>
    </row>
    <row r="806" spans="1:4" x14ac:dyDescent="0.3">
      <c r="A806" t="s">
        <v>1173</v>
      </c>
      <c r="B806" t="s">
        <v>1174</v>
      </c>
    </row>
    <row r="807" spans="1:4" x14ac:dyDescent="0.3">
      <c r="A807" t="s">
        <v>1175</v>
      </c>
    </row>
    <row r="808" spans="1:4" x14ac:dyDescent="0.3">
      <c r="A808" t="s">
        <v>1176</v>
      </c>
    </row>
    <row r="809" spans="1:4" x14ac:dyDescent="0.3">
      <c r="A809" t="s">
        <v>1177</v>
      </c>
      <c r="B809" t="s">
        <v>1178</v>
      </c>
      <c r="C809" t="s">
        <v>1179</v>
      </c>
    </row>
    <row r="810" spans="1:4" x14ac:dyDescent="0.3">
      <c r="A810" t="s">
        <v>1180</v>
      </c>
    </row>
    <row r="811" spans="1:4" x14ac:dyDescent="0.3">
      <c r="A811" t="s">
        <v>1181</v>
      </c>
    </row>
    <row r="812" spans="1:4" x14ac:dyDescent="0.3">
      <c r="A812" t="s">
        <v>1182</v>
      </c>
    </row>
    <row r="813" spans="1:4" x14ac:dyDescent="0.3">
      <c r="A813" t="s">
        <v>1183</v>
      </c>
    </row>
    <row r="814" spans="1:4" x14ac:dyDescent="0.3">
      <c r="A814" t="s">
        <v>1184</v>
      </c>
    </row>
    <row r="815" spans="1:4" x14ac:dyDescent="0.3">
      <c r="A815" t="s">
        <v>1185</v>
      </c>
    </row>
    <row r="816" spans="1:4" x14ac:dyDescent="0.3">
      <c r="A816" t="s">
        <v>1186</v>
      </c>
    </row>
    <row r="817" spans="1:3" x14ac:dyDescent="0.3">
      <c r="A817" t="s">
        <v>1187</v>
      </c>
      <c r="B817" t="s">
        <v>1188</v>
      </c>
      <c r="C817" t="s">
        <v>1189</v>
      </c>
    </row>
    <row r="818" spans="1:3" x14ac:dyDescent="0.3">
      <c r="A818" t="s">
        <v>1190</v>
      </c>
      <c r="B818" t="s">
        <v>1191</v>
      </c>
    </row>
    <row r="819" spans="1:3" x14ac:dyDescent="0.3">
      <c r="A819" t="s">
        <v>1192</v>
      </c>
    </row>
    <row r="820" spans="1:3" x14ac:dyDescent="0.3">
      <c r="A820" t="s">
        <v>1193</v>
      </c>
    </row>
    <row r="821" spans="1:3" x14ac:dyDescent="0.3">
      <c r="A821" t="s">
        <v>1194</v>
      </c>
      <c r="B821" t="s">
        <v>1195</v>
      </c>
      <c r="C821" t="s">
        <v>1196</v>
      </c>
    </row>
    <row r="822" spans="1:3" x14ac:dyDescent="0.3">
      <c r="A822" t="s">
        <v>1197</v>
      </c>
    </row>
    <row r="823" spans="1:3" x14ac:dyDescent="0.3">
      <c r="A823" t="s">
        <v>1198</v>
      </c>
      <c r="B823" t="s">
        <v>1199</v>
      </c>
    </row>
    <row r="824" spans="1:3" x14ac:dyDescent="0.3">
      <c r="A824" t="s">
        <v>1200</v>
      </c>
    </row>
    <row r="825" spans="1:3" x14ac:dyDescent="0.3">
      <c r="A825" t="s">
        <v>1201</v>
      </c>
      <c r="B825" t="s">
        <v>1202</v>
      </c>
    </row>
    <row r="826" spans="1:3" x14ac:dyDescent="0.3">
      <c r="A826" t="s">
        <v>1203</v>
      </c>
    </row>
    <row r="827" spans="1:3" x14ac:dyDescent="0.3">
      <c r="A827" t="s">
        <v>1204</v>
      </c>
      <c r="B827" t="s">
        <v>1205</v>
      </c>
    </row>
    <row r="828" spans="1:3" x14ac:dyDescent="0.3">
      <c r="A828" t="s">
        <v>1206</v>
      </c>
    </row>
    <row r="829" spans="1:3" x14ac:dyDescent="0.3">
      <c r="A829" t="s">
        <v>1207</v>
      </c>
      <c r="B829" t="s">
        <v>1208</v>
      </c>
    </row>
    <row r="830" spans="1:3" x14ac:dyDescent="0.3">
      <c r="A830" t="s">
        <v>1209</v>
      </c>
    </row>
    <row r="831" spans="1:3" x14ac:dyDescent="0.3">
      <c r="A831" t="s">
        <v>1210</v>
      </c>
    </row>
    <row r="832" spans="1:3" x14ac:dyDescent="0.3">
      <c r="A832" t="s">
        <v>1211</v>
      </c>
    </row>
    <row r="833" spans="1:2" x14ac:dyDescent="0.3">
      <c r="A833" t="s">
        <v>1212</v>
      </c>
      <c r="B833" t="s">
        <v>1213</v>
      </c>
    </row>
    <row r="834" spans="1:2" x14ac:dyDescent="0.3">
      <c r="A834" t="s">
        <v>1214</v>
      </c>
    </row>
    <row r="835" spans="1:2" x14ac:dyDescent="0.3">
      <c r="A835" t="s">
        <v>1215</v>
      </c>
    </row>
    <row r="836" spans="1:2" x14ac:dyDescent="0.3">
      <c r="A836" t="s">
        <v>1216</v>
      </c>
      <c r="B836" t="s">
        <v>1217</v>
      </c>
    </row>
    <row r="837" spans="1:2" x14ac:dyDescent="0.3">
      <c r="A837" t="s">
        <v>1218</v>
      </c>
    </row>
    <row r="838" spans="1:2" x14ac:dyDescent="0.3">
      <c r="A838" t="s">
        <v>1219</v>
      </c>
      <c r="B838" t="s">
        <v>1220</v>
      </c>
    </row>
    <row r="839" spans="1:2" x14ac:dyDescent="0.3">
      <c r="A839" t="s">
        <v>1221</v>
      </c>
      <c r="B839" t="s">
        <v>1222</v>
      </c>
    </row>
    <row r="840" spans="1:2" x14ac:dyDescent="0.3">
      <c r="A840" t="s">
        <v>1223</v>
      </c>
    </row>
    <row r="841" spans="1:2" x14ac:dyDescent="0.3">
      <c r="A841" t="s">
        <v>1224</v>
      </c>
    </row>
    <row r="842" spans="1:2" x14ac:dyDescent="0.3">
      <c r="A842" t="s">
        <v>1225</v>
      </c>
    </row>
    <row r="843" spans="1:2" x14ac:dyDescent="0.3">
      <c r="A843" t="s">
        <v>1226</v>
      </c>
    </row>
    <row r="844" spans="1:2" x14ac:dyDescent="0.3">
      <c r="A844" t="s">
        <v>1227</v>
      </c>
      <c r="B844" t="s">
        <v>1228</v>
      </c>
    </row>
    <row r="845" spans="1:2" x14ac:dyDescent="0.3">
      <c r="A845" t="s">
        <v>1229</v>
      </c>
    </row>
    <row r="846" spans="1:2" x14ac:dyDescent="0.3">
      <c r="A846" t="s">
        <v>1230</v>
      </c>
    </row>
    <row r="847" spans="1:2" x14ac:dyDescent="0.3">
      <c r="A847" t="s">
        <v>1231</v>
      </c>
    </row>
    <row r="848" spans="1:2" x14ac:dyDescent="0.3">
      <c r="A848" t="s">
        <v>1232</v>
      </c>
      <c r="B848" t="s">
        <v>1233</v>
      </c>
    </row>
    <row r="849" spans="1:5" x14ac:dyDescent="0.3">
      <c r="A849" t="s">
        <v>1234</v>
      </c>
    </row>
    <row r="850" spans="1:5" x14ac:dyDescent="0.3">
      <c r="A850" t="s">
        <v>1235</v>
      </c>
      <c r="B850" t="s">
        <v>1236</v>
      </c>
      <c r="C850" t="s">
        <v>1237</v>
      </c>
      <c r="D850" t="s">
        <v>1238</v>
      </c>
    </row>
    <row r="851" spans="1:5" x14ac:dyDescent="0.3">
      <c r="A851" t="s">
        <v>1239</v>
      </c>
    </row>
    <row r="852" spans="1:5" x14ac:dyDescent="0.3">
      <c r="A852" t="s">
        <v>1240</v>
      </c>
      <c r="B852" t="s">
        <v>1241</v>
      </c>
    </row>
    <row r="853" spans="1:5" x14ac:dyDescent="0.3">
      <c r="A853" t="s">
        <v>1242</v>
      </c>
      <c r="B853" t="s">
        <v>1243</v>
      </c>
    </row>
    <row r="854" spans="1:5" x14ac:dyDescent="0.3">
      <c r="A854" t="s">
        <v>1244</v>
      </c>
    </row>
    <row r="855" spans="1:5" x14ac:dyDescent="0.3">
      <c r="A855" t="s">
        <v>1245</v>
      </c>
    </row>
    <row r="856" spans="1:5" x14ac:dyDescent="0.3">
      <c r="A856" t="s">
        <v>1246</v>
      </c>
      <c r="B856" t="s">
        <v>1247</v>
      </c>
      <c r="C856" t="s">
        <v>1248</v>
      </c>
      <c r="D856" t="s">
        <v>1249</v>
      </c>
      <c r="E856" t="s">
        <v>1250</v>
      </c>
    </row>
    <row r="857" spans="1:5" x14ac:dyDescent="0.3">
      <c r="A857" t="s">
        <v>1251</v>
      </c>
      <c r="B857" t="s">
        <v>1252</v>
      </c>
    </row>
    <row r="858" spans="1:5" x14ac:dyDescent="0.3">
      <c r="A858" t="s">
        <v>1253</v>
      </c>
      <c r="B858" t="s">
        <v>1254</v>
      </c>
    </row>
    <row r="859" spans="1:5" x14ac:dyDescent="0.3">
      <c r="A859" t="s">
        <v>1255</v>
      </c>
    </row>
    <row r="860" spans="1:5" x14ac:dyDescent="0.3">
      <c r="A860" t="s">
        <v>1256</v>
      </c>
    </row>
    <row r="861" spans="1:5" x14ac:dyDescent="0.3">
      <c r="A861" t="s">
        <v>1257</v>
      </c>
    </row>
    <row r="862" spans="1:5" x14ac:dyDescent="0.3">
      <c r="A862" t="s">
        <v>1258</v>
      </c>
    </row>
    <row r="863" spans="1:5" x14ac:dyDescent="0.3">
      <c r="A863" t="s">
        <v>1259</v>
      </c>
    </row>
    <row r="864" spans="1:5" x14ac:dyDescent="0.3">
      <c r="A864" t="s">
        <v>1260</v>
      </c>
    </row>
    <row r="865" spans="1:2" x14ac:dyDescent="0.3">
      <c r="A865" t="s">
        <v>1261</v>
      </c>
    </row>
    <row r="866" spans="1:2" x14ac:dyDescent="0.3">
      <c r="A866" t="s">
        <v>1262</v>
      </c>
    </row>
    <row r="867" spans="1:2" x14ac:dyDescent="0.3">
      <c r="A867" t="s">
        <v>1263</v>
      </c>
    </row>
    <row r="868" spans="1:2" x14ac:dyDescent="0.3">
      <c r="A868" t="s">
        <v>1264</v>
      </c>
    </row>
    <row r="869" spans="1:2" x14ac:dyDescent="0.3">
      <c r="A869" t="s">
        <v>1265</v>
      </c>
    </row>
    <row r="870" spans="1:2" x14ac:dyDescent="0.3">
      <c r="A870" t="s">
        <v>1266</v>
      </c>
      <c r="B870" t="s">
        <v>1267</v>
      </c>
    </row>
    <row r="871" spans="1:2" x14ac:dyDescent="0.3">
      <c r="A871" t="s">
        <v>1268</v>
      </c>
      <c r="B871" t="s">
        <v>1269</v>
      </c>
    </row>
    <row r="872" spans="1:2" x14ac:dyDescent="0.3">
      <c r="A872" t="s">
        <v>1270</v>
      </c>
      <c r="B872" t="s">
        <v>1271</v>
      </c>
    </row>
    <row r="873" spans="1:2" x14ac:dyDescent="0.3">
      <c r="A873" t="s">
        <v>1272</v>
      </c>
    </row>
    <row r="874" spans="1:2" x14ac:dyDescent="0.3">
      <c r="A874" t="s">
        <v>1273</v>
      </c>
      <c r="B874" t="s">
        <v>1274</v>
      </c>
    </row>
    <row r="875" spans="1:2" x14ac:dyDescent="0.3">
      <c r="A875" t="s">
        <v>1275</v>
      </c>
    </row>
    <row r="876" spans="1:2" x14ac:dyDescent="0.3">
      <c r="A876" t="s">
        <v>1276</v>
      </c>
      <c r="B876" t="s">
        <v>1277</v>
      </c>
    </row>
    <row r="877" spans="1:2" x14ac:dyDescent="0.3">
      <c r="A877" t="s">
        <v>1278</v>
      </c>
    </row>
    <row r="878" spans="1:2" x14ac:dyDescent="0.3">
      <c r="A878" t="s">
        <v>1279</v>
      </c>
    </row>
    <row r="879" spans="1:2" x14ac:dyDescent="0.3">
      <c r="A879" t="s">
        <v>1280</v>
      </c>
    </row>
    <row r="880" spans="1:2" x14ac:dyDescent="0.3">
      <c r="A880" t="s">
        <v>1281</v>
      </c>
    </row>
    <row r="881" spans="1:5" x14ac:dyDescent="0.3">
      <c r="A881" t="s">
        <v>1282</v>
      </c>
    </row>
    <row r="882" spans="1:5" x14ac:dyDescent="0.3">
      <c r="A882" t="s">
        <v>1283</v>
      </c>
      <c r="B882" t="s">
        <v>1284</v>
      </c>
      <c r="C882" t="s">
        <v>1285</v>
      </c>
    </row>
    <row r="883" spans="1:5" x14ac:dyDescent="0.3">
      <c r="A883" t="s">
        <v>1286</v>
      </c>
    </row>
    <row r="884" spans="1:5" x14ac:dyDescent="0.3">
      <c r="A884" t="s">
        <v>1287</v>
      </c>
    </row>
    <row r="885" spans="1:5" x14ac:dyDescent="0.3">
      <c r="A885" t="s">
        <v>1288</v>
      </c>
    </row>
    <row r="886" spans="1:5" x14ac:dyDescent="0.3">
      <c r="B886" t="s">
        <v>1289</v>
      </c>
    </row>
    <row r="887" spans="1:5" x14ac:dyDescent="0.3">
      <c r="A887" t="s">
        <v>1290</v>
      </c>
      <c r="B887" t="s">
        <v>1291</v>
      </c>
      <c r="C887" t="s">
        <v>1292</v>
      </c>
      <c r="D887" t="s">
        <v>1293</v>
      </c>
    </row>
    <row r="888" spans="1:5" x14ac:dyDescent="0.3">
      <c r="A888" t="s">
        <v>1294</v>
      </c>
      <c r="B888" t="s">
        <v>1295</v>
      </c>
    </row>
    <row r="889" spans="1:5" x14ac:dyDescent="0.3">
      <c r="A889" t="s">
        <v>1296</v>
      </c>
      <c r="B889" t="s">
        <v>1297</v>
      </c>
      <c r="C889" t="s">
        <v>1298</v>
      </c>
      <c r="D889" t="s">
        <v>1299</v>
      </c>
      <c r="E889" t="s">
        <v>1300</v>
      </c>
    </row>
    <row r="890" spans="1:5" x14ac:dyDescent="0.3">
      <c r="A890" t="s">
        <v>1301</v>
      </c>
      <c r="B890" t="s">
        <v>1302</v>
      </c>
      <c r="C890" t="s">
        <v>1303</v>
      </c>
      <c r="D890" t="s">
        <v>1304</v>
      </c>
      <c r="E890" t="s">
        <v>1305</v>
      </c>
    </row>
    <row r="891" spans="1:5" x14ac:dyDescent="0.3">
      <c r="A891" t="s">
        <v>1306</v>
      </c>
    </row>
    <row r="892" spans="1:5" x14ac:dyDescent="0.3">
      <c r="A892" t="s">
        <v>1307</v>
      </c>
    </row>
    <row r="893" spans="1:5" x14ac:dyDescent="0.3">
      <c r="A893" t="s">
        <v>1308</v>
      </c>
      <c r="B893" t="s">
        <v>1309</v>
      </c>
      <c r="C893" t="s">
        <v>1310</v>
      </c>
      <c r="D893" t="s">
        <v>1311</v>
      </c>
    </row>
    <row r="894" spans="1:5" x14ac:dyDescent="0.3">
      <c r="A894" t="s">
        <v>1312</v>
      </c>
      <c r="B894" t="s">
        <v>1313</v>
      </c>
    </row>
    <row r="895" spans="1:5" x14ac:dyDescent="0.3">
      <c r="A895" t="s">
        <v>1314</v>
      </c>
    </row>
    <row r="896" spans="1:5" x14ac:dyDescent="0.3">
      <c r="A896" t="s">
        <v>1315</v>
      </c>
    </row>
    <row r="897" spans="1:5" x14ac:dyDescent="0.3">
      <c r="A897" t="s">
        <v>1316</v>
      </c>
      <c r="B897" t="s">
        <v>1317</v>
      </c>
    </row>
    <row r="898" spans="1:5" x14ac:dyDescent="0.3">
      <c r="A898" t="s">
        <v>1318</v>
      </c>
    </row>
    <row r="899" spans="1:5" x14ac:dyDescent="0.3">
      <c r="A899" t="s">
        <v>1319</v>
      </c>
      <c r="B899" t="s">
        <v>1320</v>
      </c>
      <c r="C899" t="s">
        <v>1321</v>
      </c>
      <c r="D899" t="s">
        <v>1322</v>
      </c>
      <c r="E899" t="s">
        <v>1323</v>
      </c>
    </row>
    <row r="900" spans="1:5" x14ac:dyDescent="0.3">
      <c r="A900" t="s">
        <v>1324</v>
      </c>
    </row>
    <row r="901" spans="1:5" x14ac:dyDescent="0.3">
      <c r="A901" t="s">
        <v>1325</v>
      </c>
    </row>
    <row r="902" spans="1:5" x14ac:dyDescent="0.3">
      <c r="A902" t="s">
        <v>1326</v>
      </c>
      <c r="B902" t="s">
        <v>1327</v>
      </c>
    </row>
    <row r="903" spans="1:5" x14ac:dyDescent="0.3">
      <c r="A903" t="s">
        <v>1328</v>
      </c>
      <c r="B903" t="s">
        <v>1329</v>
      </c>
    </row>
    <row r="904" spans="1:5" x14ac:dyDescent="0.3">
      <c r="A904" t="s">
        <v>1330</v>
      </c>
      <c r="B904" t="s">
        <v>1331</v>
      </c>
      <c r="C904" t="s">
        <v>1332</v>
      </c>
    </row>
    <row r="905" spans="1:5" x14ac:dyDescent="0.3">
      <c r="A905" t="s">
        <v>1333</v>
      </c>
    </row>
    <row r="906" spans="1:5" x14ac:dyDescent="0.3">
      <c r="A906" t="s">
        <v>1334</v>
      </c>
    </row>
    <row r="907" spans="1:5" x14ac:dyDescent="0.3">
      <c r="A907" t="s">
        <v>1335</v>
      </c>
    </row>
    <row r="908" spans="1:5" x14ac:dyDescent="0.3">
      <c r="A908" t="s">
        <v>1336</v>
      </c>
    </row>
    <row r="909" spans="1:5" x14ac:dyDescent="0.3">
      <c r="A909" t="s">
        <v>1337</v>
      </c>
    </row>
    <row r="910" spans="1:5" x14ac:dyDescent="0.3">
      <c r="A910" t="s">
        <v>1338</v>
      </c>
      <c r="B910" t="s">
        <v>1339</v>
      </c>
      <c r="C910" t="s">
        <v>1340</v>
      </c>
    </row>
    <row r="911" spans="1:5" x14ac:dyDescent="0.3">
      <c r="A911" t="s">
        <v>1341</v>
      </c>
    </row>
    <row r="912" spans="1:5" x14ac:dyDescent="0.3">
      <c r="A912" t="s">
        <v>1342</v>
      </c>
    </row>
    <row r="913" spans="1:2" x14ac:dyDescent="0.3">
      <c r="A913" t="s">
        <v>1343</v>
      </c>
    </row>
    <row r="914" spans="1:2" x14ac:dyDescent="0.3">
      <c r="A914" t="s">
        <v>1344</v>
      </c>
      <c r="B914" t="s">
        <v>1345</v>
      </c>
    </row>
    <row r="915" spans="1:2" x14ac:dyDescent="0.3">
      <c r="A915" t="s">
        <v>1346</v>
      </c>
    </row>
    <row r="916" spans="1:2" x14ac:dyDescent="0.3">
      <c r="A916" t="s">
        <v>1347</v>
      </c>
    </row>
    <row r="917" spans="1:2" x14ac:dyDescent="0.3">
      <c r="A917" t="s">
        <v>1348</v>
      </c>
    </row>
    <row r="918" spans="1:2" x14ac:dyDescent="0.3">
      <c r="A918" t="s">
        <v>1349</v>
      </c>
    </row>
    <row r="919" spans="1:2" x14ac:dyDescent="0.3">
      <c r="A919" t="s">
        <v>1350</v>
      </c>
    </row>
    <row r="920" spans="1:2" x14ac:dyDescent="0.3">
      <c r="A920" t="s">
        <v>1351</v>
      </c>
      <c r="B920" t="s">
        <v>1352</v>
      </c>
    </row>
    <row r="921" spans="1:2" x14ac:dyDescent="0.3">
      <c r="A921" t="s">
        <v>1353</v>
      </c>
    </row>
    <row r="922" spans="1:2" x14ac:dyDescent="0.3">
      <c r="A922" t="s">
        <v>1354</v>
      </c>
      <c r="B922" t="s">
        <v>1355</v>
      </c>
    </row>
    <row r="923" spans="1:2" x14ac:dyDescent="0.3">
      <c r="A923" t="s">
        <v>1356</v>
      </c>
    </row>
    <row r="924" spans="1:2" x14ac:dyDescent="0.3">
      <c r="A924" t="s">
        <v>1357</v>
      </c>
    </row>
    <row r="925" spans="1:2" x14ac:dyDescent="0.3">
      <c r="A925" t="s">
        <v>1358</v>
      </c>
    </row>
    <row r="926" spans="1:2" x14ac:dyDescent="0.3">
      <c r="A926" t="s">
        <v>1359</v>
      </c>
    </row>
    <row r="927" spans="1:2" x14ac:dyDescent="0.3">
      <c r="A927" t="s">
        <v>1360</v>
      </c>
    </row>
    <row r="928" spans="1:2" x14ac:dyDescent="0.3">
      <c r="A928" t="s">
        <v>1361</v>
      </c>
    </row>
    <row r="929" spans="1:5" x14ac:dyDescent="0.3">
      <c r="A929" t="s">
        <v>1362</v>
      </c>
      <c r="B929" t="s">
        <v>1363</v>
      </c>
      <c r="C929" t="s">
        <v>1364</v>
      </c>
    </row>
    <row r="930" spans="1:5" x14ac:dyDescent="0.3">
      <c r="A930" t="s">
        <v>1365</v>
      </c>
    </row>
    <row r="931" spans="1:5" x14ac:dyDescent="0.3">
      <c r="A931" t="s">
        <v>1366</v>
      </c>
      <c r="B931" t="s">
        <v>1367</v>
      </c>
      <c r="C931" t="s">
        <v>1368</v>
      </c>
    </row>
    <row r="932" spans="1:5" x14ac:dyDescent="0.3">
      <c r="A932" t="s">
        <v>1369</v>
      </c>
    </row>
    <row r="933" spans="1:5" x14ac:dyDescent="0.3">
      <c r="A933" t="s">
        <v>1370</v>
      </c>
    </row>
    <row r="934" spans="1:5" x14ac:dyDescent="0.3">
      <c r="A934" t="s">
        <v>1371</v>
      </c>
    </row>
    <row r="935" spans="1:5" x14ac:dyDescent="0.3">
      <c r="A935" t="s">
        <v>1372</v>
      </c>
    </row>
    <row r="936" spans="1:5" x14ac:dyDescent="0.3">
      <c r="A936" t="s">
        <v>1373</v>
      </c>
    </row>
    <row r="937" spans="1:5" x14ac:dyDescent="0.3">
      <c r="A937" t="s">
        <v>1374</v>
      </c>
    </row>
    <row r="938" spans="1:5" x14ac:dyDescent="0.3">
      <c r="A938" t="s">
        <v>1375</v>
      </c>
      <c r="B938" t="s">
        <v>1376</v>
      </c>
    </row>
    <row r="939" spans="1:5" x14ac:dyDescent="0.3">
      <c r="A939" t="s">
        <v>1377</v>
      </c>
      <c r="B939" t="s">
        <v>1378</v>
      </c>
      <c r="C939" t="s">
        <v>1379</v>
      </c>
      <c r="D939" t="s">
        <v>1380</v>
      </c>
      <c r="E939" t="s">
        <v>1381</v>
      </c>
    </row>
    <row r="940" spans="1:5" x14ac:dyDescent="0.3">
      <c r="A940" t="s">
        <v>1382</v>
      </c>
      <c r="B940" t="s">
        <v>1383</v>
      </c>
    </row>
    <row r="941" spans="1:5" x14ac:dyDescent="0.3">
      <c r="A941" t="s">
        <v>1384</v>
      </c>
      <c r="B941" t="s">
        <v>1385</v>
      </c>
      <c r="C941" t="s">
        <v>1386</v>
      </c>
      <c r="D941" t="s">
        <v>1387</v>
      </c>
    </row>
    <row r="942" spans="1:5" x14ac:dyDescent="0.3">
      <c r="A942" t="s">
        <v>1388</v>
      </c>
    </row>
    <row r="943" spans="1:5" x14ac:dyDescent="0.3">
      <c r="A943" t="s">
        <v>1389</v>
      </c>
      <c r="B943" t="s">
        <v>1390</v>
      </c>
    </row>
    <row r="944" spans="1:5" x14ac:dyDescent="0.3">
      <c r="A944" t="s">
        <v>1097</v>
      </c>
      <c r="B944" t="s">
        <v>1391</v>
      </c>
      <c r="C944" t="s">
        <v>1392</v>
      </c>
    </row>
    <row r="945" spans="1:3" x14ac:dyDescent="0.3">
      <c r="A945" t="s">
        <v>1393</v>
      </c>
    </row>
    <row r="946" spans="1:3" x14ac:dyDescent="0.3">
      <c r="A946" t="s">
        <v>1394</v>
      </c>
    </row>
    <row r="947" spans="1:3" x14ac:dyDescent="0.3">
      <c r="A947" t="s">
        <v>1395</v>
      </c>
    </row>
    <row r="948" spans="1:3" x14ac:dyDescent="0.3">
      <c r="A948" t="s">
        <v>1396</v>
      </c>
    </row>
    <row r="949" spans="1:3" x14ac:dyDescent="0.3">
      <c r="A949" t="s">
        <v>1397</v>
      </c>
      <c r="B949" t="s">
        <v>1398</v>
      </c>
    </row>
    <row r="950" spans="1:3" x14ac:dyDescent="0.3">
      <c r="A950" t="s">
        <v>1399</v>
      </c>
    </row>
    <row r="951" spans="1:3" x14ac:dyDescent="0.3">
      <c r="A951" t="s">
        <v>1400</v>
      </c>
    </row>
    <row r="952" spans="1:3" x14ac:dyDescent="0.3">
      <c r="A952" t="s">
        <v>1401</v>
      </c>
      <c r="B952" t="s">
        <v>1402</v>
      </c>
      <c r="C952" t="s">
        <v>1403</v>
      </c>
    </row>
    <row r="953" spans="1:3" x14ac:dyDescent="0.3">
      <c r="A953" t="s">
        <v>1404</v>
      </c>
      <c r="B953" t="s">
        <v>1405</v>
      </c>
    </row>
    <row r="954" spans="1:3" x14ac:dyDescent="0.3">
      <c r="A954" t="s">
        <v>1406</v>
      </c>
    </row>
    <row r="955" spans="1:3" x14ac:dyDescent="0.3">
      <c r="A955" t="s">
        <v>1407</v>
      </c>
      <c r="B955" t="s">
        <v>1408</v>
      </c>
    </row>
    <row r="956" spans="1:3" x14ac:dyDescent="0.3">
      <c r="A956" t="s">
        <v>1409</v>
      </c>
      <c r="B956" t="s">
        <v>1410</v>
      </c>
    </row>
    <row r="957" spans="1:3" x14ac:dyDescent="0.3">
      <c r="A957" t="s">
        <v>1411</v>
      </c>
    </row>
    <row r="958" spans="1:3" x14ac:dyDescent="0.3">
      <c r="A958" t="s">
        <v>1412</v>
      </c>
    </row>
    <row r="959" spans="1:3" x14ac:dyDescent="0.3">
      <c r="A959" t="s">
        <v>1413</v>
      </c>
    </row>
    <row r="960" spans="1:3" x14ac:dyDescent="0.3">
      <c r="A960" t="s">
        <v>1414</v>
      </c>
    </row>
    <row r="961" spans="1:5" x14ac:dyDescent="0.3">
      <c r="A961" t="s">
        <v>1415</v>
      </c>
    </row>
    <row r="962" spans="1:5" x14ac:dyDescent="0.3">
      <c r="A962" t="s">
        <v>1416</v>
      </c>
    </row>
    <row r="963" spans="1:5" x14ac:dyDescent="0.3">
      <c r="A963" t="s">
        <v>1417</v>
      </c>
    </row>
    <row r="964" spans="1:5" x14ac:dyDescent="0.3">
      <c r="A964" t="s">
        <v>1418</v>
      </c>
    </row>
    <row r="965" spans="1:5" x14ac:dyDescent="0.3">
      <c r="A965" t="s">
        <v>1419</v>
      </c>
    </row>
    <row r="966" spans="1:5" x14ac:dyDescent="0.3">
      <c r="A966" t="s">
        <v>1420</v>
      </c>
    </row>
    <row r="967" spans="1:5" x14ac:dyDescent="0.3">
      <c r="A967" t="s">
        <v>1421</v>
      </c>
      <c r="B967" t="s">
        <v>1422</v>
      </c>
    </row>
    <row r="968" spans="1:5" x14ac:dyDescent="0.3">
      <c r="A968" t="s">
        <v>1423</v>
      </c>
    </row>
    <row r="969" spans="1:5" x14ac:dyDescent="0.3">
      <c r="A969" t="s">
        <v>1424</v>
      </c>
      <c r="B969" t="s">
        <v>1425</v>
      </c>
    </row>
    <row r="970" spans="1:5" x14ac:dyDescent="0.3">
      <c r="A970" t="s">
        <v>1426</v>
      </c>
    </row>
    <row r="971" spans="1:5" x14ac:dyDescent="0.3">
      <c r="A971" t="s">
        <v>1427</v>
      </c>
      <c r="B971" t="s">
        <v>1428</v>
      </c>
    </row>
    <row r="972" spans="1:5" x14ac:dyDescent="0.3">
      <c r="A972" t="s">
        <v>1429</v>
      </c>
    </row>
    <row r="973" spans="1:5" x14ac:dyDescent="0.3">
      <c r="A973" t="s">
        <v>1430</v>
      </c>
      <c r="B973" t="s">
        <v>1431</v>
      </c>
      <c r="C973" t="s">
        <v>1432</v>
      </c>
      <c r="D973" t="s">
        <v>1433</v>
      </c>
      <c r="E973" t="s">
        <v>1434</v>
      </c>
    </row>
    <row r="974" spans="1:5" x14ac:dyDescent="0.3">
      <c r="A974" t="s">
        <v>1435</v>
      </c>
      <c r="B974" t="s">
        <v>1436</v>
      </c>
    </row>
    <row r="975" spans="1:5" x14ac:dyDescent="0.3">
      <c r="A975" t="s">
        <v>1437</v>
      </c>
    </row>
    <row r="976" spans="1:5" x14ac:dyDescent="0.3">
      <c r="A976" t="s">
        <v>1438</v>
      </c>
      <c r="B976" t="s">
        <v>1439</v>
      </c>
      <c r="C976" t="s">
        <v>1440</v>
      </c>
      <c r="D976" t="s">
        <v>1441</v>
      </c>
    </row>
    <row r="977" spans="1:4" x14ac:dyDescent="0.3">
      <c r="A977" t="s">
        <v>1442</v>
      </c>
      <c r="B977" t="s">
        <v>1443</v>
      </c>
    </row>
    <row r="978" spans="1:4" x14ac:dyDescent="0.3">
      <c r="A978" t="s">
        <v>1444</v>
      </c>
    </row>
    <row r="980" spans="1:4" x14ac:dyDescent="0.3">
      <c r="A980" t="s">
        <v>1445</v>
      </c>
    </row>
    <row r="981" spans="1:4" x14ac:dyDescent="0.3">
      <c r="A981" t="s">
        <v>1446</v>
      </c>
    </row>
    <row r="982" spans="1:4" x14ac:dyDescent="0.3">
      <c r="A982" t="s">
        <v>1447</v>
      </c>
      <c r="B982" t="s">
        <v>1448</v>
      </c>
    </row>
    <row r="983" spans="1:4" x14ac:dyDescent="0.3">
      <c r="A983" t="s">
        <v>1449</v>
      </c>
      <c r="B983" t="s">
        <v>1450</v>
      </c>
    </row>
    <row r="984" spans="1:4" x14ac:dyDescent="0.3">
      <c r="A984" t="s">
        <v>1451</v>
      </c>
      <c r="B984" t="s">
        <v>1452</v>
      </c>
      <c r="C984" t="s">
        <v>1453</v>
      </c>
      <c r="D984" t="s">
        <v>1454</v>
      </c>
    </row>
    <row r="985" spans="1:4" x14ac:dyDescent="0.3">
      <c r="A985" t="s">
        <v>1455</v>
      </c>
    </row>
    <row r="986" spans="1:4" x14ac:dyDescent="0.3">
      <c r="A986" t="s">
        <v>1456</v>
      </c>
    </row>
    <row r="987" spans="1:4" x14ac:dyDescent="0.3">
      <c r="A987" t="s">
        <v>1457</v>
      </c>
      <c r="B987" t="s">
        <v>1458</v>
      </c>
      <c r="C987" t="s">
        <v>1459</v>
      </c>
    </row>
    <row r="988" spans="1:4" x14ac:dyDescent="0.3">
      <c r="A988" t="s">
        <v>1460</v>
      </c>
    </row>
    <row r="989" spans="1:4" x14ac:dyDescent="0.3">
      <c r="A989" t="s">
        <v>1461</v>
      </c>
    </row>
    <row r="990" spans="1:4" x14ac:dyDescent="0.3">
      <c r="A990" t="s">
        <v>1462</v>
      </c>
    </row>
    <row r="991" spans="1:4" x14ac:dyDescent="0.3">
      <c r="A991" t="s">
        <v>1463</v>
      </c>
    </row>
    <row r="992" spans="1:4" x14ac:dyDescent="0.3">
      <c r="A992" t="s">
        <v>1464</v>
      </c>
    </row>
    <row r="993" spans="1:4" x14ac:dyDescent="0.3">
      <c r="A993" t="s">
        <v>1465</v>
      </c>
    </row>
    <row r="994" spans="1:4" x14ac:dyDescent="0.3">
      <c r="A994" t="s">
        <v>1466</v>
      </c>
      <c r="B994" t="s">
        <v>1467</v>
      </c>
      <c r="C994" t="s">
        <v>1468</v>
      </c>
    </row>
    <row r="995" spans="1:4" x14ac:dyDescent="0.3">
      <c r="A995" t="s">
        <v>1469</v>
      </c>
      <c r="B995" t="s">
        <v>1470</v>
      </c>
      <c r="C995" t="s">
        <v>1471</v>
      </c>
    </row>
    <row r="996" spans="1:4" x14ac:dyDescent="0.3">
      <c r="A996" t="s">
        <v>1472</v>
      </c>
    </row>
    <row r="997" spans="1:4" x14ac:dyDescent="0.3">
      <c r="A997" t="s">
        <v>1473</v>
      </c>
    </row>
    <row r="998" spans="1:4" x14ac:dyDescent="0.3">
      <c r="A998" t="s">
        <v>1474</v>
      </c>
    </row>
    <row r="999" spans="1:4" x14ac:dyDescent="0.3">
      <c r="A999" t="s">
        <v>1475</v>
      </c>
    </row>
    <row r="1000" spans="1:4" x14ac:dyDescent="0.3">
      <c r="A1000" t="s">
        <v>1476</v>
      </c>
    </row>
    <row r="1001" spans="1:4" x14ac:dyDescent="0.3">
      <c r="A1001" t="s">
        <v>1477</v>
      </c>
    </row>
    <row r="1002" spans="1:4" x14ac:dyDescent="0.3">
      <c r="A1002" t="s">
        <v>1478</v>
      </c>
      <c r="B1002" t="s">
        <v>1479</v>
      </c>
      <c r="C1002" t="s">
        <v>1480</v>
      </c>
      <c r="D1002" t="s">
        <v>1481</v>
      </c>
    </row>
    <row r="1003" spans="1:4" x14ac:dyDescent="0.3">
      <c r="A1003" t="s">
        <v>1482</v>
      </c>
      <c r="B1003" t="s">
        <v>1483</v>
      </c>
    </row>
    <row r="1004" spans="1:4" x14ac:dyDescent="0.3">
      <c r="A1004" t="s">
        <v>1484</v>
      </c>
    </row>
    <row r="1005" spans="1:4" x14ac:dyDescent="0.3">
      <c r="A1005" t="s">
        <v>1485</v>
      </c>
      <c r="B1005" t="s">
        <v>1486</v>
      </c>
      <c r="C1005" t="s">
        <v>1487</v>
      </c>
    </row>
    <row r="1006" spans="1:4" x14ac:dyDescent="0.3">
      <c r="A1006" t="s">
        <v>1488</v>
      </c>
    </row>
    <row r="1007" spans="1:4" x14ac:dyDescent="0.3">
      <c r="A1007" t="s">
        <v>1489</v>
      </c>
    </row>
    <row r="1008" spans="1:4" x14ac:dyDescent="0.3">
      <c r="A1008" t="s">
        <v>1490</v>
      </c>
      <c r="B1008" t="s">
        <v>1491</v>
      </c>
    </row>
    <row r="1009" spans="1:2" x14ac:dyDescent="0.3">
      <c r="A1009" t="s">
        <v>1492</v>
      </c>
    </row>
    <row r="1010" spans="1:2" x14ac:dyDescent="0.3">
      <c r="A1010" t="s">
        <v>1493</v>
      </c>
    </row>
    <row r="1011" spans="1:2" x14ac:dyDescent="0.3">
      <c r="A1011" t="s">
        <v>1494</v>
      </c>
    </row>
    <row r="1012" spans="1:2" x14ac:dyDescent="0.3">
      <c r="A1012" t="s">
        <v>1495</v>
      </c>
    </row>
    <row r="1013" spans="1:2" x14ac:dyDescent="0.3">
      <c r="A1013" t="s">
        <v>1496</v>
      </c>
    </row>
    <row r="1014" spans="1:2" x14ac:dyDescent="0.3">
      <c r="A1014" t="s">
        <v>1497</v>
      </c>
      <c r="B1014" t="s">
        <v>1498</v>
      </c>
    </row>
    <row r="1015" spans="1:2" x14ac:dyDescent="0.3">
      <c r="A1015" t="s">
        <v>1499</v>
      </c>
    </row>
    <row r="1016" spans="1:2" x14ac:dyDescent="0.3">
      <c r="A1016" t="s">
        <v>1500</v>
      </c>
    </row>
    <row r="1017" spans="1:2" x14ac:dyDescent="0.3">
      <c r="A1017" t="s">
        <v>1501</v>
      </c>
    </row>
    <row r="1018" spans="1:2" x14ac:dyDescent="0.3">
      <c r="A1018" t="s">
        <v>1502</v>
      </c>
    </row>
    <row r="1019" spans="1:2" x14ac:dyDescent="0.3">
      <c r="A1019" t="s">
        <v>1503</v>
      </c>
      <c r="B1019" t="s">
        <v>1504</v>
      </c>
    </row>
    <row r="1020" spans="1:2" x14ac:dyDescent="0.3">
      <c r="A1020" t="s">
        <v>1505</v>
      </c>
    </row>
    <row r="1021" spans="1:2" x14ac:dyDescent="0.3">
      <c r="A1021" t="s">
        <v>1506</v>
      </c>
      <c r="B1021" t="s">
        <v>1507</v>
      </c>
    </row>
    <row r="1022" spans="1:2" x14ac:dyDescent="0.3">
      <c r="A1022" t="s">
        <v>1508</v>
      </c>
      <c r="B1022" t="s">
        <v>1509</v>
      </c>
    </row>
    <row r="1023" spans="1:2" x14ac:dyDescent="0.3">
      <c r="A1023" t="s">
        <v>1510</v>
      </c>
      <c r="B1023" t="s">
        <v>1511</v>
      </c>
    </row>
    <row r="1024" spans="1:2" x14ac:dyDescent="0.3">
      <c r="A1024" t="s">
        <v>1512</v>
      </c>
    </row>
    <row r="1025" spans="1:3" x14ac:dyDescent="0.3">
      <c r="A1025" t="s">
        <v>1513</v>
      </c>
    </row>
    <row r="1026" spans="1:3" x14ac:dyDescent="0.3">
      <c r="A1026" t="s">
        <v>1514</v>
      </c>
    </row>
    <row r="1027" spans="1:3" x14ac:dyDescent="0.3">
      <c r="A1027" t="s">
        <v>1515</v>
      </c>
    </row>
    <row r="1028" spans="1:3" x14ac:dyDescent="0.3">
      <c r="A1028" t="s">
        <v>1516</v>
      </c>
      <c r="B1028" t="s">
        <v>1517</v>
      </c>
    </row>
    <row r="1029" spans="1:3" x14ac:dyDescent="0.3">
      <c r="A1029" t="s">
        <v>1518</v>
      </c>
    </row>
    <row r="1030" spans="1:3" x14ac:dyDescent="0.3">
      <c r="A1030" t="s">
        <v>1519</v>
      </c>
    </row>
    <row r="1031" spans="1:3" x14ac:dyDescent="0.3">
      <c r="A1031" t="s">
        <v>1520</v>
      </c>
    </row>
    <row r="1032" spans="1:3" x14ac:dyDescent="0.3">
      <c r="A1032" t="s">
        <v>1521</v>
      </c>
    </row>
    <row r="1034" spans="1:3" x14ac:dyDescent="0.3">
      <c r="A1034" t="s">
        <v>1522</v>
      </c>
      <c r="B1034" t="s">
        <v>1523</v>
      </c>
    </row>
    <row r="1035" spans="1:3" x14ac:dyDescent="0.3">
      <c r="A1035" t="s">
        <v>1524</v>
      </c>
    </row>
    <row r="1036" spans="1:3" x14ac:dyDescent="0.3">
      <c r="A1036" t="s">
        <v>1525</v>
      </c>
      <c r="B1036" t="s">
        <v>1526</v>
      </c>
      <c r="C1036" t="s">
        <v>1527</v>
      </c>
    </row>
    <row r="1037" spans="1:3" x14ac:dyDescent="0.3">
      <c r="A1037" t="s">
        <v>1528</v>
      </c>
    </row>
    <row r="1038" spans="1:3" x14ac:dyDescent="0.3">
      <c r="A1038" t="s">
        <v>1529</v>
      </c>
    </row>
    <row r="1039" spans="1:3" x14ac:dyDescent="0.3">
      <c r="A1039" t="s">
        <v>1530</v>
      </c>
    </row>
    <row r="1040" spans="1:3" x14ac:dyDescent="0.3">
      <c r="A1040" t="s">
        <v>1531</v>
      </c>
    </row>
    <row r="1041" spans="1:3" x14ac:dyDescent="0.3">
      <c r="A1041" t="s">
        <v>1532</v>
      </c>
    </row>
    <row r="1042" spans="1:3" x14ac:dyDescent="0.3">
      <c r="A1042" t="s">
        <v>1533</v>
      </c>
    </row>
    <row r="1043" spans="1:3" x14ac:dyDescent="0.3">
      <c r="A1043" t="s">
        <v>1534</v>
      </c>
      <c r="B1043" t="s">
        <v>1535</v>
      </c>
    </row>
    <row r="1044" spans="1:3" x14ac:dyDescent="0.3">
      <c r="A1044" t="s">
        <v>1536</v>
      </c>
    </row>
    <row r="1045" spans="1:3" x14ac:dyDescent="0.3">
      <c r="A1045" t="s">
        <v>1537</v>
      </c>
    </row>
    <row r="1046" spans="1:3" x14ac:dyDescent="0.3">
      <c r="A1046" t="s">
        <v>1538</v>
      </c>
      <c r="B1046" t="s">
        <v>1539</v>
      </c>
      <c r="C1046" t="s">
        <v>1540</v>
      </c>
    </row>
    <row r="1047" spans="1:3" x14ac:dyDescent="0.3">
      <c r="A1047" t="s">
        <v>1541</v>
      </c>
      <c r="B1047" t="s">
        <v>1542</v>
      </c>
    </row>
    <row r="1048" spans="1:3" x14ac:dyDescent="0.3">
      <c r="A1048" s="26" t="s">
        <v>1543</v>
      </c>
      <c r="B1048" t="s">
        <v>1544</v>
      </c>
    </row>
    <row r="1049" spans="1:3" x14ac:dyDescent="0.3">
      <c r="A1049" t="s">
        <v>1545</v>
      </c>
    </row>
    <row r="1050" spans="1:3" x14ac:dyDescent="0.3">
      <c r="A1050" t="s">
        <v>1546</v>
      </c>
    </row>
    <row r="1051" spans="1:3" x14ac:dyDescent="0.3">
      <c r="A1051" t="s">
        <v>1547</v>
      </c>
      <c r="B1051" t="s">
        <v>1548</v>
      </c>
    </row>
    <row r="1052" spans="1:3" x14ac:dyDescent="0.3">
      <c r="A1052" t="s">
        <v>1549</v>
      </c>
    </row>
    <row r="1053" spans="1:3" x14ac:dyDescent="0.3">
      <c r="A1053" t="s">
        <v>1550</v>
      </c>
      <c r="B1053" t="s">
        <v>1551</v>
      </c>
    </row>
    <row r="1054" spans="1:3" x14ac:dyDescent="0.3">
      <c r="A1054" t="s">
        <v>1552</v>
      </c>
      <c r="B1054" t="s">
        <v>1553</v>
      </c>
    </row>
    <row r="1055" spans="1:3" x14ac:dyDescent="0.3">
      <c r="A1055" t="s">
        <v>1554</v>
      </c>
    </row>
    <row r="1056" spans="1:3" x14ac:dyDescent="0.3">
      <c r="A1056" t="s">
        <v>1555</v>
      </c>
    </row>
    <row r="1057" spans="1:2" x14ac:dyDescent="0.3">
      <c r="A1057" t="s">
        <v>1556</v>
      </c>
      <c r="B1057" t="s">
        <v>1557</v>
      </c>
    </row>
    <row r="1058" spans="1:2" x14ac:dyDescent="0.3">
      <c r="A1058" t="s">
        <v>1558</v>
      </c>
    </row>
    <row r="1059" spans="1:2" x14ac:dyDescent="0.3">
      <c r="A1059" t="s">
        <v>1559</v>
      </c>
    </row>
    <row r="1060" spans="1:2" x14ac:dyDescent="0.3">
      <c r="A1060" t="s">
        <v>1560</v>
      </c>
    </row>
    <row r="1061" spans="1:2" x14ac:dyDescent="0.3">
      <c r="A1061" t="s">
        <v>1561</v>
      </c>
      <c r="B1061" t="s">
        <v>1562</v>
      </c>
    </row>
    <row r="1062" spans="1:2" x14ac:dyDescent="0.3">
      <c r="A1062" t="s">
        <v>1563</v>
      </c>
    </row>
    <row r="1063" spans="1:2" x14ac:dyDescent="0.3">
      <c r="A1063" t="s">
        <v>1564</v>
      </c>
      <c r="B1063" t="s">
        <v>1565</v>
      </c>
    </row>
    <row r="1064" spans="1:2" x14ac:dyDescent="0.3">
      <c r="A1064" t="s">
        <v>1566</v>
      </c>
    </row>
    <row r="1065" spans="1:2" x14ac:dyDescent="0.3">
      <c r="A1065" t="s">
        <v>1567</v>
      </c>
      <c r="B1065" t="s">
        <v>1568</v>
      </c>
    </row>
    <row r="1066" spans="1:2" x14ac:dyDescent="0.3">
      <c r="A1066" t="s">
        <v>1569</v>
      </c>
      <c r="B1066" t="s">
        <v>1570</v>
      </c>
    </row>
    <row r="1067" spans="1:2" x14ac:dyDescent="0.3">
      <c r="A1067" t="s">
        <v>1571</v>
      </c>
    </row>
    <row r="1068" spans="1:2" x14ac:dyDescent="0.3">
      <c r="A1068" t="s">
        <v>1572</v>
      </c>
    </row>
    <row r="1069" spans="1:2" x14ac:dyDescent="0.3">
      <c r="A1069" t="s">
        <v>1573</v>
      </c>
    </row>
    <row r="1070" spans="1:2" x14ac:dyDescent="0.3">
      <c r="A1070" t="s">
        <v>1574</v>
      </c>
    </row>
    <row r="1071" spans="1:2" x14ac:dyDescent="0.3">
      <c r="A1071" t="s">
        <v>1575</v>
      </c>
    </row>
    <row r="1072" spans="1:2" x14ac:dyDescent="0.3">
      <c r="A1072" t="s">
        <v>1576</v>
      </c>
    </row>
    <row r="1073" spans="1:2" x14ac:dyDescent="0.3">
      <c r="A1073" t="s">
        <v>1577</v>
      </c>
      <c r="B1073" t="s">
        <v>1578</v>
      </c>
    </row>
    <row r="1074" spans="1:2" x14ac:dyDescent="0.3">
      <c r="A1074" t="s">
        <v>1579</v>
      </c>
    </row>
    <row r="1075" spans="1:2" x14ac:dyDescent="0.3">
      <c r="A1075" t="s">
        <v>1580</v>
      </c>
      <c r="B1075" t="s">
        <v>1581</v>
      </c>
    </row>
    <row r="1076" spans="1:2" x14ac:dyDescent="0.3">
      <c r="A1076" t="s">
        <v>1582</v>
      </c>
      <c r="B1076" t="s">
        <v>1583</v>
      </c>
    </row>
    <row r="1077" spans="1:2" x14ac:dyDescent="0.3">
      <c r="A1077" t="s">
        <v>1584</v>
      </c>
      <c r="B1077" t="s">
        <v>1585</v>
      </c>
    </row>
    <row r="1078" spans="1:2" x14ac:dyDescent="0.3">
      <c r="A1078" t="s">
        <v>1586</v>
      </c>
    </row>
    <row r="1079" spans="1:2" x14ac:dyDescent="0.3">
      <c r="A1079" t="s">
        <v>1587</v>
      </c>
    </row>
    <row r="1080" spans="1:2" x14ac:dyDescent="0.3">
      <c r="A1080" t="s">
        <v>1588</v>
      </c>
      <c r="B1080" t="s">
        <v>1589</v>
      </c>
    </row>
    <row r="1081" spans="1:2" x14ac:dyDescent="0.3">
      <c r="A1081" t="s">
        <v>1590</v>
      </c>
    </row>
    <row r="1082" spans="1:2" x14ac:dyDescent="0.3">
      <c r="A1082" t="s">
        <v>1591</v>
      </c>
    </row>
    <row r="1083" spans="1:2" x14ac:dyDescent="0.3">
      <c r="A1083" t="s">
        <v>1592</v>
      </c>
    </row>
    <row r="1084" spans="1:2" x14ac:dyDescent="0.3">
      <c r="A1084" t="s">
        <v>1593</v>
      </c>
    </row>
    <row r="1085" spans="1:2" x14ac:dyDescent="0.3">
      <c r="A1085" t="s">
        <v>1594</v>
      </c>
    </row>
    <row r="1086" spans="1:2" x14ac:dyDescent="0.3">
      <c r="A1086" t="s">
        <v>1595</v>
      </c>
      <c r="B1086" t="s">
        <v>1596</v>
      </c>
    </row>
    <row r="1087" spans="1:2" x14ac:dyDescent="0.3">
      <c r="A1087" t="s">
        <v>1597</v>
      </c>
      <c r="B1087" t="s">
        <v>1598</v>
      </c>
    </row>
    <row r="1088" spans="1:2" x14ac:dyDescent="0.3">
      <c r="A1088" t="s">
        <v>1599</v>
      </c>
      <c r="B1088" t="s">
        <v>1600</v>
      </c>
    </row>
    <row r="1089" spans="1:4" x14ac:dyDescent="0.3">
      <c r="A1089" t="s">
        <v>1601</v>
      </c>
      <c r="B1089" t="s">
        <v>1602</v>
      </c>
      <c r="C1089" t="s">
        <v>1603</v>
      </c>
      <c r="D1089" t="s">
        <v>1604</v>
      </c>
    </row>
    <row r="1090" spans="1:4" x14ac:dyDescent="0.3">
      <c r="A1090" t="s">
        <v>1605</v>
      </c>
    </row>
    <row r="1091" spans="1:4" x14ac:dyDescent="0.3">
      <c r="A1091" t="s">
        <v>1606</v>
      </c>
    </row>
    <row r="1092" spans="1:4" x14ac:dyDescent="0.3">
      <c r="A1092" t="s">
        <v>1607</v>
      </c>
      <c r="B1092" t="s">
        <v>1608</v>
      </c>
      <c r="C1092" t="s">
        <v>1609</v>
      </c>
    </row>
    <row r="1093" spans="1:4" x14ac:dyDescent="0.3">
      <c r="A1093" t="s">
        <v>1610</v>
      </c>
    </row>
    <row r="1094" spans="1:4" x14ac:dyDescent="0.3">
      <c r="A1094" t="s">
        <v>1611</v>
      </c>
      <c r="B1094" t="s">
        <v>1612</v>
      </c>
    </row>
    <row r="1095" spans="1:4" x14ac:dyDescent="0.3">
      <c r="A1095" t="s">
        <v>1613</v>
      </c>
    </row>
    <row r="1096" spans="1:4" x14ac:dyDescent="0.3">
      <c r="A1096" t="s">
        <v>1614</v>
      </c>
    </row>
    <row r="1097" spans="1:4" x14ac:dyDescent="0.3">
      <c r="A1097" t="s">
        <v>1615</v>
      </c>
    </row>
    <row r="1098" spans="1:4" x14ac:dyDescent="0.3">
      <c r="A1098" t="s">
        <v>1616</v>
      </c>
    </row>
    <row r="1099" spans="1:4" x14ac:dyDescent="0.3">
      <c r="A1099" t="s">
        <v>1617</v>
      </c>
    </row>
    <row r="1100" spans="1:4" x14ac:dyDescent="0.3">
      <c r="A1100" t="s">
        <v>1618</v>
      </c>
    </row>
    <row r="1101" spans="1:4" x14ac:dyDescent="0.3">
      <c r="A1101" t="s">
        <v>1619</v>
      </c>
    </row>
    <row r="1102" spans="1:4" x14ac:dyDescent="0.3">
      <c r="A1102" t="s">
        <v>1620</v>
      </c>
      <c r="B1102" t="s">
        <v>1621</v>
      </c>
      <c r="C1102" t="s">
        <v>1622</v>
      </c>
      <c r="D1102" t="s">
        <v>1623</v>
      </c>
    </row>
    <row r="1103" spans="1:4" x14ac:dyDescent="0.3">
      <c r="A1103" t="s">
        <v>1624</v>
      </c>
      <c r="B1103" t="s">
        <v>1625</v>
      </c>
      <c r="C1103" t="s">
        <v>1626</v>
      </c>
      <c r="D1103" t="s">
        <v>1627</v>
      </c>
    </row>
    <row r="1104" spans="1:4" x14ac:dyDescent="0.3">
      <c r="A1104" t="s">
        <v>1628</v>
      </c>
    </row>
    <row r="1105" spans="1:5" x14ac:dyDescent="0.3">
      <c r="A1105" t="s">
        <v>1629</v>
      </c>
    </row>
    <row r="1106" spans="1:5" x14ac:dyDescent="0.3">
      <c r="A1106" t="s">
        <v>1630</v>
      </c>
    </row>
    <row r="1107" spans="1:5" x14ac:dyDescent="0.3">
      <c r="A1107" t="s">
        <v>1631</v>
      </c>
    </row>
    <row r="1108" spans="1:5" x14ac:dyDescent="0.3">
      <c r="A1108" t="s">
        <v>1632</v>
      </c>
    </row>
    <row r="1109" spans="1:5" x14ac:dyDescent="0.3">
      <c r="A1109" t="s">
        <v>1633</v>
      </c>
    </row>
    <row r="1110" spans="1:5" x14ac:dyDescent="0.3">
      <c r="A1110" t="s">
        <v>1634</v>
      </c>
      <c r="B1110" t="s">
        <v>1635</v>
      </c>
    </row>
    <row r="1111" spans="1:5" x14ac:dyDescent="0.3">
      <c r="A1111" t="s">
        <v>1636</v>
      </c>
    </row>
    <row r="1112" spans="1:5" x14ac:dyDescent="0.3">
      <c r="A1112" t="s">
        <v>1637</v>
      </c>
      <c r="B1112" t="s">
        <v>1638</v>
      </c>
    </row>
    <row r="1113" spans="1:5" x14ac:dyDescent="0.3">
      <c r="A1113" t="s">
        <v>1639</v>
      </c>
      <c r="B1113" t="s">
        <v>1640</v>
      </c>
    </row>
    <row r="1114" spans="1:5" x14ac:dyDescent="0.3">
      <c r="A1114" t="s">
        <v>1641</v>
      </c>
    </row>
    <row r="1115" spans="1:5" x14ac:dyDescent="0.3">
      <c r="A1115" t="s">
        <v>1642</v>
      </c>
      <c r="B1115" t="s">
        <v>1643</v>
      </c>
      <c r="C1115" t="s">
        <v>1644</v>
      </c>
      <c r="D1115" t="s">
        <v>1645</v>
      </c>
      <c r="E1115" t="s">
        <v>1646</v>
      </c>
    </row>
    <row r="1116" spans="1:5" x14ac:dyDescent="0.3">
      <c r="A1116" t="s">
        <v>1647</v>
      </c>
    </row>
    <row r="1117" spans="1:5" x14ac:dyDescent="0.3">
      <c r="A1117" t="s">
        <v>1648</v>
      </c>
      <c r="B1117" t="s">
        <v>1649</v>
      </c>
    </row>
    <row r="1118" spans="1:5" x14ac:dyDescent="0.3">
      <c r="A1118" t="s">
        <v>1650</v>
      </c>
    </row>
    <row r="1119" spans="1:5" x14ac:dyDescent="0.3">
      <c r="A1119" t="s">
        <v>1651</v>
      </c>
    </row>
    <row r="1120" spans="1:5" x14ac:dyDescent="0.3">
      <c r="A1120" t="s">
        <v>1652</v>
      </c>
      <c r="B1120" t="s">
        <v>1653</v>
      </c>
      <c r="C1120" t="s">
        <v>1654</v>
      </c>
      <c r="D1120" t="s">
        <v>1655</v>
      </c>
    </row>
    <row r="1121" spans="1:4" x14ac:dyDescent="0.3">
      <c r="A1121" t="s">
        <v>1656</v>
      </c>
      <c r="B1121" t="s">
        <v>1657</v>
      </c>
    </row>
    <row r="1122" spans="1:4" x14ac:dyDescent="0.3">
      <c r="A1122" t="s">
        <v>1658</v>
      </c>
      <c r="B1122" t="s">
        <v>1659</v>
      </c>
    </row>
    <row r="1123" spans="1:4" x14ac:dyDescent="0.3">
      <c r="A1123" t="s">
        <v>1660</v>
      </c>
      <c r="B1123" t="s">
        <v>1661</v>
      </c>
    </row>
    <row r="1124" spans="1:4" x14ac:dyDescent="0.3">
      <c r="A1124" t="s">
        <v>1662</v>
      </c>
      <c r="B1124" t="s">
        <v>1663</v>
      </c>
    </row>
    <row r="1125" spans="1:4" x14ac:dyDescent="0.3">
      <c r="A1125" t="s">
        <v>1664</v>
      </c>
      <c r="B1125" t="s">
        <v>1665</v>
      </c>
      <c r="C1125" t="s">
        <v>1666</v>
      </c>
    </row>
    <row r="1126" spans="1:4" x14ac:dyDescent="0.3">
      <c r="A1126" t="s">
        <v>1667</v>
      </c>
    </row>
    <row r="1127" spans="1:4" x14ac:dyDescent="0.3">
      <c r="A1127" t="s">
        <v>1668</v>
      </c>
    </row>
    <row r="1128" spans="1:4" x14ac:dyDescent="0.3">
      <c r="A1128" t="s">
        <v>1669</v>
      </c>
    </row>
    <row r="1129" spans="1:4" x14ac:dyDescent="0.3">
      <c r="A1129" t="s">
        <v>1670</v>
      </c>
    </row>
    <row r="1130" spans="1:4" x14ac:dyDescent="0.3">
      <c r="A1130" t="s">
        <v>1671</v>
      </c>
    </row>
    <row r="1131" spans="1:4" x14ac:dyDescent="0.3">
      <c r="A1131" t="s">
        <v>1672</v>
      </c>
      <c r="B1131" t="s">
        <v>1673</v>
      </c>
    </row>
    <row r="1132" spans="1:4" x14ac:dyDescent="0.3">
      <c r="A1132" t="s">
        <v>1674</v>
      </c>
      <c r="B1132" t="s">
        <v>1675</v>
      </c>
    </row>
    <row r="1133" spans="1:4" x14ac:dyDescent="0.3">
      <c r="A1133" t="s">
        <v>1676</v>
      </c>
    </row>
    <row r="1134" spans="1:4" x14ac:dyDescent="0.3">
      <c r="A1134" t="s">
        <v>1677</v>
      </c>
    </row>
    <row r="1135" spans="1:4" x14ac:dyDescent="0.3">
      <c r="A1135" t="s">
        <v>1678</v>
      </c>
    </row>
    <row r="1136" spans="1:4" x14ac:dyDescent="0.3">
      <c r="A1136" t="s">
        <v>1679</v>
      </c>
      <c r="B1136" t="s">
        <v>1680</v>
      </c>
      <c r="C1136" t="s">
        <v>1681</v>
      </c>
      <c r="D1136" t="s">
        <v>1682</v>
      </c>
    </row>
    <row r="1137" spans="1:3" x14ac:dyDescent="0.3">
      <c r="A1137" t="s">
        <v>1683</v>
      </c>
    </row>
    <row r="1138" spans="1:3" x14ac:dyDescent="0.3">
      <c r="A1138" t="s">
        <v>1684</v>
      </c>
      <c r="B1138" t="s">
        <v>1685</v>
      </c>
    </row>
    <row r="1139" spans="1:3" x14ac:dyDescent="0.3">
      <c r="A1139" t="s">
        <v>1686</v>
      </c>
      <c r="B1139" t="s">
        <v>1687</v>
      </c>
      <c r="C1139">
        <v>3</v>
      </c>
    </row>
    <row r="1140" spans="1:3" x14ac:dyDescent="0.3">
      <c r="A1140" t="s">
        <v>1688</v>
      </c>
      <c r="B1140" t="s">
        <v>1689</v>
      </c>
    </row>
    <row r="1141" spans="1:3" x14ac:dyDescent="0.3">
      <c r="B1141" t="s">
        <v>1690</v>
      </c>
      <c r="C1141" t="s">
        <v>1691</v>
      </c>
    </row>
    <row r="1142" spans="1:3" x14ac:dyDescent="0.3">
      <c r="A1142" t="s">
        <v>1692</v>
      </c>
    </row>
    <row r="1143" spans="1:3" x14ac:dyDescent="0.3">
      <c r="A1143" t="s">
        <v>1693</v>
      </c>
    </row>
    <row r="1144" spans="1:3" x14ac:dyDescent="0.3">
      <c r="A1144" t="s">
        <v>1694</v>
      </c>
    </row>
    <row r="1145" spans="1:3" x14ac:dyDescent="0.3">
      <c r="A1145" t="s">
        <v>1695</v>
      </c>
    </row>
    <row r="1146" spans="1:3" x14ac:dyDescent="0.3">
      <c r="A1146" t="s">
        <v>1696</v>
      </c>
      <c r="B1146" t="s">
        <v>1697</v>
      </c>
    </row>
    <row r="1147" spans="1:3" x14ac:dyDescent="0.3">
      <c r="A1147" t="s">
        <v>1698</v>
      </c>
    </row>
    <row r="1148" spans="1:3" x14ac:dyDescent="0.3">
      <c r="A1148" t="s">
        <v>1699</v>
      </c>
    </row>
    <row r="1149" spans="1:3" x14ac:dyDescent="0.3">
      <c r="A1149" t="s">
        <v>1700</v>
      </c>
      <c r="B1149" t="s">
        <v>1701</v>
      </c>
    </row>
    <row r="1150" spans="1:3" x14ac:dyDescent="0.3">
      <c r="A1150" t="s">
        <v>1702</v>
      </c>
    </row>
    <row r="1151" spans="1:3" x14ac:dyDescent="0.3">
      <c r="A1151" t="s">
        <v>1703</v>
      </c>
    </row>
    <row r="1152" spans="1:3" x14ac:dyDescent="0.3">
      <c r="A1152" t="s">
        <v>1704</v>
      </c>
    </row>
    <row r="1153" spans="1:3" x14ac:dyDescent="0.3">
      <c r="A1153" t="s">
        <v>1705</v>
      </c>
    </row>
    <row r="1154" spans="1:3" x14ac:dyDescent="0.3">
      <c r="A1154" t="s">
        <v>1706</v>
      </c>
      <c r="B1154" t="s">
        <v>1707</v>
      </c>
    </row>
    <row r="1155" spans="1:3" x14ac:dyDescent="0.3">
      <c r="A1155" t="s">
        <v>1708</v>
      </c>
    </row>
    <row r="1156" spans="1:3" x14ac:dyDescent="0.3">
      <c r="A1156" t="s">
        <v>1709</v>
      </c>
    </row>
    <row r="1157" spans="1:3" x14ac:dyDescent="0.3">
      <c r="A1157" t="s">
        <v>1710</v>
      </c>
    </row>
    <row r="1158" spans="1:3" x14ac:dyDescent="0.3">
      <c r="A1158" t="s">
        <v>1711</v>
      </c>
    </row>
    <row r="1159" spans="1:3" x14ac:dyDescent="0.3">
      <c r="A1159" t="s">
        <v>1712</v>
      </c>
    </row>
    <row r="1160" spans="1:3" x14ac:dyDescent="0.3">
      <c r="A1160" t="s">
        <v>1713</v>
      </c>
      <c r="B1160" t="s">
        <v>1714</v>
      </c>
    </row>
    <row r="1161" spans="1:3" x14ac:dyDescent="0.3">
      <c r="A1161" t="s">
        <v>1715</v>
      </c>
      <c r="B1161" t="s">
        <v>1716</v>
      </c>
      <c r="C1161" t="s">
        <v>1717</v>
      </c>
    </row>
    <row r="1162" spans="1:3" x14ac:dyDescent="0.3">
      <c r="A1162" t="s">
        <v>1718</v>
      </c>
    </row>
    <row r="1163" spans="1:3" x14ac:dyDescent="0.3">
      <c r="A1163" t="s">
        <v>1719</v>
      </c>
    </row>
    <row r="1164" spans="1:3" x14ac:dyDescent="0.3">
      <c r="A1164" t="s">
        <v>1720</v>
      </c>
    </row>
    <row r="1165" spans="1:3" x14ac:dyDescent="0.3">
      <c r="A1165" t="s">
        <v>1721</v>
      </c>
      <c r="B1165" t="s">
        <v>1722</v>
      </c>
    </row>
    <row r="1166" spans="1:3" x14ac:dyDescent="0.3">
      <c r="A1166" t="s">
        <v>1723</v>
      </c>
      <c r="B1166" t="s">
        <v>1724</v>
      </c>
    </row>
    <row r="1167" spans="1:3" x14ac:dyDescent="0.3">
      <c r="A1167" t="s">
        <v>1725</v>
      </c>
    </row>
    <row r="1168" spans="1:3" x14ac:dyDescent="0.3">
      <c r="A1168" t="s">
        <v>1726</v>
      </c>
    </row>
    <row r="1169" spans="1:7" x14ac:dyDescent="0.3">
      <c r="A1169" t="s">
        <v>1727</v>
      </c>
      <c r="B1169" t="s">
        <v>1728</v>
      </c>
    </row>
    <row r="1170" spans="1:7" x14ac:dyDescent="0.3">
      <c r="A1170" t="s">
        <v>1729</v>
      </c>
    </row>
    <row r="1171" spans="1:7" x14ac:dyDescent="0.3">
      <c r="A1171" t="s">
        <v>1482</v>
      </c>
    </row>
    <row r="1172" spans="1:7" x14ac:dyDescent="0.3">
      <c r="A1172" t="s">
        <v>1730</v>
      </c>
      <c r="B1172" t="s">
        <v>1731</v>
      </c>
      <c r="C1172" t="s">
        <v>1732</v>
      </c>
    </row>
    <row r="1173" spans="1:7" x14ac:dyDescent="0.3">
      <c r="A1173" t="s">
        <v>1733</v>
      </c>
    </row>
    <row r="1174" spans="1:7" x14ac:dyDescent="0.3">
      <c r="A1174" t="s">
        <v>1734</v>
      </c>
      <c r="B1174" t="s">
        <v>1735</v>
      </c>
    </row>
    <row r="1175" spans="1:7" x14ac:dyDescent="0.3">
      <c r="A1175" t="s">
        <v>1736</v>
      </c>
    </row>
    <row r="1176" spans="1:7" x14ac:dyDescent="0.3">
      <c r="A1176" t="s">
        <v>1737</v>
      </c>
    </row>
    <row r="1177" spans="1:7" x14ac:dyDescent="0.3">
      <c r="A1177" t="s">
        <v>1738</v>
      </c>
      <c r="B1177" t="s">
        <v>1739</v>
      </c>
      <c r="C1177" t="s">
        <v>1740</v>
      </c>
      <c r="D1177" t="s">
        <v>1741</v>
      </c>
      <c r="E1177" t="s">
        <v>1742</v>
      </c>
      <c r="F1177" t="s">
        <v>1743</v>
      </c>
      <c r="G1177" t="s">
        <v>1744</v>
      </c>
    </row>
    <row r="1178" spans="1:7" x14ac:dyDescent="0.3">
      <c r="A1178" t="s">
        <v>1745</v>
      </c>
    </row>
    <row r="1179" spans="1:7" x14ac:dyDescent="0.3">
      <c r="A1179" t="s">
        <v>1746</v>
      </c>
    </row>
    <row r="1180" spans="1:7" x14ac:dyDescent="0.3">
      <c r="A1180" t="s">
        <v>1747</v>
      </c>
      <c r="B1180" t="s">
        <v>1748</v>
      </c>
    </row>
    <row r="1181" spans="1:7" x14ac:dyDescent="0.3">
      <c r="A1181" t="s">
        <v>1749</v>
      </c>
      <c r="B1181" t="s">
        <v>1750</v>
      </c>
      <c r="C1181" t="s">
        <v>1751</v>
      </c>
      <c r="D1181" t="s">
        <v>1752</v>
      </c>
    </row>
    <row r="1182" spans="1:7" x14ac:dyDescent="0.3">
      <c r="A1182" t="s">
        <v>1753</v>
      </c>
    </row>
    <row r="1183" spans="1:7" x14ac:dyDescent="0.3">
      <c r="A1183" t="s">
        <v>1754</v>
      </c>
    </row>
    <row r="1184" spans="1:7" x14ac:dyDescent="0.3">
      <c r="A1184" t="s">
        <v>1755</v>
      </c>
    </row>
    <row r="1185" spans="1:7" x14ac:dyDescent="0.3">
      <c r="A1185" t="s">
        <v>1756</v>
      </c>
    </row>
    <row r="1186" spans="1:7" x14ac:dyDescent="0.3">
      <c r="A1186" t="s">
        <v>1757</v>
      </c>
    </row>
    <row r="1187" spans="1:7" x14ac:dyDescent="0.3">
      <c r="A1187" t="s">
        <v>1758</v>
      </c>
    </row>
    <row r="1188" spans="1:7" x14ac:dyDescent="0.3">
      <c r="A1188" t="s">
        <v>1759</v>
      </c>
    </row>
    <row r="1189" spans="1:7" x14ac:dyDescent="0.3">
      <c r="A1189" t="s">
        <v>1760</v>
      </c>
    </row>
    <row r="1190" spans="1:7" x14ac:dyDescent="0.3">
      <c r="A1190" t="s">
        <v>1761</v>
      </c>
    </row>
    <row r="1191" spans="1:7" x14ac:dyDescent="0.3">
      <c r="A1191" t="s">
        <v>1762</v>
      </c>
      <c r="B1191" t="s">
        <v>1763</v>
      </c>
    </row>
    <row r="1192" spans="1:7" x14ac:dyDescent="0.3">
      <c r="A1192" t="s">
        <v>1764</v>
      </c>
      <c r="B1192" t="s">
        <v>1765</v>
      </c>
    </row>
    <row r="1193" spans="1:7" x14ac:dyDescent="0.3">
      <c r="A1193" t="s">
        <v>1766</v>
      </c>
      <c r="B1193" t="s">
        <v>1767</v>
      </c>
    </row>
    <row r="1194" spans="1:7" x14ac:dyDescent="0.3">
      <c r="A1194" t="s">
        <v>1768</v>
      </c>
    </row>
    <row r="1195" spans="1:7" x14ac:dyDescent="0.3">
      <c r="A1195" t="s">
        <v>1769</v>
      </c>
    </row>
    <row r="1196" spans="1:7" x14ac:dyDescent="0.3">
      <c r="A1196" t="s">
        <v>1770</v>
      </c>
    </row>
    <row r="1197" spans="1:7" x14ac:dyDescent="0.3">
      <c r="A1197" t="s">
        <v>1771</v>
      </c>
      <c r="B1197" t="s">
        <v>1772</v>
      </c>
      <c r="C1197" t="s">
        <v>1773</v>
      </c>
      <c r="D1197" t="s">
        <v>1774</v>
      </c>
      <c r="E1197" t="s">
        <v>1775</v>
      </c>
      <c r="F1197" t="s">
        <v>1776</v>
      </c>
      <c r="G1197" t="s">
        <v>1777</v>
      </c>
    </row>
    <row r="1198" spans="1:7" x14ac:dyDescent="0.3">
      <c r="A1198" t="s">
        <v>1778</v>
      </c>
    </row>
    <row r="1199" spans="1:7" x14ac:dyDescent="0.3">
      <c r="A1199" t="s">
        <v>1779</v>
      </c>
    </row>
    <row r="1200" spans="1:7" x14ac:dyDescent="0.3">
      <c r="A1200" t="s">
        <v>1780</v>
      </c>
      <c r="B1200" t="s">
        <v>1781</v>
      </c>
    </row>
    <row r="1201" spans="1:3" x14ac:dyDescent="0.3">
      <c r="A1201" t="s">
        <v>1782</v>
      </c>
      <c r="B1201" t="s">
        <v>1783</v>
      </c>
      <c r="C1201" t="s">
        <v>1784</v>
      </c>
    </row>
    <row r="1202" spans="1:3" x14ac:dyDescent="0.3">
      <c r="A1202" t="s">
        <v>1785</v>
      </c>
    </row>
    <row r="1203" spans="1:3" x14ac:dyDescent="0.3">
      <c r="A1203" t="s">
        <v>1786</v>
      </c>
    </row>
    <row r="1204" spans="1:3" x14ac:dyDescent="0.3">
      <c r="A1204" t="s">
        <v>1787</v>
      </c>
      <c r="B1204" t="s">
        <v>1788</v>
      </c>
    </row>
    <row r="1205" spans="1:3" x14ac:dyDescent="0.3">
      <c r="A1205" t="s">
        <v>1789</v>
      </c>
    </row>
    <row r="1206" spans="1:3" x14ac:dyDescent="0.3">
      <c r="A1206" t="s">
        <v>1790</v>
      </c>
    </row>
    <row r="1207" spans="1:3" x14ac:dyDescent="0.3">
      <c r="A1207" t="s">
        <v>1791</v>
      </c>
      <c r="B1207" t="s">
        <v>1792</v>
      </c>
    </row>
    <row r="1208" spans="1:3" x14ac:dyDescent="0.3">
      <c r="A1208" t="s">
        <v>1793</v>
      </c>
    </row>
    <row r="1209" spans="1:3" x14ac:dyDescent="0.3">
      <c r="A1209" t="s">
        <v>1794</v>
      </c>
    </row>
    <row r="1210" spans="1:3" x14ac:dyDescent="0.3">
      <c r="A1210" t="s">
        <v>1795</v>
      </c>
      <c r="B1210" t="s">
        <v>1796</v>
      </c>
      <c r="C1210" t="s">
        <v>1797</v>
      </c>
    </row>
    <row r="1211" spans="1:3" x14ac:dyDescent="0.3">
      <c r="A1211" t="s">
        <v>1798</v>
      </c>
      <c r="B1211" t="s">
        <v>1799</v>
      </c>
    </row>
    <row r="1212" spans="1:3" x14ac:dyDescent="0.3">
      <c r="A1212" t="s">
        <v>1800</v>
      </c>
    </row>
    <row r="1213" spans="1:3" x14ac:dyDescent="0.3">
      <c r="A1213" t="s">
        <v>1801</v>
      </c>
      <c r="B1213" t="s">
        <v>1802</v>
      </c>
      <c r="C1213" t="s">
        <v>1803</v>
      </c>
    </row>
    <row r="1214" spans="1:3" x14ac:dyDescent="0.3">
      <c r="A1214" t="s">
        <v>1804</v>
      </c>
    </row>
    <row r="1215" spans="1:3" x14ac:dyDescent="0.3">
      <c r="A1215" t="s">
        <v>1805</v>
      </c>
    </row>
    <row r="1216" spans="1:3" x14ac:dyDescent="0.3">
      <c r="A1216" t="s">
        <v>1806</v>
      </c>
    </row>
    <row r="1217" spans="1:3" x14ac:dyDescent="0.3">
      <c r="A1217" t="s">
        <v>1807</v>
      </c>
    </row>
    <row r="1218" spans="1:3" x14ac:dyDescent="0.3">
      <c r="A1218" t="s">
        <v>1808</v>
      </c>
    </row>
    <row r="1219" spans="1:3" x14ac:dyDescent="0.3">
      <c r="A1219" t="s">
        <v>1809</v>
      </c>
    </row>
    <row r="1220" spans="1:3" x14ac:dyDescent="0.3">
      <c r="A1220" t="s">
        <v>1810</v>
      </c>
    </row>
    <row r="1221" spans="1:3" x14ac:dyDescent="0.3">
      <c r="A1221" t="s">
        <v>1811</v>
      </c>
    </row>
    <row r="1222" spans="1:3" x14ac:dyDescent="0.3">
      <c r="A1222" t="s">
        <v>1812</v>
      </c>
    </row>
    <row r="1223" spans="1:3" x14ac:dyDescent="0.3">
      <c r="A1223" t="s">
        <v>1813</v>
      </c>
    </row>
    <row r="1224" spans="1:3" x14ac:dyDescent="0.3">
      <c r="A1224" t="s">
        <v>1814</v>
      </c>
      <c r="B1224" t="s">
        <v>1815</v>
      </c>
      <c r="C1224" t="s">
        <v>1816</v>
      </c>
    </row>
    <row r="1225" spans="1:3" x14ac:dyDescent="0.3">
      <c r="A1225" t="s">
        <v>1817</v>
      </c>
    </row>
    <row r="1226" spans="1:3" x14ac:dyDescent="0.3">
      <c r="A1226" t="s">
        <v>1818</v>
      </c>
    </row>
    <row r="1227" spans="1:3" x14ac:dyDescent="0.3">
      <c r="A1227" t="s">
        <v>1819</v>
      </c>
    </row>
    <row r="1228" spans="1:3" x14ac:dyDescent="0.3">
      <c r="A1228" t="s">
        <v>1820</v>
      </c>
    </row>
    <row r="1229" spans="1:3" x14ac:dyDescent="0.3">
      <c r="A1229" t="s">
        <v>1821</v>
      </c>
      <c r="B1229" t="s">
        <v>1822</v>
      </c>
    </row>
    <row r="1230" spans="1:3" x14ac:dyDescent="0.3">
      <c r="A1230" t="s">
        <v>1823</v>
      </c>
    </row>
    <row r="1231" spans="1:3" x14ac:dyDescent="0.3">
      <c r="A1231" t="s">
        <v>1824</v>
      </c>
      <c r="B1231" t="s">
        <v>1825</v>
      </c>
    </row>
    <row r="1232" spans="1:3" x14ac:dyDescent="0.3">
      <c r="A1232" t="s">
        <v>1826</v>
      </c>
    </row>
    <row r="1233" spans="1:3" x14ac:dyDescent="0.3">
      <c r="A1233" t="s">
        <v>1827</v>
      </c>
    </row>
    <row r="1234" spans="1:3" x14ac:dyDescent="0.3">
      <c r="A1234" t="s">
        <v>1828</v>
      </c>
    </row>
    <row r="1235" spans="1:3" x14ac:dyDescent="0.3">
      <c r="A1235" t="s">
        <v>1829</v>
      </c>
      <c r="B1235" t="s">
        <v>1830</v>
      </c>
    </row>
    <row r="1236" spans="1:3" x14ac:dyDescent="0.3">
      <c r="A1236" t="s">
        <v>1831</v>
      </c>
    </row>
    <row r="1237" spans="1:3" x14ac:dyDescent="0.3">
      <c r="A1237" t="s">
        <v>1832</v>
      </c>
    </row>
    <row r="1238" spans="1:3" x14ac:dyDescent="0.3">
      <c r="A1238" t="s">
        <v>1833</v>
      </c>
    </row>
    <row r="1239" spans="1:3" x14ac:dyDescent="0.3">
      <c r="A1239" t="s">
        <v>1834</v>
      </c>
    </row>
    <row r="1240" spans="1:3" x14ac:dyDescent="0.3">
      <c r="A1240" t="s">
        <v>1835</v>
      </c>
    </row>
    <row r="1241" spans="1:3" x14ac:dyDescent="0.3">
      <c r="A1241" t="s">
        <v>1836</v>
      </c>
    </row>
    <row r="1242" spans="1:3" x14ac:dyDescent="0.3">
      <c r="A1242" t="s">
        <v>1837</v>
      </c>
      <c r="B1242" t="s">
        <v>1838</v>
      </c>
    </row>
    <row r="1243" spans="1:3" x14ac:dyDescent="0.3">
      <c r="A1243" t="s">
        <v>1839</v>
      </c>
      <c r="B1243" t="s">
        <v>1840</v>
      </c>
      <c r="C1243" t="s">
        <v>1841</v>
      </c>
    </row>
    <row r="1244" spans="1:3" x14ac:dyDescent="0.3">
      <c r="A1244" t="s">
        <v>1842</v>
      </c>
    </row>
    <row r="1245" spans="1:3" x14ac:dyDescent="0.3">
      <c r="A1245" t="s">
        <v>1843</v>
      </c>
    </row>
    <row r="1246" spans="1:3" x14ac:dyDescent="0.3">
      <c r="A1246" t="s">
        <v>1844</v>
      </c>
    </row>
    <row r="1247" spans="1:3" x14ac:dyDescent="0.3">
      <c r="A1247" t="s">
        <v>1845</v>
      </c>
    </row>
    <row r="1248" spans="1:3" x14ac:dyDescent="0.3">
      <c r="A1248" t="s">
        <v>1846</v>
      </c>
    </row>
    <row r="1249" spans="1:5" x14ac:dyDescent="0.3">
      <c r="A1249" t="s">
        <v>1847</v>
      </c>
      <c r="B1249" t="s">
        <v>1848</v>
      </c>
      <c r="C1249" t="s">
        <v>1849</v>
      </c>
      <c r="D1249" t="s">
        <v>1850</v>
      </c>
    </row>
    <row r="1250" spans="1:5" x14ac:dyDescent="0.3">
      <c r="A1250" t="s">
        <v>1851</v>
      </c>
      <c r="B1250" t="s">
        <v>1852</v>
      </c>
      <c r="C1250" t="s">
        <v>1853</v>
      </c>
      <c r="D1250" t="s">
        <v>1854</v>
      </c>
    </row>
    <row r="1251" spans="1:5" x14ac:dyDescent="0.3">
      <c r="A1251" t="s">
        <v>1855</v>
      </c>
    </row>
    <row r="1252" spans="1:5" x14ac:dyDescent="0.3">
      <c r="A1252" t="s">
        <v>1856</v>
      </c>
      <c r="B1252" t="s">
        <v>1857</v>
      </c>
    </row>
    <row r="1253" spans="1:5" x14ac:dyDescent="0.3">
      <c r="A1253" t="s">
        <v>1858</v>
      </c>
      <c r="B1253" t="s">
        <v>1859</v>
      </c>
      <c r="C1253" t="s">
        <v>1860</v>
      </c>
      <c r="D1253" t="s">
        <v>1861</v>
      </c>
      <c r="E1253" t="s">
        <v>1862</v>
      </c>
    </row>
    <row r="1254" spans="1:5" x14ac:dyDescent="0.3">
      <c r="A1254" t="s">
        <v>1863</v>
      </c>
    </row>
    <row r="1255" spans="1:5" x14ac:dyDescent="0.3">
      <c r="A1255" t="s">
        <v>1864</v>
      </c>
    </row>
    <row r="1256" spans="1:5" x14ac:dyDescent="0.3">
      <c r="A1256" t="s">
        <v>1865</v>
      </c>
    </row>
    <row r="1257" spans="1:5" x14ac:dyDescent="0.3">
      <c r="A1257" t="s">
        <v>1866</v>
      </c>
    </row>
    <row r="1258" spans="1:5" x14ac:dyDescent="0.3">
      <c r="A1258" t="s">
        <v>1867</v>
      </c>
    </row>
    <row r="1259" spans="1:5" x14ac:dyDescent="0.3">
      <c r="A1259" t="s">
        <v>1868</v>
      </c>
    </row>
    <row r="1260" spans="1:5" x14ac:dyDescent="0.3">
      <c r="A1260" t="s">
        <v>1869</v>
      </c>
    </row>
    <row r="1261" spans="1:5" x14ac:dyDescent="0.3">
      <c r="A1261" t="s">
        <v>1870</v>
      </c>
    </row>
    <row r="1262" spans="1:5" x14ac:dyDescent="0.3">
      <c r="A1262" t="s">
        <v>1871</v>
      </c>
    </row>
    <row r="1263" spans="1:5" x14ac:dyDescent="0.3">
      <c r="A1263" t="s">
        <v>1872</v>
      </c>
    </row>
    <row r="1264" spans="1:5" x14ac:dyDescent="0.3">
      <c r="A1264" t="s">
        <v>1873</v>
      </c>
    </row>
    <row r="1265" spans="1:2" x14ac:dyDescent="0.3">
      <c r="A1265" t="s">
        <v>1874</v>
      </c>
      <c r="B1265" t="s">
        <v>1875</v>
      </c>
    </row>
    <row r="1266" spans="1:2" x14ac:dyDescent="0.3">
      <c r="A1266" t="s">
        <v>1876</v>
      </c>
      <c r="B1266" t="s">
        <v>1877</v>
      </c>
    </row>
    <row r="1267" spans="1:2" x14ac:dyDescent="0.3">
      <c r="A1267" t="s">
        <v>1878</v>
      </c>
    </row>
    <row r="1268" spans="1:2" x14ac:dyDescent="0.3">
      <c r="A1268" t="s">
        <v>1879</v>
      </c>
    </row>
    <row r="1269" spans="1:2" x14ac:dyDescent="0.3">
      <c r="A1269" t="s">
        <v>1880</v>
      </c>
    </row>
    <row r="1270" spans="1:2" x14ac:dyDescent="0.3">
      <c r="A1270" t="s">
        <v>1881</v>
      </c>
    </row>
    <row r="1271" spans="1:2" x14ac:dyDescent="0.3">
      <c r="A1271" t="s">
        <v>1882</v>
      </c>
    </row>
    <row r="1272" spans="1:2" x14ac:dyDescent="0.3">
      <c r="A1272" t="s">
        <v>1883</v>
      </c>
    </row>
    <row r="1273" spans="1:2" x14ac:dyDescent="0.3">
      <c r="A1273" t="s">
        <v>1884</v>
      </c>
    </row>
    <row r="1274" spans="1:2" x14ac:dyDescent="0.3">
      <c r="A1274" t="s">
        <v>1885</v>
      </c>
    </row>
    <row r="1275" spans="1:2" x14ac:dyDescent="0.3">
      <c r="A1275" t="s">
        <v>1886</v>
      </c>
    </row>
    <row r="1276" spans="1:2" x14ac:dyDescent="0.3">
      <c r="A1276" t="s">
        <v>1887</v>
      </c>
    </row>
    <row r="1277" spans="1:2" x14ac:dyDescent="0.3">
      <c r="A1277" t="s">
        <v>1888</v>
      </c>
    </row>
    <row r="1278" spans="1:2" x14ac:dyDescent="0.3">
      <c r="A1278" t="s">
        <v>1889</v>
      </c>
    </row>
    <row r="1279" spans="1:2" x14ac:dyDescent="0.3">
      <c r="A1279" t="s">
        <v>1890</v>
      </c>
    </row>
    <row r="1280" spans="1:2" x14ac:dyDescent="0.3">
      <c r="A1280" t="s">
        <v>1891</v>
      </c>
    </row>
    <row r="1281" spans="1:3" x14ac:dyDescent="0.3">
      <c r="A1281" t="s">
        <v>1892</v>
      </c>
      <c r="B1281" t="s">
        <v>1893</v>
      </c>
    </row>
    <row r="1282" spans="1:3" x14ac:dyDescent="0.3">
      <c r="A1282" t="s">
        <v>1894</v>
      </c>
    </row>
    <row r="1283" spans="1:3" x14ac:dyDescent="0.3">
      <c r="A1283" t="s">
        <v>1895</v>
      </c>
    </row>
    <row r="1284" spans="1:3" x14ac:dyDescent="0.3">
      <c r="A1284" t="s">
        <v>1896</v>
      </c>
      <c r="B1284" t="s">
        <v>1897</v>
      </c>
    </row>
    <row r="1285" spans="1:3" x14ac:dyDescent="0.3">
      <c r="A1285" t="s">
        <v>1898</v>
      </c>
    </row>
    <row r="1286" spans="1:3" x14ac:dyDescent="0.3">
      <c r="A1286" t="s">
        <v>1899</v>
      </c>
      <c r="B1286" t="s">
        <v>1900</v>
      </c>
      <c r="C1286" t="s">
        <v>1901</v>
      </c>
    </row>
    <row r="1287" spans="1:3" x14ac:dyDescent="0.3">
      <c r="A1287" t="s">
        <v>1902</v>
      </c>
    </row>
    <row r="1288" spans="1:3" x14ac:dyDescent="0.3">
      <c r="A1288" t="s">
        <v>1903</v>
      </c>
    </row>
    <row r="1289" spans="1:3" x14ac:dyDescent="0.3">
      <c r="A1289" t="s">
        <v>1904</v>
      </c>
      <c r="B1289" t="s">
        <v>1905</v>
      </c>
      <c r="C1289" t="s">
        <v>1906</v>
      </c>
    </row>
    <row r="1290" spans="1:3" x14ac:dyDescent="0.3">
      <c r="A1290" t="s">
        <v>1907</v>
      </c>
      <c r="B1290" t="s">
        <v>1908</v>
      </c>
    </row>
    <row r="1291" spans="1:3" x14ac:dyDescent="0.3">
      <c r="A1291" t="s">
        <v>1909</v>
      </c>
      <c r="B1291" t="s">
        <v>1910</v>
      </c>
    </row>
    <row r="1292" spans="1:3" x14ac:dyDescent="0.3">
      <c r="A1292" t="s">
        <v>1911</v>
      </c>
    </row>
    <row r="1293" spans="1:3" x14ac:dyDescent="0.3">
      <c r="A1293" t="s">
        <v>1912</v>
      </c>
    </row>
    <row r="1294" spans="1:3" x14ac:dyDescent="0.3">
      <c r="A1294" t="s">
        <v>1913</v>
      </c>
    </row>
    <row r="1295" spans="1:3" x14ac:dyDescent="0.3">
      <c r="A1295" t="s">
        <v>1914</v>
      </c>
    </row>
    <row r="1296" spans="1:3" x14ac:dyDescent="0.3">
      <c r="A1296" t="s">
        <v>1915</v>
      </c>
    </row>
    <row r="1297" spans="1:5" x14ac:dyDescent="0.3">
      <c r="A1297" t="s">
        <v>1916</v>
      </c>
    </row>
    <row r="1298" spans="1:5" x14ac:dyDescent="0.3">
      <c r="B1298" t="s">
        <v>1917</v>
      </c>
      <c r="C1298" t="s">
        <v>1918</v>
      </c>
      <c r="D1298" t="s">
        <v>1919</v>
      </c>
    </row>
    <row r="1299" spans="1:5" x14ac:dyDescent="0.3">
      <c r="A1299" t="s">
        <v>1920</v>
      </c>
    </row>
    <row r="1300" spans="1:5" x14ac:dyDescent="0.3">
      <c r="A1300" t="s">
        <v>1921</v>
      </c>
    </row>
    <row r="1301" spans="1:5" x14ac:dyDescent="0.3">
      <c r="A1301" t="s">
        <v>1922</v>
      </c>
    </row>
    <row r="1302" spans="1:5" x14ac:dyDescent="0.3">
      <c r="A1302" t="s">
        <v>1923</v>
      </c>
    </row>
    <row r="1303" spans="1:5" x14ac:dyDescent="0.3">
      <c r="A1303" t="s">
        <v>1924</v>
      </c>
      <c r="B1303" t="s">
        <v>1925</v>
      </c>
    </row>
    <row r="1304" spans="1:5" x14ac:dyDescent="0.3">
      <c r="A1304" t="s">
        <v>1926</v>
      </c>
    </row>
    <row r="1305" spans="1:5" x14ac:dyDescent="0.3">
      <c r="A1305" t="s">
        <v>1927</v>
      </c>
    </row>
    <row r="1306" spans="1:5" x14ac:dyDescent="0.3">
      <c r="A1306" t="s">
        <v>1928</v>
      </c>
      <c r="B1306" t="s">
        <v>1929</v>
      </c>
    </row>
    <row r="1307" spans="1:5" x14ac:dyDescent="0.3">
      <c r="A1307" t="s">
        <v>1930</v>
      </c>
    </row>
    <row r="1308" spans="1:5" x14ac:dyDescent="0.3">
      <c r="A1308" t="s">
        <v>1931</v>
      </c>
    </row>
    <row r="1309" spans="1:5" x14ac:dyDescent="0.3">
      <c r="A1309" t="s">
        <v>1932</v>
      </c>
      <c r="B1309" t="s">
        <v>1933</v>
      </c>
      <c r="C1309" t="s">
        <v>1934</v>
      </c>
      <c r="D1309" t="s">
        <v>1935</v>
      </c>
      <c r="E1309" t="s">
        <v>1936</v>
      </c>
    </row>
    <row r="1310" spans="1:5" x14ac:dyDescent="0.3">
      <c r="A1310" t="s">
        <v>1937</v>
      </c>
    </row>
    <row r="1311" spans="1:5" x14ac:dyDescent="0.3">
      <c r="A1311" t="s">
        <v>1938</v>
      </c>
    </row>
    <row r="1312" spans="1:5" x14ac:dyDescent="0.3">
      <c r="A1312" t="s">
        <v>1939</v>
      </c>
    </row>
    <row r="1313" spans="1:5" x14ac:dyDescent="0.3">
      <c r="A1313" t="s">
        <v>1940</v>
      </c>
    </row>
    <row r="1314" spans="1:5" x14ac:dyDescent="0.3">
      <c r="A1314" t="s">
        <v>1941</v>
      </c>
      <c r="B1314" t="s">
        <v>1942</v>
      </c>
      <c r="C1314" t="s">
        <v>1943</v>
      </c>
      <c r="D1314" t="s">
        <v>1944</v>
      </c>
      <c r="E1314" t="s">
        <v>1945</v>
      </c>
    </row>
    <row r="1315" spans="1:5" x14ac:dyDescent="0.3">
      <c r="A1315" t="s">
        <v>1946</v>
      </c>
    </row>
    <row r="1316" spans="1:5" x14ac:dyDescent="0.3">
      <c r="A1316" t="s">
        <v>1947</v>
      </c>
      <c r="B1316" t="s">
        <v>1948</v>
      </c>
    </row>
    <row r="1317" spans="1:5" x14ac:dyDescent="0.3">
      <c r="A1317" t="s">
        <v>1949</v>
      </c>
      <c r="B1317" t="s">
        <v>1950</v>
      </c>
    </row>
    <row r="1318" spans="1:5" x14ac:dyDescent="0.3">
      <c r="A1318" t="s">
        <v>1951</v>
      </c>
      <c r="B1318" t="s">
        <v>1952</v>
      </c>
    </row>
    <row r="1319" spans="1:5" x14ac:dyDescent="0.3">
      <c r="A1319" t="s">
        <v>1953</v>
      </c>
    </row>
    <row r="1320" spans="1:5" x14ac:dyDescent="0.3">
      <c r="A1320" t="s">
        <v>1954</v>
      </c>
    </row>
    <row r="1321" spans="1:5" x14ac:dyDescent="0.3">
      <c r="A1321" t="s">
        <v>1955</v>
      </c>
      <c r="B1321" t="s">
        <v>1956</v>
      </c>
    </row>
    <row r="1322" spans="1:5" x14ac:dyDescent="0.3">
      <c r="A1322" t="s">
        <v>1957</v>
      </c>
      <c r="B1322" t="s">
        <v>1958</v>
      </c>
    </row>
    <row r="1323" spans="1:5" x14ac:dyDescent="0.3">
      <c r="A1323" t="s">
        <v>1959</v>
      </c>
    </row>
    <row r="1324" spans="1:5" x14ac:dyDescent="0.3">
      <c r="A1324" t="s">
        <v>1960</v>
      </c>
      <c r="B1324" t="s">
        <v>1961</v>
      </c>
    </row>
    <row r="1325" spans="1:5" x14ac:dyDescent="0.3">
      <c r="A1325" t="s">
        <v>1962</v>
      </c>
    </row>
    <row r="1326" spans="1:5" x14ac:dyDescent="0.3">
      <c r="A1326" t="s">
        <v>1963</v>
      </c>
    </row>
    <row r="1327" spans="1:5" x14ac:dyDescent="0.3">
      <c r="A1327" t="s">
        <v>1964</v>
      </c>
    </row>
    <row r="1328" spans="1:5" x14ac:dyDescent="0.3">
      <c r="A1328" t="s">
        <v>1965</v>
      </c>
      <c r="B1328" t="s">
        <v>1966</v>
      </c>
      <c r="C1328" t="s">
        <v>1967</v>
      </c>
      <c r="D1328" t="s">
        <v>1968</v>
      </c>
    </row>
    <row r="1329" spans="1:4" x14ac:dyDescent="0.3">
      <c r="A1329" t="s">
        <v>1969</v>
      </c>
    </row>
    <row r="1330" spans="1:4" x14ac:dyDescent="0.3">
      <c r="A1330" t="s">
        <v>1970</v>
      </c>
    </row>
    <row r="1331" spans="1:4" x14ac:dyDescent="0.3">
      <c r="A1331" t="s">
        <v>1971</v>
      </c>
    </row>
    <row r="1332" spans="1:4" x14ac:dyDescent="0.3">
      <c r="A1332" t="s">
        <v>1972</v>
      </c>
      <c r="B1332" t="s">
        <v>1973</v>
      </c>
      <c r="C1332" t="s">
        <v>1974</v>
      </c>
    </row>
    <row r="1333" spans="1:4" x14ac:dyDescent="0.3">
      <c r="A1333" t="s">
        <v>1975</v>
      </c>
    </row>
    <row r="1334" spans="1:4" x14ac:dyDescent="0.3">
      <c r="A1334" t="s">
        <v>1976</v>
      </c>
    </row>
    <row r="1335" spans="1:4" x14ac:dyDescent="0.3">
      <c r="A1335" t="s">
        <v>1977</v>
      </c>
    </row>
    <row r="1336" spans="1:4" x14ac:dyDescent="0.3">
      <c r="A1336" t="s">
        <v>1978</v>
      </c>
    </row>
    <row r="1337" spans="1:4" x14ac:dyDescent="0.3">
      <c r="A1337" t="s">
        <v>1979</v>
      </c>
    </row>
    <row r="1338" spans="1:4" x14ac:dyDescent="0.3">
      <c r="A1338" t="s">
        <v>1980</v>
      </c>
    </row>
    <row r="1339" spans="1:4" x14ac:dyDescent="0.3">
      <c r="A1339" t="s">
        <v>1981</v>
      </c>
      <c r="B1339" t="s">
        <v>1982</v>
      </c>
    </row>
    <row r="1340" spans="1:4" x14ac:dyDescent="0.3">
      <c r="A1340" t="s">
        <v>1983</v>
      </c>
      <c r="B1340" t="s">
        <v>1984</v>
      </c>
    </row>
    <row r="1341" spans="1:4" x14ac:dyDescent="0.3">
      <c r="A1341" t="s">
        <v>1985</v>
      </c>
      <c r="B1341" t="s">
        <v>1986</v>
      </c>
    </row>
    <row r="1342" spans="1:4" x14ac:dyDescent="0.3">
      <c r="A1342" t="s">
        <v>1987</v>
      </c>
      <c r="B1342" t="s">
        <v>1988</v>
      </c>
      <c r="C1342" t="s">
        <v>1989</v>
      </c>
      <c r="D1342" t="s">
        <v>1990</v>
      </c>
    </row>
    <row r="1343" spans="1:4" x14ac:dyDescent="0.3">
      <c r="A1343" t="s">
        <v>1991</v>
      </c>
    </row>
    <row r="1344" spans="1:4" x14ac:dyDescent="0.3">
      <c r="A1344" t="s">
        <v>1992</v>
      </c>
    </row>
    <row r="1345" spans="1:3" x14ac:dyDescent="0.3">
      <c r="A1345" t="s">
        <v>1993</v>
      </c>
      <c r="B1345" t="s">
        <v>1994</v>
      </c>
    </row>
    <row r="1346" spans="1:3" x14ac:dyDescent="0.3">
      <c r="A1346" t="s">
        <v>1995</v>
      </c>
    </row>
    <row r="1347" spans="1:3" x14ac:dyDescent="0.3">
      <c r="A1347" t="s">
        <v>1996</v>
      </c>
      <c r="B1347" t="s">
        <v>1997</v>
      </c>
    </row>
    <row r="1348" spans="1:3" x14ac:dyDescent="0.3">
      <c r="A1348" t="s">
        <v>1998</v>
      </c>
      <c r="B1348" t="s">
        <v>1999</v>
      </c>
    </row>
    <row r="1349" spans="1:3" x14ac:dyDescent="0.3">
      <c r="A1349" t="s">
        <v>2000</v>
      </c>
    </row>
    <row r="1350" spans="1:3" x14ac:dyDescent="0.3">
      <c r="A1350" t="s">
        <v>2001</v>
      </c>
      <c r="B1350" t="s">
        <v>2002</v>
      </c>
    </row>
    <row r="1351" spans="1:3" x14ac:dyDescent="0.3">
      <c r="A1351" t="s">
        <v>2003</v>
      </c>
    </row>
    <row r="1352" spans="1:3" x14ac:dyDescent="0.3">
      <c r="A1352" t="s">
        <v>2004</v>
      </c>
    </row>
    <row r="1353" spans="1:3" x14ac:dyDescent="0.3">
      <c r="A1353" t="s">
        <v>2005</v>
      </c>
    </row>
    <row r="1354" spans="1:3" x14ac:dyDescent="0.3">
      <c r="A1354" t="s">
        <v>2006</v>
      </c>
      <c r="B1354" t="s">
        <v>2007</v>
      </c>
    </row>
    <row r="1355" spans="1:3" x14ac:dyDescent="0.3">
      <c r="A1355" t="s">
        <v>2008</v>
      </c>
    </row>
    <row r="1356" spans="1:3" x14ac:dyDescent="0.3">
      <c r="A1356" t="s">
        <v>2009</v>
      </c>
      <c r="B1356" t="s">
        <v>2010</v>
      </c>
      <c r="C1356" t="s">
        <v>2011</v>
      </c>
    </row>
    <row r="1357" spans="1:3" x14ac:dyDescent="0.3">
      <c r="A1357" t="s">
        <v>2012</v>
      </c>
    </row>
    <row r="1358" spans="1:3" x14ac:dyDescent="0.3">
      <c r="A1358" t="s">
        <v>2013</v>
      </c>
    </row>
    <row r="1359" spans="1:3" x14ac:dyDescent="0.3">
      <c r="A1359" t="s">
        <v>2014</v>
      </c>
    </row>
    <row r="1360" spans="1:3" x14ac:dyDescent="0.3">
      <c r="A1360" t="s">
        <v>2015</v>
      </c>
      <c r="B1360" t="s">
        <v>2016</v>
      </c>
      <c r="C1360" t="s">
        <v>2017</v>
      </c>
    </row>
    <row r="1361" spans="1:3" x14ac:dyDescent="0.3">
      <c r="A1361" t="s">
        <v>2018</v>
      </c>
    </row>
    <row r="1362" spans="1:3" x14ac:dyDescent="0.3">
      <c r="A1362" t="s">
        <v>2019</v>
      </c>
      <c r="B1362" t="s">
        <v>2020</v>
      </c>
    </row>
    <row r="1363" spans="1:3" x14ac:dyDescent="0.3">
      <c r="A1363" t="s">
        <v>2021</v>
      </c>
    </row>
    <row r="1364" spans="1:3" x14ac:dyDescent="0.3">
      <c r="A1364" t="s">
        <v>2022</v>
      </c>
      <c r="B1364" t="s">
        <v>2023</v>
      </c>
      <c r="C1364" t="s">
        <v>2024</v>
      </c>
    </row>
    <row r="1365" spans="1:3" x14ac:dyDescent="0.3">
      <c r="A1365" t="s">
        <v>2025</v>
      </c>
    </row>
    <row r="1366" spans="1:3" x14ac:dyDescent="0.3">
      <c r="A1366" t="s">
        <v>2026</v>
      </c>
      <c r="B1366" t="s">
        <v>2027</v>
      </c>
    </row>
    <row r="1367" spans="1:3" x14ac:dyDescent="0.3">
      <c r="A1367" t="s">
        <v>2028</v>
      </c>
    </row>
    <row r="1368" spans="1:3" x14ac:dyDescent="0.3">
      <c r="A1368" t="s">
        <v>2029</v>
      </c>
    </row>
    <row r="1369" spans="1:3" x14ac:dyDescent="0.3">
      <c r="A1369" t="s">
        <v>2030</v>
      </c>
    </row>
    <row r="1370" spans="1:3" x14ac:dyDescent="0.3">
      <c r="A1370" t="s">
        <v>2031</v>
      </c>
    </row>
    <row r="1371" spans="1:3" x14ac:dyDescent="0.3">
      <c r="A1371" t="s">
        <v>2032</v>
      </c>
    </row>
    <row r="1372" spans="1:3" x14ac:dyDescent="0.3">
      <c r="A1372" t="s">
        <v>2033</v>
      </c>
    </row>
    <row r="1373" spans="1:3" x14ac:dyDescent="0.3">
      <c r="A1373" t="s">
        <v>2034</v>
      </c>
    </row>
    <row r="1374" spans="1:3" x14ac:dyDescent="0.3">
      <c r="A1374" t="s">
        <v>2035</v>
      </c>
    </row>
    <row r="1375" spans="1:3" x14ac:dyDescent="0.3">
      <c r="A1375" t="s">
        <v>2036</v>
      </c>
    </row>
    <row r="1376" spans="1:3" x14ac:dyDescent="0.3">
      <c r="A1376" t="s">
        <v>2037</v>
      </c>
    </row>
    <row r="1377" spans="1:4" x14ac:dyDescent="0.3">
      <c r="A1377" t="s">
        <v>2038</v>
      </c>
      <c r="B1377" t="s">
        <v>2039</v>
      </c>
      <c r="C1377" t="s">
        <v>2040</v>
      </c>
    </row>
    <row r="1378" spans="1:4" x14ac:dyDescent="0.3">
      <c r="A1378" t="s">
        <v>2041</v>
      </c>
      <c r="B1378" t="s">
        <v>2042</v>
      </c>
      <c r="C1378" t="s">
        <v>2043</v>
      </c>
      <c r="D1378" t="s">
        <v>2044</v>
      </c>
    </row>
    <row r="1379" spans="1:4" x14ac:dyDescent="0.3">
      <c r="A1379" t="s">
        <v>2045</v>
      </c>
    </row>
    <row r="1380" spans="1:4" x14ac:dyDescent="0.3">
      <c r="A1380" t="s">
        <v>2046</v>
      </c>
      <c r="B1380" t="s">
        <v>2047</v>
      </c>
    </row>
    <row r="1381" spans="1:4" x14ac:dyDescent="0.3">
      <c r="A1381" t="s">
        <v>2048</v>
      </c>
    </row>
    <row r="1382" spans="1:4" x14ac:dyDescent="0.3">
      <c r="A1382" t="s">
        <v>2049</v>
      </c>
      <c r="B1382" t="s">
        <v>2050</v>
      </c>
    </row>
    <row r="1383" spans="1:4" x14ac:dyDescent="0.3">
      <c r="A1383" t="s">
        <v>2051</v>
      </c>
      <c r="B1383" t="s">
        <v>2052</v>
      </c>
    </row>
    <row r="1384" spans="1:4" x14ac:dyDescent="0.3">
      <c r="A1384" t="s">
        <v>2053</v>
      </c>
    </row>
    <row r="1385" spans="1:4" x14ac:dyDescent="0.3">
      <c r="A1385" t="s">
        <v>2054</v>
      </c>
      <c r="B1385" t="s">
        <v>2055</v>
      </c>
    </row>
    <row r="1386" spans="1:4" x14ac:dyDescent="0.3">
      <c r="A1386" t="s">
        <v>2056</v>
      </c>
    </row>
    <row r="1387" spans="1:4" x14ac:dyDescent="0.3">
      <c r="A1387" t="s">
        <v>2057</v>
      </c>
    </row>
    <row r="1388" spans="1:4" x14ac:dyDescent="0.3">
      <c r="A1388" t="s">
        <v>2058</v>
      </c>
    </row>
    <row r="1389" spans="1:4" x14ac:dyDescent="0.3">
      <c r="A1389" t="s">
        <v>2059</v>
      </c>
    </row>
    <row r="1390" spans="1:4" x14ac:dyDescent="0.3">
      <c r="A1390" t="s">
        <v>2060</v>
      </c>
    </row>
    <row r="1391" spans="1:4" x14ac:dyDescent="0.3">
      <c r="A1391" t="s">
        <v>2061</v>
      </c>
    </row>
    <row r="1392" spans="1:4" x14ac:dyDescent="0.3">
      <c r="A1392" t="s">
        <v>2062</v>
      </c>
    </row>
    <row r="1393" spans="1:4" x14ac:dyDescent="0.3">
      <c r="A1393" t="s">
        <v>2063</v>
      </c>
    </row>
    <row r="1394" spans="1:4" x14ac:dyDescent="0.3">
      <c r="A1394" t="s">
        <v>2064</v>
      </c>
      <c r="B1394" t="s">
        <v>2065</v>
      </c>
      <c r="C1394" t="s">
        <v>2066</v>
      </c>
      <c r="D1394" t="s">
        <v>2067</v>
      </c>
    </row>
    <row r="1395" spans="1:4" x14ac:dyDescent="0.3">
      <c r="A1395" t="s">
        <v>2068</v>
      </c>
    </row>
    <row r="1396" spans="1:4" x14ac:dyDescent="0.3">
      <c r="A1396" t="s">
        <v>2069</v>
      </c>
    </row>
    <row r="1397" spans="1:4" x14ac:dyDescent="0.3">
      <c r="A1397" t="s">
        <v>2070</v>
      </c>
    </row>
    <row r="1398" spans="1:4" x14ac:dyDescent="0.3">
      <c r="A1398" t="s">
        <v>2071</v>
      </c>
      <c r="B1398" t="s">
        <v>2072</v>
      </c>
    </row>
    <row r="1399" spans="1:4" x14ac:dyDescent="0.3">
      <c r="A1399" t="s">
        <v>2073</v>
      </c>
      <c r="B1399" t="s">
        <v>2074</v>
      </c>
    </row>
    <row r="1400" spans="1:4" x14ac:dyDescent="0.3">
      <c r="A1400" t="s">
        <v>2075</v>
      </c>
    </row>
    <row r="1401" spans="1:4" x14ac:dyDescent="0.3">
      <c r="A1401" t="s">
        <v>2076</v>
      </c>
    </row>
    <row r="1402" spans="1:4" x14ac:dyDescent="0.3">
      <c r="A1402" t="s">
        <v>2077</v>
      </c>
      <c r="B1402" t="s">
        <v>2078</v>
      </c>
      <c r="D1402" t="s">
        <v>2079</v>
      </c>
    </row>
    <row r="1403" spans="1:4" x14ac:dyDescent="0.3">
      <c r="A1403" t="s">
        <v>2080</v>
      </c>
      <c r="B1403" t="s">
        <v>2081</v>
      </c>
    </row>
    <row r="1404" spans="1:4" x14ac:dyDescent="0.3">
      <c r="A1404" t="s">
        <v>2082</v>
      </c>
    </row>
    <row r="1405" spans="1:4" x14ac:dyDescent="0.3">
      <c r="A1405" t="s">
        <v>2083</v>
      </c>
      <c r="B1405" t="s">
        <v>2084</v>
      </c>
      <c r="C1405" t="s">
        <v>2085</v>
      </c>
      <c r="D1405" t="s">
        <v>2086</v>
      </c>
    </row>
    <row r="1406" spans="1:4" x14ac:dyDescent="0.3">
      <c r="A1406" t="s">
        <v>2087</v>
      </c>
      <c r="B1406" t="s">
        <v>2088</v>
      </c>
      <c r="C1406" t="s">
        <v>2089</v>
      </c>
    </row>
    <row r="1407" spans="1:4" x14ac:dyDescent="0.3">
      <c r="A1407" t="s">
        <v>2090</v>
      </c>
      <c r="B1407" t="s">
        <v>2091</v>
      </c>
    </row>
    <row r="1408" spans="1:4" x14ac:dyDescent="0.3">
      <c r="A1408" t="s">
        <v>2092</v>
      </c>
    </row>
    <row r="1409" spans="1:4" x14ac:dyDescent="0.3">
      <c r="A1409" t="s">
        <v>2093</v>
      </c>
    </row>
    <row r="1410" spans="1:4" x14ac:dyDescent="0.3">
      <c r="A1410" t="s">
        <v>2094</v>
      </c>
      <c r="B1410" t="s">
        <v>2095</v>
      </c>
      <c r="C1410" t="s">
        <v>2096</v>
      </c>
    </row>
    <row r="1411" spans="1:4" x14ac:dyDescent="0.3">
      <c r="A1411" t="s">
        <v>2097</v>
      </c>
    </row>
    <row r="1412" spans="1:4" x14ac:dyDescent="0.3">
      <c r="A1412" t="s">
        <v>2098</v>
      </c>
    </row>
    <row r="1413" spans="1:4" x14ac:dyDescent="0.3">
      <c r="A1413" t="s">
        <v>2099</v>
      </c>
      <c r="B1413" t="s">
        <v>2100</v>
      </c>
    </row>
    <row r="1414" spans="1:4" x14ac:dyDescent="0.3">
      <c r="A1414" t="s">
        <v>2101</v>
      </c>
    </row>
    <row r="1415" spans="1:4" x14ac:dyDescent="0.3">
      <c r="A1415" t="s">
        <v>2102</v>
      </c>
    </row>
    <row r="1416" spans="1:4" x14ac:dyDescent="0.3">
      <c r="A1416" t="s">
        <v>2103</v>
      </c>
      <c r="B1416" t="s">
        <v>2104</v>
      </c>
    </row>
    <row r="1417" spans="1:4" x14ac:dyDescent="0.3">
      <c r="A1417" t="s">
        <v>2105</v>
      </c>
    </row>
    <row r="1418" spans="1:4" x14ac:dyDescent="0.3">
      <c r="A1418" t="s">
        <v>2106</v>
      </c>
    </row>
    <row r="1419" spans="1:4" x14ac:dyDescent="0.3">
      <c r="A1419" t="s">
        <v>2107</v>
      </c>
    </row>
    <row r="1420" spans="1:4" x14ac:dyDescent="0.3">
      <c r="A1420" t="s">
        <v>2108</v>
      </c>
    </row>
    <row r="1421" spans="1:4" x14ac:dyDescent="0.3">
      <c r="A1421" t="s">
        <v>2109</v>
      </c>
      <c r="B1421" t="s">
        <v>2110</v>
      </c>
      <c r="C1421" t="s">
        <v>2111</v>
      </c>
    </row>
    <row r="1422" spans="1:4" x14ac:dyDescent="0.3">
      <c r="A1422" t="s">
        <v>2112</v>
      </c>
    </row>
    <row r="1423" spans="1:4" x14ac:dyDescent="0.3">
      <c r="A1423" t="s">
        <v>2113</v>
      </c>
      <c r="B1423" t="s">
        <v>2114</v>
      </c>
      <c r="C1423" t="s">
        <v>2115</v>
      </c>
      <c r="D1423" t="s">
        <v>2116</v>
      </c>
    </row>
    <row r="1424" spans="1:4" x14ac:dyDescent="0.3">
      <c r="A1424" t="s">
        <v>2117</v>
      </c>
      <c r="B1424" t="s">
        <v>2118</v>
      </c>
    </row>
    <row r="1425" spans="1:3" x14ac:dyDescent="0.3">
      <c r="A1425" t="s">
        <v>2119</v>
      </c>
      <c r="B1425" t="s">
        <v>2120</v>
      </c>
      <c r="C1425" t="s">
        <v>2121</v>
      </c>
    </row>
    <row r="1426" spans="1:3" x14ac:dyDescent="0.3">
      <c r="A1426" t="s">
        <v>2122</v>
      </c>
      <c r="B1426" t="s">
        <v>2123</v>
      </c>
      <c r="C1426" t="s">
        <v>2124</v>
      </c>
    </row>
    <row r="1427" spans="1:3" x14ac:dyDescent="0.3">
      <c r="A1427" t="s">
        <v>2125</v>
      </c>
    </row>
    <row r="1428" spans="1:3" x14ac:dyDescent="0.3">
      <c r="A1428" t="s">
        <v>2126</v>
      </c>
    </row>
    <row r="1429" spans="1:3" x14ac:dyDescent="0.3">
      <c r="A1429" t="s">
        <v>2127</v>
      </c>
    </row>
    <row r="1430" spans="1:3" x14ac:dyDescent="0.3">
      <c r="A1430" t="s">
        <v>2128</v>
      </c>
      <c r="B1430" t="s">
        <v>2129</v>
      </c>
    </row>
    <row r="1431" spans="1:3" x14ac:dyDescent="0.3">
      <c r="A1431" t="s">
        <v>2130</v>
      </c>
      <c r="B1431" t="s">
        <v>2131</v>
      </c>
    </row>
    <row r="1432" spans="1:3" x14ac:dyDescent="0.3">
      <c r="A1432" t="s">
        <v>2132</v>
      </c>
      <c r="B1432" t="s">
        <v>2133</v>
      </c>
      <c r="C1432" t="s">
        <v>2134</v>
      </c>
    </row>
    <row r="1433" spans="1:3" x14ac:dyDescent="0.3">
      <c r="A1433" t="s">
        <v>2135</v>
      </c>
      <c r="B1433" t="s">
        <v>2136</v>
      </c>
    </row>
    <row r="1434" spans="1:3" x14ac:dyDescent="0.3">
      <c r="A1434" t="s">
        <v>2137</v>
      </c>
    </row>
    <row r="1435" spans="1:3" x14ac:dyDescent="0.3">
      <c r="A1435" t="s">
        <v>2138</v>
      </c>
      <c r="B1435" t="s">
        <v>2139</v>
      </c>
    </row>
    <row r="1436" spans="1:3" x14ac:dyDescent="0.3">
      <c r="A1436" t="s">
        <v>2140</v>
      </c>
      <c r="B1436" t="s">
        <v>2141</v>
      </c>
      <c r="C1436" t="s">
        <v>2142</v>
      </c>
    </row>
    <row r="1437" spans="1:3" x14ac:dyDescent="0.3">
      <c r="A1437" t="s">
        <v>2143</v>
      </c>
    </row>
    <row r="1438" spans="1:3" x14ac:dyDescent="0.3">
      <c r="A1438" t="s">
        <v>2144</v>
      </c>
    </row>
    <row r="1439" spans="1:3" x14ac:dyDescent="0.3">
      <c r="A1439" t="s">
        <v>2145</v>
      </c>
    </row>
    <row r="1440" spans="1:3" x14ac:dyDescent="0.3">
      <c r="A1440" t="s">
        <v>2146</v>
      </c>
      <c r="B1440" t="s">
        <v>2147</v>
      </c>
    </row>
    <row r="1441" spans="1:2" x14ac:dyDescent="0.3">
      <c r="A1441" t="s">
        <v>2148</v>
      </c>
    </row>
    <row r="1442" spans="1:2" x14ac:dyDescent="0.3">
      <c r="A1442" t="s">
        <v>2149</v>
      </c>
    </row>
    <row r="1443" spans="1:2" x14ac:dyDescent="0.3">
      <c r="A1443" t="s">
        <v>2150</v>
      </c>
      <c r="B1443" t="s">
        <v>2151</v>
      </c>
    </row>
    <row r="1444" spans="1:2" x14ac:dyDescent="0.3">
      <c r="A1444" t="s">
        <v>2152</v>
      </c>
    </row>
    <row r="1445" spans="1:2" x14ac:dyDescent="0.3">
      <c r="A1445" t="s">
        <v>2153</v>
      </c>
      <c r="B1445" t="s">
        <v>2154</v>
      </c>
    </row>
    <row r="1446" spans="1:2" x14ac:dyDescent="0.3">
      <c r="A1446" t="s">
        <v>2155</v>
      </c>
    </row>
    <row r="1447" spans="1:2" x14ac:dyDescent="0.3">
      <c r="A1447" t="s">
        <v>2156</v>
      </c>
      <c r="B1447" t="s">
        <v>2157</v>
      </c>
    </row>
    <row r="1448" spans="1:2" x14ac:dyDescent="0.3">
      <c r="A1448" t="s">
        <v>2158</v>
      </c>
    </row>
    <row r="1449" spans="1:2" x14ac:dyDescent="0.3">
      <c r="A1449" t="s">
        <v>2159</v>
      </c>
    </row>
    <row r="1450" spans="1:2" x14ac:dyDescent="0.3">
      <c r="A1450" t="s">
        <v>2160</v>
      </c>
    </row>
    <row r="1451" spans="1:2" x14ac:dyDescent="0.3">
      <c r="A1451" t="s">
        <v>2161</v>
      </c>
    </row>
    <row r="1452" spans="1:2" x14ac:dyDescent="0.3">
      <c r="A1452" t="s">
        <v>2162</v>
      </c>
    </row>
    <row r="1453" spans="1:2" x14ac:dyDescent="0.3">
      <c r="A1453" t="s">
        <v>2163</v>
      </c>
    </row>
    <row r="1454" spans="1:2" x14ac:dyDescent="0.3">
      <c r="A1454" t="s">
        <v>2164</v>
      </c>
      <c r="B1454" t="s">
        <v>2165</v>
      </c>
    </row>
    <row r="1455" spans="1:2" x14ac:dyDescent="0.3">
      <c r="A1455" t="s">
        <v>2166</v>
      </c>
      <c r="B1455" t="s">
        <v>2167</v>
      </c>
    </row>
    <row r="1456" spans="1:2" x14ac:dyDescent="0.3">
      <c r="A1456" t="s">
        <v>2168</v>
      </c>
    </row>
    <row r="1457" spans="1:3" x14ac:dyDescent="0.3">
      <c r="A1457" t="s">
        <v>2169</v>
      </c>
    </row>
    <row r="1458" spans="1:3" x14ac:dyDescent="0.3">
      <c r="A1458" t="s">
        <v>2170</v>
      </c>
    </row>
    <row r="1459" spans="1:3" x14ac:dyDescent="0.3">
      <c r="A1459" t="s">
        <v>2171</v>
      </c>
      <c r="B1459" t="s">
        <v>2172</v>
      </c>
      <c r="C1459" t="s">
        <v>2173</v>
      </c>
    </row>
    <row r="1460" spans="1:3" x14ac:dyDescent="0.3">
      <c r="A1460" t="s">
        <v>2174</v>
      </c>
    </row>
    <row r="1461" spans="1:3" x14ac:dyDescent="0.3">
      <c r="A1461" t="s">
        <v>2175</v>
      </c>
    </row>
    <row r="1462" spans="1:3" x14ac:dyDescent="0.3">
      <c r="A1462" t="s">
        <v>2176</v>
      </c>
    </row>
    <row r="1463" spans="1:3" x14ac:dyDescent="0.3">
      <c r="A1463" t="s">
        <v>2177</v>
      </c>
    </row>
    <row r="1464" spans="1:3" x14ac:dyDescent="0.3">
      <c r="A1464" t="s">
        <v>2178</v>
      </c>
      <c r="B1464" t="s">
        <v>2179</v>
      </c>
    </row>
    <row r="1465" spans="1:3" x14ac:dyDescent="0.3">
      <c r="A1465" t="s">
        <v>2180</v>
      </c>
    </row>
    <row r="1466" spans="1:3" x14ac:dyDescent="0.3">
      <c r="A1466" t="s">
        <v>2181</v>
      </c>
    </row>
    <row r="1467" spans="1:3" x14ac:dyDescent="0.3">
      <c r="A1467" t="s">
        <v>2182</v>
      </c>
    </row>
    <row r="1468" spans="1:3" x14ac:dyDescent="0.3">
      <c r="A1468" t="s">
        <v>2183</v>
      </c>
    </row>
    <row r="1469" spans="1:3" x14ac:dyDescent="0.3">
      <c r="A1469" t="s">
        <v>2184</v>
      </c>
      <c r="B1469" t="s">
        <v>2185</v>
      </c>
    </row>
    <row r="1470" spans="1:3" x14ac:dyDescent="0.3">
      <c r="A1470" t="s">
        <v>2186</v>
      </c>
      <c r="B1470" t="s">
        <v>2187</v>
      </c>
    </row>
    <row r="1471" spans="1:3" x14ac:dyDescent="0.3">
      <c r="A1471" t="s">
        <v>2188</v>
      </c>
      <c r="B1471" t="s">
        <v>2189</v>
      </c>
    </row>
    <row r="1472" spans="1:3" x14ac:dyDescent="0.3">
      <c r="A1472" t="s">
        <v>2190</v>
      </c>
    </row>
    <row r="1473" spans="1:2" x14ac:dyDescent="0.3">
      <c r="A1473" t="s">
        <v>2191</v>
      </c>
    </row>
    <row r="1474" spans="1:2" x14ac:dyDescent="0.3">
      <c r="A1474" t="s">
        <v>2192</v>
      </c>
    </row>
    <row r="1475" spans="1:2" x14ac:dyDescent="0.3">
      <c r="A1475" t="s">
        <v>2193</v>
      </c>
      <c r="B1475" t="s">
        <v>2194</v>
      </c>
    </row>
    <row r="1476" spans="1:2" x14ac:dyDescent="0.3">
      <c r="A1476" t="s">
        <v>2195</v>
      </c>
    </row>
    <row r="1477" spans="1:2" x14ac:dyDescent="0.3">
      <c r="A1477" t="s">
        <v>2196</v>
      </c>
    </row>
    <row r="1478" spans="1:2" x14ac:dyDescent="0.3">
      <c r="A1478" t="s">
        <v>2197</v>
      </c>
    </row>
    <row r="1479" spans="1:2" x14ac:dyDescent="0.3">
      <c r="A1479" t="s">
        <v>2198</v>
      </c>
    </row>
    <row r="1480" spans="1:2" x14ac:dyDescent="0.3">
      <c r="A1480" t="s">
        <v>2199</v>
      </c>
    </row>
    <row r="1481" spans="1:2" x14ac:dyDescent="0.3">
      <c r="A1481" t="s">
        <v>2200</v>
      </c>
    </row>
    <row r="1482" spans="1:2" x14ac:dyDescent="0.3">
      <c r="A1482" t="s">
        <v>2201</v>
      </c>
      <c r="B1482" t="s">
        <v>2202</v>
      </c>
    </row>
    <row r="1483" spans="1:2" x14ac:dyDescent="0.3">
      <c r="A1483" t="s">
        <v>2203</v>
      </c>
      <c r="B1483" t="s">
        <v>2204</v>
      </c>
    </row>
    <row r="1484" spans="1:2" x14ac:dyDescent="0.3">
      <c r="A1484" t="s">
        <v>2205</v>
      </c>
      <c r="B1484" t="s">
        <v>2206</v>
      </c>
    </row>
    <row r="1485" spans="1:2" x14ac:dyDescent="0.3">
      <c r="A1485" t="s">
        <v>2207</v>
      </c>
    </row>
    <row r="1486" spans="1:2" x14ac:dyDescent="0.3">
      <c r="A1486" t="s">
        <v>2208</v>
      </c>
      <c r="B1486" t="s">
        <v>2209</v>
      </c>
    </row>
    <row r="1487" spans="1:2" x14ac:dyDescent="0.3">
      <c r="A1487" t="s">
        <v>2210</v>
      </c>
    </row>
    <row r="1488" spans="1:2" x14ac:dyDescent="0.3">
      <c r="A1488" t="s">
        <v>2211</v>
      </c>
    </row>
    <row r="1489" spans="1:4" x14ac:dyDescent="0.3">
      <c r="A1489" t="s">
        <v>2212</v>
      </c>
      <c r="B1489" t="s">
        <v>2213</v>
      </c>
      <c r="C1489" t="s">
        <v>2214</v>
      </c>
      <c r="D1489" t="s">
        <v>2215</v>
      </c>
    </row>
    <row r="1490" spans="1:4" x14ac:dyDescent="0.3">
      <c r="A1490" t="s">
        <v>2216</v>
      </c>
    </row>
    <row r="1491" spans="1:4" x14ac:dyDescent="0.3">
      <c r="A1491" t="s">
        <v>2217</v>
      </c>
    </row>
    <row r="1492" spans="1:4" x14ac:dyDescent="0.3">
      <c r="A1492" t="s">
        <v>2218</v>
      </c>
      <c r="B1492" t="s">
        <v>2219</v>
      </c>
      <c r="C1492" t="s">
        <v>2220</v>
      </c>
      <c r="D1492" t="s">
        <v>2221</v>
      </c>
    </row>
    <row r="1493" spans="1:4" x14ac:dyDescent="0.3">
      <c r="A1493" t="s">
        <v>2222</v>
      </c>
    </row>
    <row r="1494" spans="1:4" x14ac:dyDescent="0.3">
      <c r="A1494" t="s">
        <v>2223</v>
      </c>
      <c r="B1494" t="s">
        <v>2224</v>
      </c>
    </row>
    <row r="1495" spans="1:4" x14ac:dyDescent="0.3">
      <c r="A1495" t="s">
        <v>2225</v>
      </c>
    </row>
    <row r="1496" spans="1:4" x14ac:dyDescent="0.3">
      <c r="A1496" t="s">
        <v>2226</v>
      </c>
      <c r="B1496" t="s">
        <v>2227</v>
      </c>
    </row>
    <row r="1497" spans="1:4" x14ac:dyDescent="0.3">
      <c r="A1497" t="s">
        <v>2228</v>
      </c>
    </row>
    <row r="1498" spans="1:4" x14ac:dyDescent="0.3">
      <c r="A1498" t="s">
        <v>2229</v>
      </c>
    </row>
    <row r="1499" spans="1:4" x14ac:dyDescent="0.3">
      <c r="A1499" t="s">
        <v>2230</v>
      </c>
    </row>
    <row r="1500" spans="1:4" x14ac:dyDescent="0.3">
      <c r="A1500" t="s">
        <v>2231</v>
      </c>
    </row>
    <row r="1501" spans="1:4" x14ac:dyDescent="0.3">
      <c r="A1501" t="s">
        <v>2232</v>
      </c>
    </row>
    <row r="1502" spans="1:4" x14ac:dyDescent="0.3">
      <c r="A1502" t="s">
        <v>2233</v>
      </c>
      <c r="B1502" t="s">
        <v>2234</v>
      </c>
      <c r="C1502" t="s">
        <v>2235</v>
      </c>
    </row>
    <row r="1503" spans="1:4" x14ac:dyDescent="0.3">
      <c r="A1503" t="s">
        <v>2236</v>
      </c>
      <c r="B1503" t="s">
        <v>2237</v>
      </c>
    </row>
    <row r="1504" spans="1:4" x14ac:dyDescent="0.3">
      <c r="A1504" t="s">
        <v>2238</v>
      </c>
    </row>
    <row r="1505" spans="1:4" x14ac:dyDescent="0.3">
      <c r="A1505" t="s">
        <v>2239</v>
      </c>
      <c r="B1505" t="s">
        <v>2240</v>
      </c>
    </row>
    <row r="1506" spans="1:4" x14ac:dyDescent="0.3">
      <c r="A1506" t="s">
        <v>2241</v>
      </c>
      <c r="B1506" t="s">
        <v>2242</v>
      </c>
    </row>
    <row r="1507" spans="1:4" x14ac:dyDescent="0.3">
      <c r="A1507" t="s">
        <v>2243</v>
      </c>
    </row>
    <row r="1508" spans="1:4" x14ac:dyDescent="0.3">
      <c r="A1508" t="s">
        <v>2244</v>
      </c>
    </row>
    <row r="1509" spans="1:4" x14ac:dyDescent="0.3">
      <c r="A1509" t="s">
        <v>2245</v>
      </c>
      <c r="B1509" t="s">
        <v>2246</v>
      </c>
    </row>
    <row r="1510" spans="1:4" x14ac:dyDescent="0.3">
      <c r="A1510" t="s">
        <v>2247</v>
      </c>
    </row>
    <row r="1511" spans="1:4" x14ac:dyDescent="0.3">
      <c r="A1511" t="s">
        <v>2248</v>
      </c>
    </row>
    <row r="1512" spans="1:4" x14ac:dyDescent="0.3">
      <c r="A1512" t="s">
        <v>2249</v>
      </c>
      <c r="B1512" t="s">
        <v>2250</v>
      </c>
      <c r="C1512" t="s">
        <v>2251</v>
      </c>
    </row>
    <row r="1513" spans="1:4" x14ac:dyDescent="0.3">
      <c r="A1513" t="s">
        <v>2252</v>
      </c>
    </row>
    <row r="1514" spans="1:4" x14ac:dyDescent="0.3">
      <c r="A1514" t="s">
        <v>2253</v>
      </c>
      <c r="B1514" t="s">
        <v>2254</v>
      </c>
    </row>
    <row r="1515" spans="1:4" x14ac:dyDescent="0.3">
      <c r="A1515" t="s">
        <v>2255</v>
      </c>
      <c r="B1515" t="s">
        <v>2256</v>
      </c>
      <c r="C1515" t="s">
        <v>2257</v>
      </c>
      <c r="D1515" t="s">
        <v>2258</v>
      </c>
    </row>
    <row r="1516" spans="1:4" x14ac:dyDescent="0.3">
      <c r="A1516" t="s">
        <v>2259</v>
      </c>
      <c r="B1516" t="s">
        <v>2260</v>
      </c>
    </row>
    <row r="1517" spans="1:4" x14ac:dyDescent="0.3">
      <c r="A1517" t="s">
        <v>2261</v>
      </c>
    </row>
    <row r="1518" spans="1:4" x14ac:dyDescent="0.3">
      <c r="A1518" t="s">
        <v>2262</v>
      </c>
    </row>
    <row r="1519" spans="1:4" x14ac:dyDescent="0.3">
      <c r="A1519" t="s">
        <v>2263</v>
      </c>
    </row>
    <row r="1520" spans="1:4" x14ac:dyDescent="0.3">
      <c r="A1520" t="s">
        <v>2264</v>
      </c>
    </row>
    <row r="1521" spans="1:3" x14ac:dyDescent="0.3">
      <c r="A1521" t="s">
        <v>2265</v>
      </c>
    </row>
    <row r="1522" spans="1:3" x14ac:dyDescent="0.3">
      <c r="A1522" t="s">
        <v>2266</v>
      </c>
    </row>
    <row r="1523" spans="1:3" x14ac:dyDescent="0.3">
      <c r="A1523" t="s">
        <v>2267</v>
      </c>
    </row>
    <row r="1524" spans="1:3" x14ac:dyDescent="0.3">
      <c r="A1524" t="s">
        <v>2268</v>
      </c>
    </row>
    <row r="1525" spans="1:3" x14ac:dyDescent="0.3">
      <c r="A1525" t="s">
        <v>2269</v>
      </c>
    </row>
    <row r="1526" spans="1:3" x14ac:dyDescent="0.3">
      <c r="A1526" t="s">
        <v>2270</v>
      </c>
      <c r="B1526" t="s">
        <v>2271</v>
      </c>
    </row>
    <row r="1527" spans="1:3" x14ac:dyDescent="0.3">
      <c r="A1527" t="s">
        <v>2272</v>
      </c>
      <c r="B1527" t="s">
        <v>2273</v>
      </c>
    </row>
    <row r="1528" spans="1:3" x14ac:dyDescent="0.3">
      <c r="A1528" t="s">
        <v>2274</v>
      </c>
      <c r="B1528" t="s">
        <v>2275</v>
      </c>
    </row>
    <row r="1529" spans="1:3" x14ac:dyDescent="0.3">
      <c r="A1529" s="26" t="s">
        <v>2276</v>
      </c>
    </row>
    <row r="1530" spans="1:3" x14ac:dyDescent="0.3">
      <c r="A1530" t="s">
        <v>2277</v>
      </c>
    </row>
    <row r="1531" spans="1:3" x14ac:dyDescent="0.3">
      <c r="A1531" t="s">
        <v>2278</v>
      </c>
      <c r="B1531" t="s">
        <v>2279</v>
      </c>
    </row>
    <row r="1532" spans="1:3" x14ac:dyDescent="0.3">
      <c r="A1532" t="s">
        <v>2280</v>
      </c>
    </row>
    <row r="1533" spans="1:3" x14ac:dyDescent="0.3">
      <c r="A1533" t="s">
        <v>2281</v>
      </c>
    </row>
    <row r="1534" spans="1:3" x14ac:dyDescent="0.3">
      <c r="B1534" t="s">
        <v>2282</v>
      </c>
    </row>
    <row r="1535" spans="1:3" x14ac:dyDescent="0.3">
      <c r="A1535" t="s">
        <v>2283</v>
      </c>
    </row>
    <row r="1536" spans="1:3" x14ac:dyDescent="0.3">
      <c r="A1536" t="s">
        <v>2284</v>
      </c>
      <c r="B1536" t="s">
        <v>2285</v>
      </c>
      <c r="C1536" t="s">
        <v>2286</v>
      </c>
    </row>
    <row r="1537" spans="1:4" x14ac:dyDescent="0.3">
      <c r="A1537" t="s">
        <v>2287</v>
      </c>
    </row>
    <row r="1538" spans="1:4" x14ac:dyDescent="0.3">
      <c r="A1538" t="s">
        <v>2288</v>
      </c>
      <c r="B1538" t="s">
        <v>2289</v>
      </c>
      <c r="C1538" t="s">
        <v>2290</v>
      </c>
    </row>
    <row r="1539" spans="1:4" x14ac:dyDescent="0.3">
      <c r="A1539" t="s">
        <v>2291</v>
      </c>
    </row>
    <row r="1540" spans="1:4" x14ac:dyDescent="0.3">
      <c r="A1540" t="s">
        <v>2292</v>
      </c>
    </row>
    <row r="1541" spans="1:4" x14ac:dyDescent="0.3">
      <c r="A1541" t="s">
        <v>2293</v>
      </c>
    </row>
    <row r="1542" spans="1:4" x14ac:dyDescent="0.3">
      <c r="A1542" t="s">
        <v>2294</v>
      </c>
    </row>
    <row r="1543" spans="1:4" x14ac:dyDescent="0.3">
      <c r="A1543" t="s">
        <v>2295</v>
      </c>
      <c r="B1543" t="s">
        <v>2296</v>
      </c>
      <c r="C1543" t="s">
        <v>2297</v>
      </c>
    </row>
    <row r="1544" spans="1:4" x14ac:dyDescent="0.3">
      <c r="B1544" t="s">
        <v>2298</v>
      </c>
      <c r="C1544" t="s">
        <v>2299</v>
      </c>
      <c r="D1544" t="s">
        <v>2300</v>
      </c>
    </row>
    <row r="1545" spans="1:4" x14ac:dyDescent="0.3">
      <c r="A1545" t="s">
        <v>2301</v>
      </c>
    </row>
    <row r="1546" spans="1:4" x14ac:dyDescent="0.3">
      <c r="A1546" t="s">
        <v>2302</v>
      </c>
    </row>
    <row r="1547" spans="1:4" x14ac:dyDescent="0.3">
      <c r="A1547" t="s">
        <v>2303</v>
      </c>
      <c r="B1547" t="s">
        <v>2304</v>
      </c>
    </row>
    <row r="1548" spans="1:4" x14ac:dyDescent="0.3">
      <c r="A1548" t="s">
        <v>2305</v>
      </c>
    </row>
    <row r="1549" spans="1:4" x14ac:dyDescent="0.3">
      <c r="A1549" t="s">
        <v>2306</v>
      </c>
    </row>
    <row r="1550" spans="1:4" x14ac:dyDescent="0.3">
      <c r="A1550" t="s">
        <v>2307</v>
      </c>
    </row>
    <row r="1551" spans="1:4" x14ac:dyDescent="0.3">
      <c r="A1551" t="s">
        <v>2308</v>
      </c>
      <c r="B1551" t="s">
        <v>2309</v>
      </c>
    </row>
    <row r="1552" spans="1:4" x14ac:dyDescent="0.3">
      <c r="A1552" t="s">
        <v>2310</v>
      </c>
      <c r="B1552" t="s">
        <v>2311</v>
      </c>
    </row>
    <row r="1553" spans="1:3" x14ac:dyDescent="0.3">
      <c r="A1553" t="s">
        <v>2312</v>
      </c>
    </row>
    <row r="1554" spans="1:3" x14ac:dyDescent="0.3">
      <c r="A1554" t="s">
        <v>2313</v>
      </c>
    </row>
    <row r="1555" spans="1:3" x14ac:dyDescent="0.3">
      <c r="A1555" t="s">
        <v>2314</v>
      </c>
    </row>
    <row r="1556" spans="1:3" x14ac:dyDescent="0.3">
      <c r="A1556" t="s">
        <v>2315</v>
      </c>
    </row>
    <row r="1557" spans="1:3" x14ac:dyDescent="0.3">
      <c r="A1557" t="s">
        <v>2316</v>
      </c>
      <c r="B1557" t="s">
        <v>2317</v>
      </c>
    </row>
    <row r="1558" spans="1:3" x14ac:dyDescent="0.3">
      <c r="A1558" t="s">
        <v>2318</v>
      </c>
    </row>
    <row r="1559" spans="1:3" x14ac:dyDescent="0.3">
      <c r="A1559" t="s">
        <v>2319</v>
      </c>
    </row>
    <row r="1560" spans="1:3" x14ac:dyDescent="0.3">
      <c r="A1560" t="s">
        <v>2320</v>
      </c>
    </row>
    <row r="1561" spans="1:3" x14ac:dyDescent="0.3">
      <c r="A1561" t="s">
        <v>2321</v>
      </c>
    </row>
    <row r="1562" spans="1:3" x14ac:dyDescent="0.3">
      <c r="A1562" t="s">
        <v>2322</v>
      </c>
      <c r="B1562" t="s">
        <v>2323</v>
      </c>
      <c r="C1562" t="s">
        <v>2324</v>
      </c>
    </row>
    <row r="1563" spans="1:3" x14ac:dyDescent="0.3">
      <c r="A1563" t="s">
        <v>2325</v>
      </c>
      <c r="B1563" t="s">
        <v>2326</v>
      </c>
      <c r="C1563" t="s">
        <v>2327</v>
      </c>
    </row>
    <row r="1564" spans="1:3" x14ac:dyDescent="0.3">
      <c r="A1564" t="s">
        <v>2328</v>
      </c>
    </row>
    <row r="1565" spans="1:3" x14ac:dyDescent="0.3">
      <c r="A1565" t="s">
        <v>2329</v>
      </c>
    </row>
    <row r="1566" spans="1:3" x14ac:dyDescent="0.3">
      <c r="A1566" t="s">
        <v>2330</v>
      </c>
    </row>
    <row r="1567" spans="1:3" x14ac:dyDescent="0.3">
      <c r="A1567" t="s">
        <v>2331</v>
      </c>
    </row>
    <row r="1568" spans="1:3" x14ac:dyDescent="0.3">
      <c r="A1568" t="s">
        <v>2332</v>
      </c>
    </row>
    <row r="1569" spans="1:3" x14ac:dyDescent="0.3">
      <c r="A1569" t="s">
        <v>2333</v>
      </c>
    </row>
    <row r="1570" spans="1:3" x14ac:dyDescent="0.3">
      <c r="A1570" t="s">
        <v>2334</v>
      </c>
      <c r="B1570" s="26" t="s">
        <v>2335</v>
      </c>
      <c r="C1570" t="s">
        <v>2336</v>
      </c>
    </row>
    <row r="1571" spans="1:3" x14ac:dyDescent="0.3">
      <c r="A1571" t="s">
        <v>2337</v>
      </c>
      <c r="B1571" t="s">
        <v>2338</v>
      </c>
      <c r="C1571" t="s">
        <v>2339</v>
      </c>
    </row>
    <row r="1572" spans="1:3" x14ac:dyDescent="0.3">
      <c r="A1572" t="s">
        <v>2340</v>
      </c>
    </row>
    <row r="1573" spans="1:3" x14ac:dyDescent="0.3">
      <c r="A1573" t="s">
        <v>2341</v>
      </c>
    </row>
    <row r="1574" spans="1:3" x14ac:dyDescent="0.3">
      <c r="A1574" t="s">
        <v>2342</v>
      </c>
    </row>
    <row r="1575" spans="1:3" x14ac:dyDescent="0.3">
      <c r="A1575" t="s">
        <v>2343</v>
      </c>
    </row>
    <row r="1576" spans="1:3" x14ac:dyDescent="0.3">
      <c r="A1576" t="s">
        <v>2344</v>
      </c>
      <c r="B1576" t="s">
        <v>2345</v>
      </c>
    </row>
    <row r="1577" spans="1:3" x14ac:dyDescent="0.3">
      <c r="A1577" t="s">
        <v>2346</v>
      </c>
    </row>
    <row r="1578" spans="1:3" x14ac:dyDescent="0.3">
      <c r="A1578" t="s">
        <v>2347</v>
      </c>
    </row>
    <row r="1579" spans="1:3" x14ac:dyDescent="0.3">
      <c r="A1579" t="s">
        <v>2348</v>
      </c>
    </row>
    <row r="1580" spans="1:3" x14ac:dyDescent="0.3">
      <c r="A1580" t="s">
        <v>2349</v>
      </c>
    </row>
    <row r="1581" spans="1:3" x14ac:dyDescent="0.3">
      <c r="A1581" t="s">
        <v>2350</v>
      </c>
    </row>
    <row r="1582" spans="1:3" x14ac:dyDescent="0.3">
      <c r="A1582" t="s">
        <v>2351</v>
      </c>
      <c r="B1582" t="s">
        <v>2352</v>
      </c>
      <c r="C1582" t="s">
        <v>2353</v>
      </c>
    </row>
    <row r="1583" spans="1:3" x14ac:dyDescent="0.3">
      <c r="A1583" t="s">
        <v>2354</v>
      </c>
    </row>
    <row r="1584" spans="1:3" x14ac:dyDescent="0.3">
      <c r="A1584" t="s">
        <v>2355</v>
      </c>
    </row>
    <row r="1585" spans="1:5" x14ac:dyDescent="0.3">
      <c r="A1585" t="s">
        <v>2356</v>
      </c>
    </row>
    <row r="1586" spans="1:5" x14ac:dyDescent="0.3">
      <c r="A1586" t="s">
        <v>2357</v>
      </c>
      <c r="B1586" t="s">
        <v>2358</v>
      </c>
    </row>
    <row r="1587" spans="1:5" x14ac:dyDescent="0.3">
      <c r="A1587" t="s">
        <v>2359</v>
      </c>
      <c r="B1587" t="s">
        <v>2360</v>
      </c>
      <c r="C1587" t="s">
        <v>2361</v>
      </c>
      <c r="D1587" t="s">
        <v>2362</v>
      </c>
      <c r="E1587" t="s">
        <v>2363</v>
      </c>
    </row>
    <row r="1588" spans="1:5" x14ac:dyDescent="0.3">
      <c r="A1588" t="s">
        <v>2364</v>
      </c>
    </row>
    <row r="1589" spans="1:5" x14ac:dyDescent="0.3">
      <c r="A1589" t="s">
        <v>2365</v>
      </c>
    </row>
    <row r="1590" spans="1:5" x14ac:dyDescent="0.3">
      <c r="A1590" t="s">
        <v>2366</v>
      </c>
      <c r="B1590" t="s">
        <v>2367</v>
      </c>
    </row>
    <row r="1591" spans="1:5" x14ac:dyDescent="0.3">
      <c r="A1591" t="s">
        <v>2368</v>
      </c>
    </row>
    <row r="1592" spans="1:5" x14ac:dyDescent="0.3">
      <c r="A1592" t="s">
        <v>2369</v>
      </c>
    </row>
    <row r="1593" spans="1:5" x14ac:dyDescent="0.3">
      <c r="A1593" t="s">
        <v>2370</v>
      </c>
    </row>
    <row r="1594" spans="1:5" x14ac:dyDescent="0.3">
      <c r="A1594" t="s">
        <v>2371</v>
      </c>
      <c r="B1594" t="s">
        <v>2372</v>
      </c>
    </row>
    <row r="1595" spans="1:5" x14ac:dyDescent="0.3">
      <c r="A1595" t="s">
        <v>2373</v>
      </c>
      <c r="B1595" t="s">
        <v>2374</v>
      </c>
    </row>
    <row r="1596" spans="1:5" x14ac:dyDescent="0.3">
      <c r="A1596" t="s">
        <v>2375</v>
      </c>
    </row>
    <row r="1597" spans="1:5" x14ac:dyDescent="0.3">
      <c r="A1597" t="s">
        <v>2376</v>
      </c>
    </row>
    <row r="1598" spans="1:5" x14ac:dyDescent="0.3">
      <c r="A1598" t="s">
        <v>2377</v>
      </c>
    </row>
    <row r="1599" spans="1:5" x14ac:dyDescent="0.3">
      <c r="A1599" t="s">
        <v>2378</v>
      </c>
    </row>
    <row r="1600" spans="1:5" x14ac:dyDescent="0.3">
      <c r="A1600" t="s">
        <v>2379</v>
      </c>
    </row>
    <row r="1601" spans="1:4" x14ac:dyDescent="0.3">
      <c r="A1601" t="s">
        <v>2380</v>
      </c>
      <c r="B1601" t="s">
        <v>2381</v>
      </c>
    </row>
    <row r="1602" spans="1:4" x14ac:dyDescent="0.3">
      <c r="A1602" t="s">
        <v>2382</v>
      </c>
      <c r="B1602" t="s">
        <v>2383</v>
      </c>
    </row>
    <row r="1603" spans="1:4" x14ac:dyDescent="0.3">
      <c r="A1603" t="s">
        <v>2384</v>
      </c>
    </row>
    <row r="1604" spans="1:4" x14ac:dyDescent="0.3">
      <c r="A1604" t="s">
        <v>2385</v>
      </c>
    </row>
    <row r="1605" spans="1:4" x14ac:dyDescent="0.3">
      <c r="A1605" t="s">
        <v>2386</v>
      </c>
      <c r="B1605" t="s">
        <v>2387</v>
      </c>
      <c r="C1605" t="s">
        <v>2388</v>
      </c>
      <c r="D1605" t="s">
        <v>2389</v>
      </c>
    </row>
    <row r="1606" spans="1:4" x14ac:dyDescent="0.3">
      <c r="A1606" t="s">
        <v>2390</v>
      </c>
    </row>
    <row r="1607" spans="1:4" x14ac:dyDescent="0.3">
      <c r="A1607" t="s">
        <v>2391</v>
      </c>
    </row>
    <row r="1608" spans="1:4" x14ac:dyDescent="0.3">
      <c r="A1608" t="s">
        <v>2392</v>
      </c>
    </row>
    <row r="1609" spans="1:4" x14ac:dyDescent="0.3">
      <c r="A1609" t="s">
        <v>2393</v>
      </c>
    </row>
    <row r="1610" spans="1:4" x14ac:dyDescent="0.3">
      <c r="A1610" t="s">
        <v>2394</v>
      </c>
      <c r="B1610" t="s">
        <v>2395</v>
      </c>
    </row>
    <row r="1611" spans="1:4" x14ac:dyDescent="0.3">
      <c r="A1611" t="s">
        <v>2396</v>
      </c>
      <c r="B1611" t="s">
        <v>2397</v>
      </c>
      <c r="C1611" t="s">
        <v>2398</v>
      </c>
    </row>
    <row r="1612" spans="1:4" x14ac:dyDescent="0.3">
      <c r="A1612" t="s">
        <v>2399</v>
      </c>
      <c r="B1612" t="s">
        <v>2400</v>
      </c>
      <c r="C1612" t="s">
        <v>2401</v>
      </c>
    </row>
    <row r="1613" spans="1:4" x14ac:dyDescent="0.3">
      <c r="A1613" t="s">
        <v>2402</v>
      </c>
    </row>
    <row r="1614" spans="1:4" x14ac:dyDescent="0.3">
      <c r="A1614" t="s">
        <v>2403</v>
      </c>
    </row>
    <row r="1615" spans="1:4" x14ac:dyDescent="0.3">
      <c r="A1615" t="s">
        <v>2404</v>
      </c>
    </row>
    <row r="1616" spans="1:4" x14ac:dyDescent="0.3">
      <c r="A1616" t="s">
        <v>2405</v>
      </c>
    </row>
    <row r="1617" spans="1:3" x14ac:dyDescent="0.3">
      <c r="A1617" t="s">
        <v>2406</v>
      </c>
    </row>
    <row r="1618" spans="1:3" x14ac:dyDescent="0.3">
      <c r="A1618" t="s">
        <v>2407</v>
      </c>
      <c r="B1618" t="s">
        <v>2408</v>
      </c>
    </row>
    <row r="1619" spans="1:3" x14ac:dyDescent="0.3">
      <c r="A1619" t="s">
        <v>2409</v>
      </c>
    </row>
    <row r="1620" spans="1:3" x14ac:dyDescent="0.3">
      <c r="A1620" t="s">
        <v>2410</v>
      </c>
    </row>
    <row r="1621" spans="1:3" x14ac:dyDescent="0.3">
      <c r="A1621" t="s">
        <v>2411</v>
      </c>
    </row>
    <row r="1622" spans="1:3" x14ac:dyDescent="0.3">
      <c r="A1622" t="s">
        <v>2412</v>
      </c>
    </row>
    <row r="1623" spans="1:3" x14ac:dyDescent="0.3">
      <c r="A1623" t="s">
        <v>2413</v>
      </c>
      <c r="B1623" t="s">
        <v>2414</v>
      </c>
    </row>
    <row r="1624" spans="1:3" x14ac:dyDescent="0.3">
      <c r="A1624" t="s">
        <v>2415</v>
      </c>
    </row>
    <row r="1625" spans="1:3" x14ac:dyDescent="0.3">
      <c r="A1625" t="s">
        <v>2416</v>
      </c>
    </row>
    <row r="1626" spans="1:3" x14ac:dyDescent="0.3">
      <c r="A1626" t="s">
        <v>2417</v>
      </c>
      <c r="B1626" t="s">
        <v>2418</v>
      </c>
      <c r="C1626" t="s">
        <v>2419</v>
      </c>
    </row>
    <row r="1627" spans="1:3" x14ac:dyDescent="0.3">
      <c r="A1627" t="s">
        <v>2420</v>
      </c>
    </row>
    <row r="1628" spans="1:3" x14ac:dyDescent="0.3">
      <c r="A1628" t="s">
        <v>2421</v>
      </c>
    </row>
    <row r="1629" spans="1:3" x14ac:dyDescent="0.3">
      <c r="A1629" t="s">
        <v>2422</v>
      </c>
    </row>
    <row r="1630" spans="1:3" x14ac:dyDescent="0.3">
      <c r="A1630" t="s">
        <v>2423</v>
      </c>
      <c r="B1630" t="s">
        <v>2424</v>
      </c>
    </row>
    <row r="1631" spans="1:3" x14ac:dyDescent="0.3">
      <c r="A1631" t="s">
        <v>2425</v>
      </c>
    </row>
    <row r="1632" spans="1:3" x14ac:dyDescent="0.3">
      <c r="A1632" t="s">
        <v>2426</v>
      </c>
      <c r="B1632" t="s">
        <v>2427</v>
      </c>
    </row>
    <row r="1633" spans="1:2" x14ac:dyDescent="0.3">
      <c r="A1633" t="s">
        <v>2428</v>
      </c>
      <c r="B1633" t="s">
        <v>2429</v>
      </c>
    </row>
    <row r="1634" spans="1:2" x14ac:dyDescent="0.3">
      <c r="A1634" t="s">
        <v>2430</v>
      </c>
    </row>
    <row r="1635" spans="1:2" x14ac:dyDescent="0.3">
      <c r="A1635" t="s">
        <v>2431</v>
      </c>
    </row>
    <row r="1636" spans="1:2" x14ac:dyDescent="0.3">
      <c r="A1636" t="s">
        <v>2432</v>
      </c>
      <c r="B1636" t="s">
        <v>2433</v>
      </c>
    </row>
    <row r="1637" spans="1:2" x14ac:dyDescent="0.3">
      <c r="A1637" t="s">
        <v>2434</v>
      </c>
    </row>
    <row r="1638" spans="1:2" x14ac:dyDescent="0.3">
      <c r="A1638" t="s">
        <v>2435</v>
      </c>
    </row>
    <row r="1639" spans="1:2" x14ac:dyDescent="0.3">
      <c r="A1639" t="s">
        <v>2436</v>
      </c>
    </row>
    <row r="1640" spans="1:2" x14ac:dyDescent="0.3">
      <c r="A1640" t="s">
        <v>2437</v>
      </c>
      <c r="B1640" t="s">
        <v>2438</v>
      </c>
    </row>
    <row r="1641" spans="1:2" x14ac:dyDescent="0.3">
      <c r="A1641" t="s">
        <v>2439</v>
      </c>
    </row>
    <row r="1642" spans="1:2" x14ac:dyDescent="0.3">
      <c r="A1642" t="s">
        <v>2440</v>
      </c>
      <c r="B1642" t="s">
        <v>2441</v>
      </c>
    </row>
    <row r="1643" spans="1:2" x14ac:dyDescent="0.3">
      <c r="A1643" t="s">
        <v>2442</v>
      </c>
    </row>
    <row r="1644" spans="1:2" x14ac:dyDescent="0.3">
      <c r="A1644" t="s">
        <v>2443</v>
      </c>
    </row>
    <row r="1645" spans="1:2" x14ac:dyDescent="0.3">
      <c r="A1645" t="s">
        <v>2444</v>
      </c>
    </row>
    <row r="1646" spans="1:2" x14ac:dyDescent="0.3">
      <c r="A1646" t="s">
        <v>2445</v>
      </c>
    </row>
    <row r="1647" spans="1:2" x14ac:dyDescent="0.3">
      <c r="A1647" t="s">
        <v>2446</v>
      </c>
    </row>
    <row r="1648" spans="1:2" x14ac:dyDescent="0.3">
      <c r="A1648" t="s">
        <v>2447</v>
      </c>
      <c r="B1648" t="s">
        <v>2448</v>
      </c>
    </row>
    <row r="1649" spans="1:3" x14ac:dyDescent="0.3">
      <c r="A1649" t="s">
        <v>2449</v>
      </c>
    </row>
    <row r="1650" spans="1:3" x14ac:dyDescent="0.3">
      <c r="A1650" t="s">
        <v>2450</v>
      </c>
      <c r="B1650" t="s">
        <v>2451</v>
      </c>
      <c r="C1650" t="s">
        <v>2452</v>
      </c>
    </row>
    <row r="1651" spans="1:3" x14ac:dyDescent="0.3">
      <c r="A1651" t="s">
        <v>2453</v>
      </c>
      <c r="B1651" t="s">
        <v>2454</v>
      </c>
    </row>
    <row r="1652" spans="1:3" x14ac:dyDescent="0.3">
      <c r="A1652" t="s">
        <v>2455</v>
      </c>
    </row>
    <row r="1653" spans="1:3" x14ac:dyDescent="0.3">
      <c r="A1653" t="s">
        <v>2456</v>
      </c>
      <c r="B1653" t="s">
        <v>2457</v>
      </c>
      <c r="C1653" t="s">
        <v>2458</v>
      </c>
    </row>
    <row r="1654" spans="1:3" x14ac:dyDescent="0.3">
      <c r="A1654" t="s">
        <v>2459</v>
      </c>
      <c r="B1654" t="s">
        <v>2460</v>
      </c>
      <c r="C1654" t="s">
        <v>2461</v>
      </c>
    </row>
    <row r="1655" spans="1:3" x14ac:dyDescent="0.3">
      <c r="A1655" t="s">
        <v>2462</v>
      </c>
      <c r="B1655" t="s">
        <v>2463</v>
      </c>
      <c r="C1655" t="s">
        <v>2464</v>
      </c>
    </row>
    <row r="1656" spans="1:3" x14ac:dyDescent="0.3">
      <c r="A1656" t="s">
        <v>2465</v>
      </c>
      <c r="B1656" t="s">
        <v>2466</v>
      </c>
    </row>
    <row r="1657" spans="1:3" x14ac:dyDescent="0.3">
      <c r="A1657" t="s">
        <v>2467</v>
      </c>
      <c r="B1657" t="s">
        <v>2468</v>
      </c>
      <c r="C1657" t="s">
        <v>2469</v>
      </c>
    </row>
    <row r="1658" spans="1:3" x14ac:dyDescent="0.3">
      <c r="A1658" t="s">
        <v>2470</v>
      </c>
    </row>
    <row r="1659" spans="1:3" x14ac:dyDescent="0.3">
      <c r="A1659" t="s">
        <v>2471</v>
      </c>
      <c r="B1659" t="s">
        <v>2472</v>
      </c>
      <c r="C1659" t="s">
        <v>2473</v>
      </c>
    </row>
    <row r="1660" spans="1:3" x14ac:dyDescent="0.3">
      <c r="A1660" t="s">
        <v>2474</v>
      </c>
    </row>
    <row r="1661" spans="1:3" x14ac:dyDescent="0.3">
      <c r="A1661" t="s">
        <v>2475</v>
      </c>
    </row>
    <row r="1662" spans="1:3" x14ac:dyDescent="0.3">
      <c r="A1662" t="s">
        <v>2476</v>
      </c>
      <c r="B1662" t="s">
        <v>2477</v>
      </c>
    </row>
    <row r="1663" spans="1:3" x14ac:dyDescent="0.3">
      <c r="A1663" t="s">
        <v>2478</v>
      </c>
      <c r="B1663" t="s">
        <v>2479</v>
      </c>
    </row>
    <row r="1664" spans="1:3" x14ac:dyDescent="0.3">
      <c r="A1664" t="s">
        <v>2480</v>
      </c>
      <c r="B1664" t="s">
        <v>2481</v>
      </c>
    </row>
    <row r="1665" spans="1:3" x14ac:dyDescent="0.3">
      <c r="A1665" t="s">
        <v>2482</v>
      </c>
    </row>
    <row r="1666" spans="1:3" x14ac:dyDescent="0.3">
      <c r="A1666" t="s">
        <v>2483</v>
      </c>
    </row>
    <row r="1667" spans="1:3" x14ac:dyDescent="0.3">
      <c r="A1667" t="s">
        <v>2484</v>
      </c>
      <c r="B1667" t="s">
        <v>2485</v>
      </c>
      <c r="C1667" t="s">
        <v>2486</v>
      </c>
    </row>
    <row r="1668" spans="1:3" x14ac:dyDescent="0.3">
      <c r="A1668" t="s">
        <v>2487</v>
      </c>
    </row>
    <row r="1669" spans="1:3" x14ac:dyDescent="0.3">
      <c r="A1669" t="s">
        <v>2488</v>
      </c>
      <c r="B1669" t="s">
        <v>2489</v>
      </c>
    </row>
    <row r="1670" spans="1:3" x14ac:dyDescent="0.3">
      <c r="A1670" t="s">
        <v>2490</v>
      </c>
    </row>
    <row r="1671" spans="1:3" x14ac:dyDescent="0.3">
      <c r="A1671" t="s">
        <v>2491</v>
      </c>
      <c r="B1671" t="s">
        <v>2492</v>
      </c>
    </row>
    <row r="1672" spans="1:3" x14ac:dyDescent="0.3">
      <c r="A1672" t="s">
        <v>2493</v>
      </c>
    </row>
    <row r="1673" spans="1:3" x14ac:dyDescent="0.3">
      <c r="A1673" t="s">
        <v>2494</v>
      </c>
    </row>
    <row r="1674" spans="1:3" x14ac:dyDescent="0.3">
      <c r="A1674" t="s">
        <v>2495</v>
      </c>
    </row>
    <row r="1675" spans="1:3" x14ac:dyDescent="0.3">
      <c r="A1675" t="s">
        <v>2496</v>
      </c>
      <c r="B1675" t="s">
        <v>2497</v>
      </c>
    </row>
    <row r="1676" spans="1:3" x14ac:dyDescent="0.3">
      <c r="A1676" t="s">
        <v>2498</v>
      </c>
    </row>
    <row r="1677" spans="1:3" x14ac:dyDescent="0.3">
      <c r="A1677" t="s">
        <v>2499</v>
      </c>
    </row>
    <row r="1678" spans="1:3" x14ac:dyDescent="0.3">
      <c r="A1678">
        <v>3</v>
      </c>
    </row>
    <row r="1679" spans="1:3" x14ac:dyDescent="0.3">
      <c r="A1679" t="s">
        <v>2500</v>
      </c>
    </row>
    <row r="1680" spans="1:3" x14ac:dyDescent="0.3">
      <c r="A1680" t="s">
        <v>2501</v>
      </c>
      <c r="B1680" t="s">
        <v>2502</v>
      </c>
    </row>
    <row r="1681" spans="1:3" x14ac:dyDescent="0.3">
      <c r="A1681" t="s">
        <v>2503</v>
      </c>
      <c r="B1681" t="s">
        <v>2504</v>
      </c>
      <c r="C1681" t="s">
        <v>2505</v>
      </c>
    </row>
    <row r="1682" spans="1:3" x14ac:dyDescent="0.3">
      <c r="A1682" t="s">
        <v>2506</v>
      </c>
    </row>
    <row r="1683" spans="1:3" x14ac:dyDescent="0.3">
      <c r="A1683" t="s">
        <v>2507</v>
      </c>
    </row>
    <row r="1684" spans="1:3" x14ac:dyDescent="0.3">
      <c r="A1684" t="s">
        <v>2508</v>
      </c>
    </row>
    <row r="1685" spans="1:3" x14ac:dyDescent="0.3">
      <c r="A1685" t="s">
        <v>2509</v>
      </c>
    </row>
    <row r="1686" spans="1:3" x14ac:dyDescent="0.3">
      <c r="A1686" t="s">
        <v>2510</v>
      </c>
      <c r="B1686" t="s">
        <v>2511</v>
      </c>
    </row>
    <row r="1687" spans="1:3" x14ac:dyDescent="0.3">
      <c r="A1687" t="s">
        <v>2512</v>
      </c>
    </row>
    <row r="1688" spans="1:3" x14ac:dyDescent="0.3">
      <c r="A1688" t="s">
        <v>2513</v>
      </c>
    </row>
    <row r="1689" spans="1:3" x14ac:dyDescent="0.3">
      <c r="A1689" t="s">
        <v>2514</v>
      </c>
    </row>
    <row r="1690" spans="1:3" x14ac:dyDescent="0.3">
      <c r="A1690" t="s">
        <v>2515</v>
      </c>
    </row>
    <row r="1691" spans="1:3" x14ac:dyDescent="0.3">
      <c r="A1691" t="s">
        <v>2516</v>
      </c>
      <c r="B1691" t="s">
        <v>2517</v>
      </c>
      <c r="C1691" t="s">
        <v>2518</v>
      </c>
    </row>
    <row r="1692" spans="1:3" x14ac:dyDescent="0.3">
      <c r="A1692" t="s">
        <v>2519</v>
      </c>
    </row>
    <row r="1693" spans="1:3" x14ac:dyDescent="0.3">
      <c r="A1693" t="s">
        <v>2520</v>
      </c>
    </row>
    <row r="1694" spans="1:3" x14ac:dyDescent="0.3">
      <c r="A1694" t="s">
        <v>2521</v>
      </c>
      <c r="B1694" t="s">
        <v>2522</v>
      </c>
      <c r="C1694" t="s">
        <v>2523</v>
      </c>
    </row>
    <row r="1695" spans="1:3" x14ac:dyDescent="0.3">
      <c r="A1695" t="s">
        <v>1708</v>
      </c>
    </row>
    <row r="1696" spans="1:3" x14ac:dyDescent="0.3">
      <c r="A1696" t="s">
        <v>2524</v>
      </c>
    </row>
    <row r="1697" spans="1:4" x14ac:dyDescent="0.3">
      <c r="A1697" t="s">
        <v>2525</v>
      </c>
    </row>
    <row r="1698" spans="1:4" x14ac:dyDescent="0.3">
      <c r="A1698" t="s">
        <v>2526</v>
      </c>
      <c r="B1698" t="s">
        <v>2527</v>
      </c>
      <c r="C1698" t="s">
        <v>2528</v>
      </c>
      <c r="D1698" t="s">
        <v>2529</v>
      </c>
    </row>
    <row r="1699" spans="1:4" x14ac:dyDescent="0.3">
      <c r="A1699" t="s">
        <v>2530</v>
      </c>
    </row>
    <row r="1700" spans="1:4" x14ac:dyDescent="0.3">
      <c r="A1700" t="s">
        <v>2531</v>
      </c>
    </row>
    <row r="1701" spans="1:4" x14ac:dyDescent="0.3">
      <c r="A1701" t="s">
        <v>2532</v>
      </c>
    </row>
    <row r="1702" spans="1:4" x14ac:dyDescent="0.3">
      <c r="A1702" t="s">
        <v>2533</v>
      </c>
    </row>
    <row r="1703" spans="1:4" x14ac:dyDescent="0.3">
      <c r="A1703" t="s">
        <v>2534</v>
      </c>
    </row>
    <row r="1704" spans="1:4" x14ac:dyDescent="0.3">
      <c r="A1704" t="s">
        <v>2535</v>
      </c>
      <c r="B1704" t="s">
        <v>2536</v>
      </c>
    </row>
    <row r="1705" spans="1:4" x14ac:dyDescent="0.3">
      <c r="A1705" t="s">
        <v>2537</v>
      </c>
    </row>
    <row r="1706" spans="1:4" x14ac:dyDescent="0.3">
      <c r="A1706" t="s">
        <v>2538</v>
      </c>
      <c r="B1706" t="s">
        <v>2539</v>
      </c>
    </row>
    <row r="1707" spans="1:4" x14ac:dyDescent="0.3">
      <c r="A1707" t="s">
        <v>2540</v>
      </c>
      <c r="B1707" t="s">
        <v>2541</v>
      </c>
      <c r="C1707" t="s">
        <v>2542</v>
      </c>
    </row>
    <row r="1708" spans="1:4" x14ac:dyDescent="0.3">
      <c r="A1708" t="s">
        <v>2543</v>
      </c>
    </row>
    <row r="1709" spans="1:4" x14ac:dyDescent="0.3">
      <c r="A1709" t="s">
        <v>2544</v>
      </c>
      <c r="B1709" t="s">
        <v>2545</v>
      </c>
    </row>
    <row r="1710" spans="1:4" x14ac:dyDescent="0.3">
      <c r="A1710" t="s">
        <v>2546</v>
      </c>
    </row>
    <row r="1711" spans="1:4" x14ac:dyDescent="0.3">
      <c r="A1711" t="s">
        <v>2547</v>
      </c>
    </row>
    <row r="1712" spans="1:4" x14ac:dyDescent="0.3">
      <c r="A1712" t="s">
        <v>2548</v>
      </c>
    </row>
    <row r="1713" spans="1:3" x14ac:dyDescent="0.3">
      <c r="A1713" t="s">
        <v>2549</v>
      </c>
      <c r="B1713" t="s">
        <v>2550</v>
      </c>
    </row>
    <row r="1714" spans="1:3" x14ac:dyDescent="0.3">
      <c r="A1714" t="s">
        <v>2551</v>
      </c>
    </row>
    <row r="1715" spans="1:3" x14ac:dyDescent="0.3">
      <c r="A1715" t="s">
        <v>2552</v>
      </c>
    </row>
    <row r="1716" spans="1:3" x14ac:dyDescent="0.3">
      <c r="A1716" t="s">
        <v>2553</v>
      </c>
    </row>
    <row r="1717" spans="1:3" x14ac:dyDescent="0.3">
      <c r="A1717" t="s">
        <v>2554</v>
      </c>
      <c r="B1717" t="s">
        <v>2555</v>
      </c>
      <c r="C1717" t="s">
        <v>2556</v>
      </c>
    </row>
    <row r="1718" spans="1:3" x14ac:dyDescent="0.3">
      <c r="A1718" t="s">
        <v>2557</v>
      </c>
    </row>
    <row r="1719" spans="1:3" x14ac:dyDescent="0.3">
      <c r="A1719" t="s">
        <v>2558</v>
      </c>
      <c r="B1719" t="s">
        <v>2559</v>
      </c>
    </row>
    <row r="1720" spans="1:3" x14ac:dyDescent="0.3">
      <c r="A1720" t="s">
        <v>2560</v>
      </c>
      <c r="B1720" t="s">
        <v>2561</v>
      </c>
    </row>
    <row r="1721" spans="1:3" x14ac:dyDescent="0.3">
      <c r="A1721" t="s">
        <v>2562</v>
      </c>
      <c r="B1721" t="s">
        <v>2563</v>
      </c>
    </row>
    <row r="1722" spans="1:3" x14ac:dyDescent="0.3">
      <c r="A1722" t="s">
        <v>2564</v>
      </c>
    </row>
    <row r="1723" spans="1:3" x14ac:dyDescent="0.3">
      <c r="A1723" t="s">
        <v>2565</v>
      </c>
    </row>
    <row r="1724" spans="1:3" x14ac:dyDescent="0.3">
      <c r="A1724" t="s">
        <v>2566</v>
      </c>
    </row>
    <row r="1725" spans="1:3" x14ac:dyDescent="0.3">
      <c r="A1725" t="s">
        <v>2567</v>
      </c>
      <c r="B1725" t="s">
        <v>2568</v>
      </c>
    </row>
    <row r="1726" spans="1:3" x14ac:dyDescent="0.3">
      <c r="A1726" t="s">
        <v>2569</v>
      </c>
    </row>
    <row r="1727" spans="1:3" x14ac:dyDescent="0.3">
      <c r="A1727" t="s">
        <v>2570</v>
      </c>
    </row>
    <row r="1728" spans="1:3" x14ac:dyDescent="0.3">
      <c r="A1728" t="s">
        <v>2571</v>
      </c>
    </row>
    <row r="1729" spans="1:4" x14ac:dyDescent="0.3">
      <c r="A1729" t="s">
        <v>2572</v>
      </c>
      <c r="B1729" t="s">
        <v>2573</v>
      </c>
      <c r="C1729" t="s">
        <v>2574</v>
      </c>
    </row>
    <row r="1730" spans="1:4" x14ac:dyDescent="0.3">
      <c r="A1730" t="s">
        <v>2575</v>
      </c>
      <c r="B1730" t="s">
        <v>2576</v>
      </c>
    </row>
    <row r="1731" spans="1:4" x14ac:dyDescent="0.3">
      <c r="A1731" t="s">
        <v>2577</v>
      </c>
    </row>
    <row r="1732" spans="1:4" x14ac:dyDescent="0.3">
      <c r="A1732" t="s">
        <v>2578</v>
      </c>
    </row>
    <row r="1733" spans="1:4" x14ac:dyDescent="0.3">
      <c r="A1733" t="s">
        <v>2579</v>
      </c>
    </row>
    <row r="1734" spans="1:4" x14ac:dyDescent="0.3">
      <c r="A1734" t="s">
        <v>2580</v>
      </c>
      <c r="B1734" t="s">
        <v>2581</v>
      </c>
    </row>
    <row r="1735" spans="1:4" x14ac:dyDescent="0.3">
      <c r="A1735" t="s">
        <v>2582</v>
      </c>
    </row>
    <row r="1736" spans="1:4" x14ac:dyDescent="0.3">
      <c r="A1736" t="s">
        <v>2583</v>
      </c>
    </row>
    <row r="1737" spans="1:4" x14ac:dyDescent="0.3">
      <c r="A1737" t="s">
        <v>2584</v>
      </c>
      <c r="B1737" t="s">
        <v>2585</v>
      </c>
      <c r="C1737" t="s">
        <v>2586</v>
      </c>
    </row>
    <row r="1738" spans="1:4" x14ac:dyDescent="0.3">
      <c r="A1738" t="s">
        <v>2587</v>
      </c>
      <c r="B1738" t="s">
        <v>2588</v>
      </c>
    </row>
    <row r="1739" spans="1:4" x14ac:dyDescent="0.3">
      <c r="A1739" t="s">
        <v>2589</v>
      </c>
    </row>
    <row r="1740" spans="1:4" x14ac:dyDescent="0.3">
      <c r="A1740" t="s">
        <v>2590</v>
      </c>
      <c r="B1740" t="s">
        <v>2591</v>
      </c>
      <c r="C1740" t="s">
        <v>2592</v>
      </c>
      <c r="D1740" t="s">
        <v>2593</v>
      </c>
    </row>
    <row r="1741" spans="1:4" x14ac:dyDescent="0.3">
      <c r="A1741" t="s">
        <v>2594</v>
      </c>
    </row>
    <row r="1742" spans="1:4" x14ac:dyDescent="0.3">
      <c r="A1742" t="s">
        <v>2595</v>
      </c>
    </row>
    <row r="1743" spans="1:4" x14ac:dyDescent="0.3">
      <c r="A1743" t="s">
        <v>2596</v>
      </c>
    </row>
    <row r="1744" spans="1:4" x14ac:dyDescent="0.3">
      <c r="A1744" t="s">
        <v>2597</v>
      </c>
    </row>
    <row r="1745" spans="1:5" x14ac:dyDescent="0.3">
      <c r="A1745" t="s">
        <v>2598</v>
      </c>
    </row>
    <row r="1746" spans="1:5" x14ac:dyDescent="0.3">
      <c r="A1746" t="s">
        <v>2599</v>
      </c>
    </row>
    <row r="1747" spans="1:5" x14ac:dyDescent="0.3">
      <c r="A1747" t="s">
        <v>2600</v>
      </c>
      <c r="B1747" t="s">
        <v>2601</v>
      </c>
    </row>
    <row r="1748" spans="1:5" x14ac:dyDescent="0.3">
      <c r="A1748" t="s">
        <v>2602</v>
      </c>
      <c r="B1748" t="s">
        <v>2603</v>
      </c>
      <c r="C1748" t="s">
        <v>2604</v>
      </c>
      <c r="D1748" t="s">
        <v>2605</v>
      </c>
      <c r="E1748" t="s">
        <v>2606</v>
      </c>
    </row>
    <row r="1749" spans="1:5" x14ac:dyDescent="0.3">
      <c r="A1749" t="s">
        <v>2607</v>
      </c>
      <c r="B1749" t="s">
        <v>2608</v>
      </c>
    </row>
    <row r="1750" spans="1:5" x14ac:dyDescent="0.3">
      <c r="A1750" t="s">
        <v>2609</v>
      </c>
    </row>
    <row r="1751" spans="1:5" x14ac:dyDescent="0.3">
      <c r="A1751" t="s">
        <v>2610</v>
      </c>
      <c r="B1751" t="s">
        <v>2611</v>
      </c>
    </row>
    <row r="1752" spans="1:5" x14ac:dyDescent="0.3">
      <c r="A1752" t="s">
        <v>2612</v>
      </c>
      <c r="B1752" t="s">
        <v>2613</v>
      </c>
    </row>
    <row r="1753" spans="1:5" x14ac:dyDescent="0.3">
      <c r="A1753" t="s">
        <v>2614</v>
      </c>
    </row>
    <row r="1754" spans="1:5" x14ac:dyDescent="0.3">
      <c r="A1754" t="s">
        <v>2615</v>
      </c>
      <c r="B1754" t="s">
        <v>2616</v>
      </c>
    </row>
    <row r="1755" spans="1:5" x14ac:dyDescent="0.3">
      <c r="A1755" t="s">
        <v>2617</v>
      </c>
    </row>
    <row r="1756" spans="1:5" x14ac:dyDescent="0.3">
      <c r="A1756" t="s">
        <v>2618</v>
      </c>
      <c r="B1756" t="s">
        <v>2619</v>
      </c>
      <c r="C1756" t="s">
        <v>2620</v>
      </c>
      <c r="D1756" t="s">
        <v>2621</v>
      </c>
      <c r="E1756" t="s">
        <v>2622</v>
      </c>
    </row>
    <row r="1757" spans="1:5" x14ac:dyDescent="0.3">
      <c r="A1757" t="s">
        <v>2623</v>
      </c>
    </row>
    <row r="1758" spans="1:5" x14ac:dyDescent="0.3">
      <c r="A1758" t="s">
        <v>2624</v>
      </c>
    </row>
    <row r="1759" spans="1:5" x14ac:dyDescent="0.3">
      <c r="A1759" t="s">
        <v>2625</v>
      </c>
    </row>
    <row r="1760" spans="1:5" x14ac:dyDescent="0.3">
      <c r="A1760" t="s">
        <v>2626</v>
      </c>
    </row>
    <row r="1761" spans="1:3" x14ac:dyDescent="0.3">
      <c r="A1761" t="s">
        <v>2627</v>
      </c>
    </row>
    <row r="1762" spans="1:3" x14ac:dyDescent="0.3">
      <c r="A1762" t="s">
        <v>2628</v>
      </c>
      <c r="B1762" t="s">
        <v>2629</v>
      </c>
    </row>
    <row r="1763" spans="1:3" x14ac:dyDescent="0.3">
      <c r="A1763" t="s">
        <v>2630</v>
      </c>
    </row>
    <row r="1764" spans="1:3" x14ac:dyDescent="0.3">
      <c r="A1764" t="s">
        <v>2631</v>
      </c>
      <c r="B1764" t="s">
        <v>2632</v>
      </c>
    </row>
    <row r="1765" spans="1:3" x14ac:dyDescent="0.3">
      <c r="A1765" t="s">
        <v>2633</v>
      </c>
      <c r="B1765" t="s">
        <v>2634</v>
      </c>
      <c r="C1765" t="s">
        <v>2635</v>
      </c>
    </row>
    <row r="1766" spans="1:3" x14ac:dyDescent="0.3">
      <c r="A1766" t="s">
        <v>2636</v>
      </c>
      <c r="B1766" t="s">
        <v>2637</v>
      </c>
    </row>
    <row r="1767" spans="1:3" x14ac:dyDescent="0.3">
      <c r="A1767" t="s">
        <v>2638</v>
      </c>
    </row>
    <row r="1768" spans="1:3" x14ac:dyDescent="0.3">
      <c r="A1768" t="s">
        <v>2639</v>
      </c>
    </row>
    <row r="1769" spans="1:3" x14ac:dyDescent="0.3">
      <c r="A1769" t="s">
        <v>2640</v>
      </c>
    </row>
    <row r="1770" spans="1:3" x14ac:dyDescent="0.3">
      <c r="A1770" t="s">
        <v>2641</v>
      </c>
    </row>
    <row r="1771" spans="1:3" x14ac:dyDescent="0.3">
      <c r="A1771" t="s">
        <v>2642</v>
      </c>
      <c r="B1771" t="s">
        <v>2643</v>
      </c>
    </row>
    <row r="1772" spans="1:3" x14ac:dyDescent="0.3">
      <c r="A1772" t="s">
        <v>2644</v>
      </c>
    </row>
    <row r="1773" spans="1:3" x14ac:dyDescent="0.3">
      <c r="A1773" t="s">
        <v>2645</v>
      </c>
    </row>
    <row r="1774" spans="1:3" x14ac:dyDescent="0.3">
      <c r="A1774" t="s">
        <v>2646</v>
      </c>
    </row>
    <row r="1775" spans="1:3" x14ac:dyDescent="0.3">
      <c r="A1775" t="s">
        <v>2647</v>
      </c>
      <c r="B1775" t="s">
        <v>2648</v>
      </c>
    </row>
    <row r="1776" spans="1:3" x14ac:dyDescent="0.3">
      <c r="A1776" t="s">
        <v>2649</v>
      </c>
    </row>
    <row r="1777" spans="1:2" x14ac:dyDescent="0.3">
      <c r="A1777" t="s">
        <v>2650</v>
      </c>
    </row>
    <row r="1778" spans="1:2" x14ac:dyDescent="0.3">
      <c r="A1778" t="s">
        <v>2651</v>
      </c>
    </row>
    <row r="1779" spans="1:2" x14ac:dyDescent="0.3">
      <c r="A1779" t="s">
        <v>2652</v>
      </c>
    </row>
    <row r="1780" spans="1:2" x14ac:dyDescent="0.3">
      <c r="A1780" t="s">
        <v>2653</v>
      </c>
    </row>
    <row r="1781" spans="1:2" x14ac:dyDescent="0.3">
      <c r="A1781" t="s">
        <v>2654</v>
      </c>
    </row>
    <row r="1782" spans="1:2" x14ac:dyDescent="0.3">
      <c r="A1782" t="s">
        <v>2655</v>
      </c>
    </row>
    <row r="1783" spans="1:2" x14ac:dyDescent="0.3">
      <c r="A1783" t="s">
        <v>2656</v>
      </c>
    </row>
    <row r="1784" spans="1:2" x14ac:dyDescent="0.3">
      <c r="A1784" t="s">
        <v>2657</v>
      </c>
    </row>
    <row r="1785" spans="1:2" x14ac:dyDescent="0.3">
      <c r="A1785" t="s">
        <v>2658</v>
      </c>
      <c r="B1785" t="s">
        <v>2659</v>
      </c>
    </row>
    <row r="1786" spans="1:2" x14ac:dyDescent="0.3">
      <c r="A1786" t="s">
        <v>2660</v>
      </c>
      <c r="B1786" t="s">
        <v>2661</v>
      </c>
    </row>
    <row r="1787" spans="1:2" x14ac:dyDescent="0.3">
      <c r="A1787" t="s">
        <v>2662</v>
      </c>
    </row>
    <row r="1788" spans="1:2" x14ac:dyDescent="0.3">
      <c r="A1788" t="s">
        <v>2663</v>
      </c>
      <c r="B1788" t="s">
        <v>2664</v>
      </c>
    </row>
    <row r="1789" spans="1:2" x14ac:dyDescent="0.3">
      <c r="A1789" t="s">
        <v>2665</v>
      </c>
    </row>
    <row r="1790" spans="1:2" x14ac:dyDescent="0.3">
      <c r="A1790" t="s">
        <v>2666</v>
      </c>
      <c r="B1790" t="s">
        <v>2667</v>
      </c>
    </row>
    <row r="1791" spans="1:2" x14ac:dyDescent="0.3">
      <c r="A1791" t="s">
        <v>2668</v>
      </c>
    </row>
    <row r="1792" spans="1:2" x14ac:dyDescent="0.3">
      <c r="A1792" t="s">
        <v>2669</v>
      </c>
      <c r="B1792" t="s">
        <v>2670</v>
      </c>
    </row>
    <row r="1793" spans="1:4" x14ac:dyDescent="0.3">
      <c r="A1793" t="s">
        <v>2671</v>
      </c>
      <c r="B1793" t="s">
        <v>2672</v>
      </c>
      <c r="C1793" t="s">
        <v>2673</v>
      </c>
      <c r="D1793" t="s">
        <v>2674</v>
      </c>
    </row>
    <row r="1794" spans="1:4" x14ac:dyDescent="0.3">
      <c r="A1794" t="s">
        <v>2675</v>
      </c>
      <c r="B1794" t="s">
        <v>2676</v>
      </c>
      <c r="C1794" t="s">
        <v>2677</v>
      </c>
    </row>
    <row r="1795" spans="1:4" x14ac:dyDescent="0.3">
      <c r="A1795" t="s">
        <v>2678</v>
      </c>
    </row>
    <row r="1796" spans="1:4" x14ac:dyDescent="0.3">
      <c r="A1796" t="s">
        <v>2679</v>
      </c>
    </row>
    <row r="1797" spans="1:4" x14ac:dyDescent="0.3">
      <c r="A1797" t="s">
        <v>2680</v>
      </c>
    </row>
    <row r="1798" spans="1:4" x14ac:dyDescent="0.3">
      <c r="A1798" t="s">
        <v>2681</v>
      </c>
    </row>
    <row r="1799" spans="1:4" x14ac:dyDescent="0.3">
      <c r="A1799" t="s">
        <v>2682</v>
      </c>
    </row>
    <row r="1800" spans="1:4" x14ac:dyDescent="0.3">
      <c r="A1800" t="s">
        <v>2683</v>
      </c>
    </row>
    <row r="1801" spans="1:4" x14ac:dyDescent="0.3">
      <c r="A1801" t="s">
        <v>2684</v>
      </c>
    </row>
    <row r="1802" spans="1:4" x14ac:dyDescent="0.3">
      <c r="A1802" t="s">
        <v>2685</v>
      </c>
    </row>
    <row r="1803" spans="1:4" x14ac:dyDescent="0.3">
      <c r="A1803" t="s">
        <v>2686</v>
      </c>
    </row>
    <row r="1804" spans="1:4" x14ac:dyDescent="0.3">
      <c r="A1804" t="s">
        <v>2687</v>
      </c>
    </row>
    <row r="1805" spans="1:4" x14ac:dyDescent="0.3">
      <c r="A1805" t="s">
        <v>2688</v>
      </c>
    </row>
    <row r="1806" spans="1:4" x14ac:dyDescent="0.3">
      <c r="A1806" t="s">
        <v>2689</v>
      </c>
    </row>
    <row r="1807" spans="1:4" x14ac:dyDescent="0.3">
      <c r="A1807" t="s">
        <v>2690</v>
      </c>
    </row>
    <row r="1808" spans="1:4" x14ac:dyDescent="0.3">
      <c r="A1808" t="s">
        <v>2691</v>
      </c>
      <c r="B1808" t="s">
        <v>2692</v>
      </c>
      <c r="C1808" t="s">
        <v>2693</v>
      </c>
    </row>
    <row r="1809" spans="1:3" x14ac:dyDescent="0.3">
      <c r="A1809" t="s">
        <v>2694</v>
      </c>
    </row>
    <row r="1810" spans="1:3" x14ac:dyDescent="0.3">
      <c r="A1810" t="s">
        <v>2695</v>
      </c>
      <c r="B1810" t="s">
        <v>2696</v>
      </c>
    </row>
    <row r="1811" spans="1:3" x14ac:dyDescent="0.3">
      <c r="A1811" t="s">
        <v>2697</v>
      </c>
      <c r="B1811" t="s">
        <v>2698</v>
      </c>
    </row>
    <row r="1812" spans="1:3" x14ac:dyDescent="0.3">
      <c r="A1812" t="s">
        <v>2699</v>
      </c>
    </row>
    <row r="1813" spans="1:3" x14ac:dyDescent="0.3">
      <c r="A1813" t="s">
        <v>2700</v>
      </c>
    </row>
    <row r="1814" spans="1:3" x14ac:dyDescent="0.3">
      <c r="A1814" t="s">
        <v>2701</v>
      </c>
    </row>
    <row r="1815" spans="1:3" x14ac:dyDescent="0.3">
      <c r="A1815" t="s">
        <v>2702</v>
      </c>
    </row>
    <row r="1816" spans="1:3" x14ac:dyDescent="0.3">
      <c r="A1816" t="s">
        <v>2703</v>
      </c>
      <c r="B1816" t="s">
        <v>2704</v>
      </c>
    </row>
    <row r="1817" spans="1:3" x14ac:dyDescent="0.3">
      <c r="A1817" t="s">
        <v>2705</v>
      </c>
    </row>
    <row r="1818" spans="1:3" x14ac:dyDescent="0.3">
      <c r="A1818" t="s">
        <v>2706</v>
      </c>
    </row>
    <row r="1819" spans="1:3" x14ac:dyDescent="0.3">
      <c r="A1819" t="s">
        <v>2707</v>
      </c>
    </row>
    <row r="1820" spans="1:3" x14ac:dyDescent="0.3">
      <c r="A1820" t="s">
        <v>2708</v>
      </c>
    </row>
    <row r="1821" spans="1:3" x14ac:dyDescent="0.3">
      <c r="A1821" t="s">
        <v>2709</v>
      </c>
      <c r="B1821" t="s">
        <v>2710</v>
      </c>
      <c r="C1821" t="s">
        <v>2711</v>
      </c>
    </row>
    <row r="1822" spans="1:3" x14ac:dyDescent="0.3">
      <c r="A1822" t="s">
        <v>2712</v>
      </c>
    </row>
    <row r="1823" spans="1:3" x14ac:dyDescent="0.3">
      <c r="A1823" t="s">
        <v>2713</v>
      </c>
    </row>
    <row r="1824" spans="1:3" x14ac:dyDescent="0.3">
      <c r="A1824" t="s">
        <v>2714</v>
      </c>
    </row>
    <row r="1825" spans="1:3" x14ac:dyDescent="0.3">
      <c r="A1825" t="s">
        <v>2715</v>
      </c>
    </row>
    <row r="1826" spans="1:3" x14ac:dyDescent="0.3">
      <c r="A1826" t="s">
        <v>2716</v>
      </c>
    </row>
    <row r="1827" spans="1:3" x14ac:dyDescent="0.3">
      <c r="A1827" t="s">
        <v>2717</v>
      </c>
    </row>
    <row r="1828" spans="1:3" x14ac:dyDescent="0.3">
      <c r="A1828" t="s">
        <v>2718</v>
      </c>
    </row>
    <row r="1829" spans="1:3" x14ac:dyDescent="0.3">
      <c r="A1829" t="s">
        <v>2719</v>
      </c>
    </row>
    <row r="1830" spans="1:3" x14ac:dyDescent="0.3">
      <c r="A1830" t="s">
        <v>2720</v>
      </c>
    </row>
    <row r="1831" spans="1:3" x14ac:dyDescent="0.3">
      <c r="A1831" t="s">
        <v>2721</v>
      </c>
      <c r="B1831" t="s">
        <v>2722</v>
      </c>
      <c r="C1831" t="s">
        <v>2723</v>
      </c>
    </row>
    <row r="1832" spans="1:3" x14ac:dyDescent="0.3">
      <c r="A1832" t="s">
        <v>2724</v>
      </c>
    </row>
    <row r="1833" spans="1:3" x14ac:dyDescent="0.3">
      <c r="A1833" t="s">
        <v>2725</v>
      </c>
    </row>
    <row r="1834" spans="1:3" x14ac:dyDescent="0.3">
      <c r="A1834" t="s">
        <v>2726</v>
      </c>
      <c r="B1834" t="s">
        <v>2727</v>
      </c>
    </row>
    <row r="1835" spans="1:3" x14ac:dyDescent="0.3">
      <c r="A1835" t="s">
        <v>2728</v>
      </c>
      <c r="B1835" t="s">
        <v>2729</v>
      </c>
    </row>
    <row r="1836" spans="1:3" x14ac:dyDescent="0.3">
      <c r="A1836" t="s">
        <v>2730</v>
      </c>
      <c r="B1836" t="s">
        <v>2731</v>
      </c>
      <c r="C1836" t="s">
        <v>2732</v>
      </c>
    </row>
    <row r="1837" spans="1:3" x14ac:dyDescent="0.3">
      <c r="A1837" t="s">
        <v>2733</v>
      </c>
    </row>
    <row r="1838" spans="1:3" x14ac:dyDescent="0.3">
      <c r="A1838" t="s">
        <v>2734</v>
      </c>
    </row>
    <row r="1839" spans="1:3" x14ac:dyDescent="0.3">
      <c r="A1839" t="s">
        <v>2735</v>
      </c>
    </row>
    <row r="1840" spans="1:3" x14ac:dyDescent="0.3">
      <c r="A1840" t="s">
        <v>2736</v>
      </c>
    </row>
    <row r="1841" spans="1:3" x14ac:dyDescent="0.3">
      <c r="A1841" t="s">
        <v>2737</v>
      </c>
      <c r="B1841" t="s">
        <v>2738</v>
      </c>
    </row>
    <row r="1842" spans="1:3" x14ac:dyDescent="0.3">
      <c r="A1842" t="s">
        <v>2739</v>
      </c>
      <c r="B1842" t="s">
        <v>2740</v>
      </c>
    </row>
    <row r="1843" spans="1:3" x14ac:dyDescent="0.3">
      <c r="A1843" t="s">
        <v>2741</v>
      </c>
      <c r="B1843" t="s">
        <v>2742</v>
      </c>
    </row>
    <row r="1844" spans="1:3" x14ac:dyDescent="0.3">
      <c r="A1844" t="s">
        <v>2743</v>
      </c>
      <c r="B1844" t="s">
        <v>2744</v>
      </c>
    </row>
    <row r="1845" spans="1:3" x14ac:dyDescent="0.3">
      <c r="A1845" t="s">
        <v>2745</v>
      </c>
    </row>
    <row r="1846" spans="1:3" x14ac:dyDescent="0.3">
      <c r="A1846" t="s">
        <v>2746</v>
      </c>
      <c r="B1846" t="s">
        <v>2747</v>
      </c>
    </row>
    <row r="1847" spans="1:3" x14ac:dyDescent="0.3">
      <c r="A1847" t="s">
        <v>2748</v>
      </c>
    </row>
    <row r="1848" spans="1:3" x14ac:dyDescent="0.3">
      <c r="A1848" t="s">
        <v>2749</v>
      </c>
    </row>
    <row r="1849" spans="1:3" x14ac:dyDescent="0.3">
      <c r="A1849" t="s">
        <v>2750</v>
      </c>
    </row>
    <row r="1850" spans="1:3" x14ac:dyDescent="0.3">
      <c r="A1850" t="s">
        <v>2751</v>
      </c>
    </row>
    <row r="1851" spans="1:3" x14ac:dyDescent="0.3">
      <c r="A1851" t="s">
        <v>2752</v>
      </c>
      <c r="B1851" t="s">
        <v>2753</v>
      </c>
      <c r="C1851" t="s">
        <v>2754</v>
      </c>
    </row>
    <row r="1852" spans="1:3" x14ac:dyDescent="0.3">
      <c r="A1852" t="s">
        <v>2755</v>
      </c>
    </row>
    <row r="1853" spans="1:3" x14ac:dyDescent="0.3">
      <c r="A1853" t="s">
        <v>2756</v>
      </c>
      <c r="B1853" t="s">
        <v>2757</v>
      </c>
      <c r="C1853" t="s">
        <v>2758</v>
      </c>
    </row>
    <row r="1854" spans="1:3" x14ac:dyDescent="0.3">
      <c r="A1854" t="s">
        <v>2759</v>
      </c>
    </row>
    <row r="1855" spans="1:3" x14ac:dyDescent="0.3">
      <c r="A1855" t="s">
        <v>2760</v>
      </c>
    </row>
    <row r="1856" spans="1:3" x14ac:dyDescent="0.3">
      <c r="A1856" t="s">
        <v>2761</v>
      </c>
      <c r="B1856" t="s">
        <v>2762</v>
      </c>
    </row>
    <row r="1857" spans="1:3" x14ac:dyDescent="0.3">
      <c r="A1857" t="s">
        <v>2763</v>
      </c>
    </row>
    <row r="1858" spans="1:3" x14ac:dyDescent="0.3">
      <c r="A1858" t="s">
        <v>2764</v>
      </c>
      <c r="B1858" t="s">
        <v>2765</v>
      </c>
      <c r="C1858" t="s">
        <v>2766</v>
      </c>
    </row>
    <row r="1859" spans="1:3" x14ac:dyDescent="0.3">
      <c r="A1859" t="s">
        <v>2767</v>
      </c>
      <c r="B1859" t="s">
        <v>2768</v>
      </c>
      <c r="C1859" t="s">
        <v>2769</v>
      </c>
    </row>
    <row r="1860" spans="1:3" x14ac:dyDescent="0.3">
      <c r="A1860" t="s">
        <v>2770</v>
      </c>
    </row>
    <row r="1861" spans="1:3" x14ac:dyDescent="0.3">
      <c r="A1861" t="s">
        <v>2771</v>
      </c>
    </row>
    <row r="1862" spans="1:3" x14ac:dyDescent="0.3">
      <c r="A1862" t="s">
        <v>2772</v>
      </c>
      <c r="B1862" t="s">
        <v>2773</v>
      </c>
    </row>
    <row r="1863" spans="1:3" x14ac:dyDescent="0.3">
      <c r="A1863" t="s">
        <v>2774</v>
      </c>
    </row>
    <row r="1864" spans="1:3" x14ac:dyDescent="0.3">
      <c r="A1864" t="s">
        <v>2775</v>
      </c>
    </row>
    <row r="1865" spans="1:3" x14ac:dyDescent="0.3">
      <c r="A1865" t="s">
        <v>2776</v>
      </c>
    </row>
    <row r="1866" spans="1:3" x14ac:dyDescent="0.3">
      <c r="A1866" t="s">
        <v>2777</v>
      </c>
    </row>
    <row r="1867" spans="1:3" x14ac:dyDescent="0.3">
      <c r="A1867" t="s">
        <v>2778</v>
      </c>
    </row>
    <row r="1868" spans="1:3" x14ac:dyDescent="0.3">
      <c r="A1868" t="s">
        <v>2779</v>
      </c>
    </row>
    <row r="1869" spans="1:3" x14ac:dyDescent="0.3">
      <c r="A1869" t="s">
        <v>2780</v>
      </c>
    </row>
    <row r="1870" spans="1:3" x14ac:dyDescent="0.3">
      <c r="A1870" t="s">
        <v>2781</v>
      </c>
    </row>
    <row r="1871" spans="1:3" x14ac:dyDescent="0.3">
      <c r="A1871" t="s">
        <v>2782</v>
      </c>
    </row>
    <row r="1872" spans="1:3" x14ac:dyDescent="0.3">
      <c r="A1872" t="s">
        <v>2783</v>
      </c>
    </row>
    <row r="1873" spans="1:5" x14ac:dyDescent="0.3">
      <c r="A1873" t="s">
        <v>2784</v>
      </c>
    </row>
    <row r="1874" spans="1:5" x14ac:dyDescent="0.3">
      <c r="A1874" t="s">
        <v>2785</v>
      </c>
    </row>
    <row r="1875" spans="1:5" x14ac:dyDescent="0.3">
      <c r="A1875" t="s">
        <v>2786</v>
      </c>
    </row>
    <row r="1876" spans="1:5" x14ac:dyDescent="0.3">
      <c r="A1876" t="s">
        <v>2787</v>
      </c>
      <c r="B1876" t="s">
        <v>2788</v>
      </c>
    </row>
    <row r="1877" spans="1:5" x14ac:dyDescent="0.3">
      <c r="A1877" t="s">
        <v>2789</v>
      </c>
    </row>
    <row r="1878" spans="1:5" x14ac:dyDescent="0.3">
      <c r="A1878" t="s">
        <v>2790</v>
      </c>
    </row>
    <row r="1879" spans="1:5" x14ac:dyDescent="0.3">
      <c r="A1879" t="s">
        <v>2791</v>
      </c>
      <c r="B1879" t="s">
        <v>2792</v>
      </c>
    </row>
    <row r="1880" spans="1:5" x14ac:dyDescent="0.3">
      <c r="A1880" t="s">
        <v>2793</v>
      </c>
      <c r="B1880" t="s">
        <v>2794</v>
      </c>
    </row>
    <row r="1881" spans="1:5" x14ac:dyDescent="0.3">
      <c r="A1881" t="s">
        <v>2795</v>
      </c>
    </row>
    <row r="1882" spans="1:5" x14ac:dyDescent="0.3">
      <c r="A1882" t="s">
        <v>2796</v>
      </c>
      <c r="B1882" t="s">
        <v>2797</v>
      </c>
      <c r="C1882" t="s">
        <v>2798</v>
      </c>
    </row>
    <row r="1883" spans="1:5" x14ac:dyDescent="0.3">
      <c r="A1883" t="s">
        <v>2799</v>
      </c>
    </row>
    <row r="1884" spans="1:5" x14ac:dyDescent="0.3">
      <c r="A1884" t="s">
        <v>2800</v>
      </c>
    </row>
    <row r="1885" spans="1:5" x14ac:dyDescent="0.3">
      <c r="A1885" t="s">
        <v>2801</v>
      </c>
      <c r="B1885" t="s">
        <v>2802</v>
      </c>
      <c r="C1885" t="s">
        <v>2803</v>
      </c>
    </row>
    <row r="1886" spans="1:5" x14ac:dyDescent="0.3">
      <c r="A1886" t="s">
        <v>2804</v>
      </c>
      <c r="B1886" t="s">
        <v>2805</v>
      </c>
    </row>
    <row r="1887" spans="1:5" x14ac:dyDescent="0.3">
      <c r="A1887" t="s">
        <v>2806</v>
      </c>
    </row>
    <row r="1888" spans="1:5" x14ac:dyDescent="0.3">
      <c r="A1888" t="s">
        <v>2807</v>
      </c>
      <c r="B1888" t="s">
        <v>2808</v>
      </c>
      <c r="C1888" t="s">
        <v>2809</v>
      </c>
      <c r="D1888" t="s">
        <v>2810</v>
      </c>
      <c r="E1888" t="s">
        <v>2811</v>
      </c>
    </row>
    <row r="1889" spans="1:4" x14ac:dyDescent="0.3">
      <c r="A1889" t="s">
        <v>2812</v>
      </c>
      <c r="B1889" t="s">
        <v>2813</v>
      </c>
    </row>
    <row r="1890" spans="1:4" x14ac:dyDescent="0.3">
      <c r="A1890" t="s">
        <v>2814</v>
      </c>
      <c r="B1890" t="s">
        <v>2815</v>
      </c>
    </row>
    <row r="1891" spans="1:4" x14ac:dyDescent="0.3">
      <c r="A1891" t="s">
        <v>2816</v>
      </c>
      <c r="B1891" t="s">
        <v>2817</v>
      </c>
    </row>
    <row r="1892" spans="1:4" x14ac:dyDescent="0.3">
      <c r="A1892" t="s">
        <v>2818</v>
      </c>
    </row>
    <row r="1893" spans="1:4" x14ac:dyDescent="0.3">
      <c r="A1893" t="s">
        <v>2819</v>
      </c>
    </row>
    <row r="1894" spans="1:4" x14ac:dyDescent="0.3">
      <c r="A1894" t="s">
        <v>2820</v>
      </c>
    </row>
    <row r="1895" spans="1:4" x14ac:dyDescent="0.3">
      <c r="A1895" t="s">
        <v>2821</v>
      </c>
    </row>
    <row r="1896" spans="1:4" x14ac:dyDescent="0.3">
      <c r="A1896" t="s">
        <v>2822</v>
      </c>
      <c r="B1896" t="s">
        <v>2823</v>
      </c>
      <c r="C1896" t="s">
        <v>2824</v>
      </c>
    </row>
    <row r="1897" spans="1:4" x14ac:dyDescent="0.3">
      <c r="A1897">
        <v>0</v>
      </c>
    </row>
    <row r="1898" spans="1:4" x14ac:dyDescent="0.3">
      <c r="A1898" t="s">
        <v>2825</v>
      </c>
    </row>
    <row r="1899" spans="1:4" x14ac:dyDescent="0.3">
      <c r="A1899" t="s">
        <v>2826</v>
      </c>
      <c r="B1899" t="s">
        <v>2827</v>
      </c>
    </row>
    <row r="1900" spans="1:4" x14ac:dyDescent="0.3">
      <c r="A1900" t="s">
        <v>2828</v>
      </c>
      <c r="B1900" t="s">
        <v>2829</v>
      </c>
      <c r="C1900" t="s">
        <v>2830</v>
      </c>
      <c r="D1900" t="s">
        <v>2831</v>
      </c>
    </row>
    <row r="1901" spans="1:4" x14ac:dyDescent="0.3">
      <c r="A1901" t="s">
        <v>2832</v>
      </c>
    </row>
    <row r="1902" spans="1:4" x14ac:dyDescent="0.3">
      <c r="A1902" t="s">
        <v>2833</v>
      </c>
    </row>
    <row r="1903" spans="1:4" x14ac:dyDescent="0.3">
      <c r="A1903" t="s">
        <v>2834</v>
      </c>
    </row>
    <row r="1904" spans="1:4" x14ac:dyDescent="0.3">
      <c r="A1904" t="s">
        <v>2835</v>
      </c>
      <c r="B1904" t="s">
        <v>2836</v>
      </c>
    </row>
    <row r="1905" spans="1:4" x14ac:dyDescent="0.3">
      <c r="A1905" t="s">
        <v>2837</v>
      </c>
      <c r="B1905" t="s">
        <v>2838</v>
      </c>
    </row>
    <row r="1906" spans="1:4" x14ac:dyDescent="0.3">
      <c r="A1906" t="s">
        <v>2839</v>
      </c>
      <c r="B1906" t="s">
        <v>2840</v>
      </c>
    </row>
    <row r="1907" spans="1:4" x14ac:dyDescent="0.3">
      <c r="A1907" t="s">
        <v>2841</v>
      </c>
      <c r="B1907" t="s">
        <v>2842</v>
      </c>
      <c r="C1907" t="s">
        <v>2843</v>
      </c>
    </row>
    <row r="1908" spans="1:4" x14ac:dyDescent="0.3">
      <c r="A1908" t="s">
        <v>2844</v>
      </c>
      <c r="B1908" t="s">
        <v>2845</v>
      </c>
      <c r="C1908" t="s">
        <v>2846</v>
      </c>
    </row>
    <row r="1909" spans="1:4" x14ac:dyDescent="0.3">
      <c r="A1909" t="s">
        <v>2847</v>
      </c>
      <c r="B1909" t="s">
        <v>2848</v>
      </c>
      <c r="C1909" t="s">
        <v>2849</v>
      </c>
      <c r="D1909" t="s">
        <v>2850</v>
      </c>
    </row>
    <row r="1910" spans="1:4" x14ac:dyDescent="0.3">
      <c r="A1910" t="s">
        <v>2851</v>
      </c>
    </row>
    <row r="1911" spans="1:4" x14ac:dyDescent="0.3">
      <c r="A1911" t="s">
        <v>2852</v>
      </c>
    </row>
    <row r="1912" spans="1:4" x14ac:dyDescent="0.3">
      <c r="A1912" t="s">
        <v>2853</v>
      </c>
    </row>
    <row r="1913" spans="1:4" x14ac:dyDescent="0.3">
      <c r="A1913" t="s">
        <v>2854</v>
      </c>
      <c r="B1913" t="s">
        <v>2855</v>
      </c>
    </row>
    <row r="1914" spans="1:4" x14ac:dyDescent="0.3">
      <c r="A1914" t="s">
        <v>2856</v>
      </c>
    </row>
    <row r="1915" spans="1:4" x14ac:dyDescent="0.3">
      <c r="A1915" t="s">
        <v>2857</v>
      </c>
    </row>
    <row r="1916" spans="1:4" x14ac:dyDescent="0.3">
      <c r="A1916" t="s">
        <v>2858</v>
      </c>
    </row>
    <row r="1917" spans="1:4" x14ac:dyDescent="0.3">
      <c r="A1917" t="s">
        <v>2859</v>
      </c>
    </row>
    <row r="1918" spans="1:4" x14ac:dyDescent="0.3">
      <c r="A1918" t="s">
        <v>2860</v>
      </c>
      <c r="B1918" t="s">
        <v>2861</v>
      </c>
    </row>
    <row r="1919" spans="1:4" x14ac:dyDescent="0.3">
      <c r="A1919" t="s">
        <v>2862</v>
      </c>
      <c r="B1919" t="s">
        <v>2863</v>
      </c>
    </row>
    <row r="1920" spans="1:4" x14ac:dyDescent="0.3">
      <c r="A1920" t="s">
        <v>2864</v>
      </c>
    </row>
    <row r="1921" spans="1:2" x14ac:dyDescent="0.3">
      <c r="A1921" t="s">
        <v>2865</v>
      </c>
    </row>
    <row r="1922" spans="1:2" x14ac:dyDescent="0.3">
      <c r="A1922" t="s">
        <v>2866</v>
      </c>
    </row>
    <row r="1923" spans="1:2" x14ac:dyDescent="0.3">
      <c r="A1923" t="s">
        <v>2867</v>
      </c>
    </row>
    <row r="1924" spans="1:2" x14ac:dyDescent="0.3">
      <c r="A1924" t="s">
        <v>2868</v>
      </c>
    </row>
    <row r="1925" spans="1:2" x14ac:dyDescent="0.3">
      <c r="A1925" t="s">
        <v>2869</v>
      </c>
    </row>
    <row r="1926" spans="1:2" x14ac:dyDescent="0.3">
      <c r="A1926" t="s">
        <v>2870</v>
      </c>
    </row>
    <row r="1927" spans="1:2" x14ac:dyDescent="0.3">
      <c r="A1927" t="s">
        <v>2871</v>
      </c>
    </row>
    <row r="1928" spans="1:2" x14ac:dyDescent="0.3">
      <c r="A1928" t="s">
        <v>2872</v>
      </c>
    </row>
    <row r="1929" spans="1:2" x14ac:dyDescent="0.3">
      <c r="A1929" t="s">
        <v>2873</v>
      </c>
    </row>
    <row r="1930" spans="1:2" x14ac:dyDescent="0.3">
      <c r="A1930" t="s">
        <v>2874</v>
      </c>
    </row>
    <row r="1931" spans="1:2" x14ac:dyDescent="0.3">
      <c r="A1931" t="s">
        <v>2875</v>
      </c>
    </row>
    <row r="1932" spans="1:2" x14ac:dyDescent="0.3">
      <c r="A1932" t="s">
        <v>2876</v>
      </c>
    </row>
    <row r="1933" spans="1:2" x14ac:dyDescent="0.3">
      <c r="A1933" t="s">
        <v>2877</v>
      </c>
    </row>
    <row r="1934" spans="1:2" x14ac:dyDescent="0.3">
      <c r="A1934" t="s">
        <v>2878</v>
      </c>
    </row>
    <row r="1935" spans="1:2" x14ac:dyDescent="0.3">
      <c r="A1935" t="s">
        <v>2879</v>
      </c>
    </row>
    <row r="1936" spans="1:2" x14ac:dyDescent="0.3">
      <c r="A1936" t="s">
        <v>2880</v>
      </c>
      <c r="B1936" t="s">
        <v>2881</v>
      </c>
    </row>
    <row r="1937" spans="1:3" x14ac:dyDescent="0.3">
      <c r="A1937" t="s">
        <v>2882</v>
      </c>
      <c r="B1937" t="s">
        <v>2883</v>
      </c>
      <c r="C1937" t="s">
        <v>2884</v>
      </c>
    </row>
    <row r="1938" spans="1:3" x14ac:dyDescent="0.3">
      <c r="A1938" t="s">
        <v>2885</v>
      </c>
    </row>
    <row r="1939" spans="1:3" x14ac:dyDescent="0.3">
      <c r="A1939" t="s">
        <v>2886</v>
      </c>
      <c r="B1939" t="s">
        <v>2887</v>
      </c>
      <c r="C1939" t="s">
        <v>2888</v>
      </c>
    </row>
    <row r="1940" spans="1:3" x14ac:dyDescent="0.3">
      <c r="A1940" t="s">
        <v>2889</v>
      </c>
    </row>
    <row r="1941" spans="1:3" x14ac:dyDescent="0.3">
      <c r="A1941" t="s">
        <v>2890</v>
      </c>
    </row>
    <row r="1942" spans="1:3" x14ac:dyDescent="0.3">
      <c r="A1942" t="s">
        <v>2891</v>
      </c>
    </row>
    <row r="1943" spans="1:3" x14ac:dyDescent="0.3">
      <c r="A1943" t="s">
        <v>2892</v>
      </c>
      <c r="B1943" t="s">
        <v>2893</v>
      </c>
    </row>
    <row r="1944" spans="1:3" x14ac:dyDescent="0.3">
      <c r="A1944" t="s">
        <v>2894</v>
      </c>
      <c r="B1944" t="s">
        <v>2895</v>
      </c>
    </row>
    <row r="1945" spans="1:3" x14ac:dyDescent="0.3">
      <c r="A1945" t="s">
        <v>2896</v>
      </c>
    </row>
    <row r="1946" spans="1:3" x14ac:dyDescent="0.3">
      <c r="A1946" t="s">
        <v>2897</v>
      </c>
    </row>
    <row r="1947" spans="1:3" x14ac:dyDescent="0.3">
      <c r="A1947" t="s">
        <v>2898</v>
      </c>
      <c r="B1947" t="s">
        <v>2899</v>
      </c>
    </row>
    <row r="1948" spans="1:3" x14ac:dyDescent="0.3">
      <c r="A1948" t="s">
        <v>2900</v>
      </c>
      <c r="B1948" t="s">
        <v>2901</v>
      </c>
    </row>
    <row r="1949" spans="1:3" x14ac:dyDescent="0.3">
      <c r="A1949" t="s">
        <v>2902</v>
      </c>
      <c r="B1949" t="s">
        <v>2903</v>
      </c>
      <c r="C1949" t="s">
        <v>2904</v>
      </c>
    </row>
    <row r="1950" spans="1:3" x14ac:dyDescent="0.3">
      <c r="A1950" t="s">
        <v>2905</v>
      </c>
      <c r="B1950" t="s">
        <v>2906</v>
      </c>
    </row>
    <row r="1951" spans="1:3" x14ac:dyDescent="0.3">
      <c r="A1951" t="s">
        <v>2907</v>
      </c>
    </row>
    <row r="1952" spans="1:3" x14ac:dyDescent="0.3">
      <c r="A1952" t="s">
        <v>2908</v>
      </c>
    </row>
    <row r="1953" spans="1:3" x14ac:dyDescent="0.3">
      <c r="A1953" t="s">
        <v>2909</v>
      </c>
    </row>
    <row r="1954" spans="1:3" x14ac:dyDescent="0.3">
      <c r="A1954" t="s">
        <v>2910</v>
      </c>
    </row>
    <row r="1955" spans="1:3" x14ac:dyDescent="0.3">
      <c r="A1955" t="s">
        <v>2911</v>
      </c>
      <c r="B1955" t="s">
        <v>2912</v>
      </c>
    </row>
    <row r="1956" spans="1:3" x14ac:dyDescent="0.3">
      <c r="A1956" t="s">
        <v>2913</v>
      </c>
    </row>
    <row r="1957" spans="1:3" x14ac:dyDescent="0.3">
      <c r="A1957" t="s">
        <v>2914</v>
      </c>
    </row>
    <row r="1958" spans="1:3" x14ac:dyDescent="0.3">
      <c r="A1958" t="s">
        <v>2915</v>
      </c>
    </row>
    <row r="1959" spans="1:3" x14ac:dyDescent="0.3">
      <c r="A1959" t="s">
        <v>2916</v>
      </c>
    </row>
    <row r="1960" spans="1:3" x14ac:dyDescent="0.3">
      <c r="A1960" t="s">
        <v>2917</v>
      </c>
      <c r="B1960" t="s">
        <v>2918</v>
      </c>
    </row>
    <row r="1961" spans="1:3" x14ac:dyDescent="0.3">
      <c r="A1961" t="s">
        <v>2919</v>
      </c>
      <c r="B1961" t="s">
        <v>2920</v>
      </c>
    </row>
    <row r="1962" spans="1:3" x14ac:dyDescent="0.3">
      <c r="A1962" t="s">
        <v>2921</v>
      </c>
      <c r="B1962" t="s">
        <v>2922</v>
      </c>
      <c r="C1962" t="s">
        <v>2923</v>
      </c>
    </row>
    <row r="1963" spans="1:3" x14ac:dyDescent="0.3">
      <c r="A1963" t="s">
        <v>2924</v>
      </c>
    </row>
    <row r="1964" spans="1:3" x14ac:dyDescent="0.3">
      <c r="A1964" t="s">
        <v>2925</v>
      </c>
    </row>
    <row r="1965" spans="1:3" x14ac:dyDescent="0.3">
      <c r="A1965" t="s">
        <v>2926</v>
      </c>
    </row>
    <row r="1966" spans="1:3" x14ac:dyDescent="0.3">
      <c r="A1966" t="s">
        <v>2927</v>
      </c>
      <c r="B1966" t="s">
        <v>2928</v>
      </c>
      <c r="C1966" t="s">
        <v>2929</v>
      </c>
    </row>
    <row r="1967" spans="1:3" x14ac:dyDescent="0.3">
      <c r="A1967" t="s">
        <v>2930</v>
      </c>
    </row>
    <row r="1968" spans="1:3" x14ac:dyDescent="0.3">
      <c r="A1968" t="s">
        <v>2931</v>
      </c>
      <c r="B1968" t="s">
        <v>2932</v>
      </c>
      <c r="C1968" t="s">
        <v>2933</v>
      </c>
    </row>
    <row r="1969" spans="1:4" x14ac:dyDescent="0.3">
      <c r="A1969" t="s">
        <v>2934</v>
      </c>
    </row>
    <row r="1970" spans="1:4" x14ac:dyDescent="0.3">
      <c r="A1970" t="s">
        <v>2935</v>
      </c>
    </row>
    <row r="1971" spans="1:4" x14ac:dyDescent="0.3">
      <c r="A1971" t="s">
        <v>2936</v>
      </c>
    </row>
    <row r="1972" spans="1:4" x14ac:dyDescent="0.3">
      <c r="A1972" t="s">
        <v>2937</v>
      </c>
    </row>
    <row r="1973" spans="1:4" x14ac:dyDescent="0.3">
      <c r="A1973" t="s">
        <v>2938</v>
      </c>
    </row>
    <row r="1974" spans="1:4" x14ac:dyDescent="0.3">
      <c r="A1974" t="s">
        <v>2939</v>
      </c>
    </row>
    <row r="1975" spans="1:4" x14ac:dyDescent="0.3">
      <c r="A1975" t="s">
        <v>2940</v>
      </c>
      <c r="B1975" t="s">
        <v>2941</v>
      </c>
      <c r="C1975" t="s">
        <v>2942</v>
      </c>
      <c r="D1975" t="s">
        <v>2943</v>
      </c>
    </row>
    <row r="1976" spans="1:4" x14ac:dyDescent="0.3">
      <c r="A1976" t="s">
        <v>2944</v>
      </c>
      <c r="B1976" t="s">
        <v>2945</v>
      </c>
    </row>
    <row r="1977" spans="1:4" x14ac:dyDescent="0.3">
      <c r="A1977" t="s">
        <v>2946</v>
      </c>
    </row>
    <row r="1978" spans="1:4" x14ac:dyDescent="0.3">
      <c r="A1978" t="s">
        <v>2947</v>
      </c>
    </row>
    <row r="1979" spans="1:4" x14ac:dyDescent="0.3">
      <c r="A1979" t="s">
        <v>2948</v>
      </c>
    </row>
    <row r="1980" spans="1:4" x14ac:dyDescent="0.3">
      <c r="A1980" t="s">
        <v>2949</v>
      </c>
      <c r="B1980" t="s">
        <v>2950</v>
      </c>
    </row>
    <row r="1981" spans="1:4" x14ac:dyDescent="0.3">
      <c r="A1981" t="s">
        <v>2951</v>
      </c>
      <c r="B1981" t="s">
        <v>2952</v>
      </c>
    </row>
    <row r="1982" spans="1:4" x14ac:dyDescent="0.3">
      <c r="A1982" t="s">
        <v>2953</v>
      </c>
    </row>
    <row r="1983" spans="1:4" x14ac:dyDescent="0.3">
      <c r="A1983" t="s">
        <v>2954</v>
      </c>
    </row>
    <row r="1984" spans="1:4" x14ac:dyDescent="0.3">
      <c r="A1984" t="s">
        <v>2955</v>
      </c>
    </row>
    <row r="1985" spans="1:3" x14ac:dyDescent="0.3">
      <c r="A1985" t="s">
        <v>2956</v>
      </c>
    </row>
    <row r="1986" spans="1:3" x14ac:dyDescent="0.3">
      <c r="B1986" t="s">
        <v>2957</v>
      </c>
    </row>
    <row r="1987" spans="1:3" x14ac:dyDescent="0.3">
      <c r="A1987" t="s">
        <v>2958</v>
      </c>
      <c r="B1987" t="s">
        <v>2959</v>
      </c>
    </row>
    <row r="1988" spans="1:3" x14ac:dyDescent="0.3">
      <c r="A1988" t="s">
        <v>2960</v>
      </c>
    </row>
    <row r="1989" spans="1:3" x14ac:dyDescent="0.3">
      <c r="A1989" t="s">
        <v>2961</v>
      </c>
    </row>
    <row r="1990" spans="1:3" x14ac:dyDescent="0.3">
      <c r="A1990" t="s">
        <v>2962</v>
      </c>
    </row>
    <row r="1991" spans="1:3" x14ac:dyDescent="0.3">
      <c r="A1991" t="s">
        <v>2963</v>
      </c>
    </row>
    <row r="1992" spans="1:3" x14ac:dyDescent="0.3">
      <c r="A1992" t="s">
        <v>2964</v>
      </c>
      <c r="B1992" t="s">
        <v>2965</v>
      </c>
      <c r="C1992" t="s">
        <v>2966</v>
      </c>
    </row>
    <row r="1993" spans="1:3" x14ac:dyDescent="0.3">
      <c r="A1993" t="s">
        <v>2967</v>
      </c>
      <c r="C1993" t="s">
        <v>2968</v>
      </c>
    </row>
    <row r="1994" spans="1:3" x14ac:dyDescent="0.3">
      <c r="A1994" t="s">
        <v>2969</v>
      </c>
    </row>
    <row r="1995" spans="1:3" x14ac:dyDescent="0.3">
      <c r="A1995" t="s">
        <v>2970</v>
      </c>
    </row>
    <row r="1996" spans="1:3" x14ac:dyDescent="0.3">
      <c r="A1996" t="s">
        <v>2971</v>
      </c>
      <c r="B1996" t="s">
        <v>2972</v>
      </c>
    </row>
    <row r="1997" spans="1:3" x14ac:dyDescent="0.3">
      <c r="A1997" t="s">
        <v>2973</v>
      </c>
    </row>
    <row r="1998" spans="1:3" x14ac:dyDescent="0.3">
      <c r="A1998" t="s">
        <v>2974</v>
      </c>
      <c r="B1998" t="s">
        <v>2975</v>
      </c>
    </row>
    <row r="1999" spans="1:3" x14ac:dyDescent="0.3">
      <c r="A1999" t="s">
        <v>2976</v>
      </c>
      <c r="B1999" t="s">
        <v>2977</v>
      </c>
    </row>
    <row r="2000" spans="1:3" x14ac:dyDescent="0.3">
      <c r="A2000" t="s">
        <v>2978</v>
      </c>
      <c r="B2000" t="s">
        <v>2979</v>
      </c>
    </row>
    <row r="2001" spans="1:3" x14ac:dyDescent="0.3">
      <c r="A2001" t="s">
        <v>2980</v>
      </c>
    </row>
    <row r="2002" spans="1:3" x14ac:dyDescent="0.3">
      <c r="A2002" t="s">
        <v>2981</v>
      </c>
      <c r="B2002" t="s">
        <v>2982</v>
      </c>
    </row>
    <row r="2003" spans="1:3" x14ac:dyDescent="0.3">
      <c r="A2003" t="s">
        <v>2983</v>
      </c>
    </row>
    <row r="2004" spans="1:3" x14ac:dyDescent="0.3">
      <c r="A2004" t="s">
        <v>2984</v>
      </c>
    </row>
    <row r="2005" spans="1:3" x14ac:dyDescent="0.3">
      <c r="A2005" t="s">
        <v>2985</v>
      </c>
    </row>
    <row r="2006" spans="1:3" x14ac:dyDescent="0.3">
      <c r="A2006" t="s">
        <v>2986</v>
      </c>
      <c r="B2006" t="s">
        <v>2987</v>
      </c>
    </row>
    <row r="2007" spans="1:3" x14ac:dyDescent="0.3">
      <c r="A2007" t="s">
        <v>2988</v>
      </c>
      <c r="B2007" t="s">
        <v>2989</v>
      </c>
    </row>
    <row r="2008" spans="1:3" x14ac:dyDescent="0.3">
      <c r="A2008" t="s">
        <v>2990</v>
      </c>
      <c r="B2008" t="s">
        <v>2991</v>
      </c>
      <c r="C2008" t="s">
        <v>2992</v>
      </c>
    </row>
    <row r="2009" spans="1:3" x14ac:dyDescent="0.3">
      <c r="A2009" t="s">
        <v>2993</v>
      </c>
      <c r="B2009" t="s">
        <v>2994</v>
      </c>
    </row>
    <row r="2010" spans="1:3" x14ac:dyDescent="0.3">
      <c r="A2010" t="s">
        <v>2995</v>
      </c>
    </row>
    <row r="2011" spans="1:3" x14ac:dyDescent="0.3">
      <c r="A2011" t="s">
        <v>2996</v>
      </c>
    </row>
    <row r="2012" spans="1:3" x14ac:dyDescent="0.3">
      <c r="A2012" t="s">
        <v>2997</v>
      </c>
    </row>
    <row r="2013" spans="1:3" x14ac:dyDescent="0.3">
      <c r="A2013" t="s">
        <v>2998</v>
      </c>
    </row>
    <row r="2014" spans="1:3" x14ac:dyDescent="0.3">
      <c r="A2014" t="s">
        <v>2999</v>
      </c>
    </row>
    <row r="2015" spans="1:3" x14ac:dyDescent="0.3">
      <c r="A2015" t="s">
        <v>3000</v>
      </c>
      <c r="B2015" t="s">
        <v>3001</v>
      </c>
      <c r="C2015" t="s">
        <v>3002</v>
      </c>
    </row>
    <row r="2016" spans="1:3" x14ac:dyDescent="0.3">
      <c r="A2016" t="s">
        <v>3003</v>
      </c>
      <c r="B2016" t="s">
        <v>3004</v>
      </c>
    </row>
    <row r="2017" spans="1:2" x14ac:dyDescent="0.3">
      <c r="A2017" t="s">
        <v>3005</v>
      </c>
    </row>
    <row r="2018" spans="1:2" x14ac:dyDescent="0.3">
      <c r="A2018" t="s">
        <v>3006</v>
      </c>
    </row>
    <row r="2019" spans="1:2" x14ac:dyDescent="0.3">
      <c r="A2019" t="s">
        <v>3007</v>
      </c>
      <c r="B2019" t="s">
        <v>3008</v>
      </c>
    </row>
    <row r="2020" spans="1:2" x14ac:dyDescent="0.3">
      <c r="A2020" t="s">
        <v>3009</v>
      </c>
    </row>
    <row r="2021" spans="1:2" x14ac:dyDescent="0.3">
      <c r="A2021" t="s">
        <v>3010</v>
      </c>
    </row>
    <row r="2022" spans="1:2" x14ac:dyDescent="0.3">
      <c r="A2022" t="s">
        <v>3011</v>
      </c>
      <c r="B2022" t="s">
        <v>3012</v>
      </c>
    </row>
    <row r="2023" spans="1:2" x14ac:dyDescent="0.3">
      <c r="A2023" t="s">
        <v>3013</v>
      </c>
    </row>
    <row r="2024" spans="1:2" x14ac:dyDescent="0.3">
      <c r="A2024" t="s">
        <v>3014</v>
      </c>
    </row>
    <row r="2025" spans="1:2" x14ac:dyDescent="0.3">
      <c r="A2025" t="s">
        <v>3015</v>
      </c>
      <c r="B2025" t="s">
        <v>3016</v>
      </c>
    </row>
    <row r="2026" spans="1:2" x14ac:dyDescent="0.3">
      <c r="A2026" t="s">
        <v>3017</v>
      </c>
    </row>
    <row r="2027" spans="1:2" x14ac:dyDescent="0.3">
      <c r="A2027" t="s">
        <v>3018</v>
      </c>
    </row>
    <row r="2028" spans="1:2" x14ac:dyDescent="0.3">
      <c r="A2028" t="s">
        <v>3019</v>
      </c>
    </row>
    <row r="2029" spans="1:2" x14ac:dyDescent="0.3">
      <c r="A2029" t="s">
        <v>3020</v>
      </c>
    </row>
    <row r="2030" spans="1:2" x14ac:dyDescent="0.3">
      <c r="A2030" t="s">
        <v>3021</v>
      </c>
      <c r="B2030" t="s">
        <v>3022</v>
      </c>
    </row>
    <row r="2031" spans="1:2" x14ac:dyDescent="0.3">
      <c r="A2031" t="s">
        <v>3023</v>
      </c>
      <c r="B2031" t="s">
        <v>3024</v>
      </c>
    </row>
    <row r="2032" spans="1:2" x14ac:dyDescent="0.3">
      <c r="A2032" t="s">
        <v>3025</v>
      </c>
    </row>
    <row r="2033" spans="1:4" x14ac:dyDescent="0.3">
      <c r="A2033" t="s">
        <v>3026</v>
      </c>
    </row>
    <row r="2034" spans="1:4" x14ac:dyDescent="0.3">
      <c r="A2034" t="s">
        <v>3027</v>
      </c>
      <c r="B2034" t="s">
        <v>3028</v>
      </c>
      <c r="C2034" t="s">
        <v>3029</v>
      </c>
      <c r="D2034" t="s">
        <v>3030</v>
      </c>
    </row>
    <row r="2035" spans="1:4" x14ac:dyDescent="0.3">
      <c r="A2035" t="s">
        <v>3031</v>
      </c>
    </row>
    <row r="2036" spans="1:4" x14ac:dyDescent="0.3">
      <c r="A2036" t="s">
        <v>3032</v>
      </c>
    </row>
    <row r="2037" spans="1:4" x14ac:dyDescent="0.3">
      <c r="B2037" t="s">
        <v>3033</v>
      </c>
    </row>
    <row r="2038" spans="1:4" x14ac:dyDescent="0.3">
      <c r="A2038" t="s">
        <v>3034</v>
      </c>
    </row>
    <row r="2039" spans="1:4" x14ac:dyDescent="0.3">
      <c r="A2039" t="s">
        <v>3035</v>
      </c>
    </row>
    <row r="2040" spans="1:4" x14ac:dyDescent="0.3">
      <c r="A2040" t="s">
        <v>3036</v>
      </c>
    </row>
    <row r="2041" spans="1:4" x14ac:dyDescent="0.3">
      <c r="A2041" t="s">
        <v>3037</v>
      </c>
    </row>
    <row r="2042" spans="1:4" x14ac:dyDescent="0.3">
      <c r="A2042" t="s">
        <v>3038</v>
      </c>
      <c r="B2042" t="s">
        <v>3039</v>
      </c>
    </row>
    <row r="2043" spans="1:4" x14ac:dyDescent="0.3">
      <c r="A2043" t="s">
        <v>3040</v>
      </c>
    </row>
    <row r="2044" spans="1:4" x14ac:dyDescent="0.3">
      <c r="A2044" t="s">
        <v>3041</v>
      </c>
      <c r="B2044" t="s">
        <v>3042</v>
      </c>
    </row>
    <row r="2045" spans="1:4" x14ac:dyDescent="0.3">
      <c r="A2045" t="s">
        <v>3043</v>
      </c>
    </row>
    <row r="2046" spans="1:4" x14ac:dyDescent="0.3">
      <c r="A2046" t="s">
        <v>3044</v>
      </c>
      <c r="B2046" t="s">
        <v>3045</v>
      </c>
    </row>
    <row r="2047" spans="1:4" x14ac:dyDescent="0.3">
      <c r="A2047" t="s">
        <v>3046</v>
      </c>
      <c r="B2047" t="s">
        <v>3047</v>
      </c>
    </row>
    <row r="2048" spans="1:4" x14ac:dyDescent="0.3">
      <c r="A2048" t="s">
        <v>3048</v>
      </c>
    </row>
    <row r="2049" spans="1:3" x14ac:dyDescent="0.3">
      <c r="A2049" t="s">
        <v>3049</v>
      </c>
    </row>
    <row r="2050" spans="1:3" x14ac:dyDescent="0.3">
      <c r="A2050" t="s">
        <v>3050</v>
      </c>
      <c r="B2050" t="s">
        <v>3051</v>
      </c>
      <c r="C2050" t="s">
        <v>3052</v>
      </c>
    </row>
    <row r="2051" spans="1:3" x14ac:dyDescent="0.3">
      <c r="A2051" t="s">
        <v>3053</v>
      </c>
      <c r="B2051" t="s">
        <v>3054</v>
      </c>
      <c r="C2051" t="s">
        <v>3055</v>
      </c>
    </row>
    <row r="2052" spans="1:3" x14ac:dyDescent="0.3">
      <c r="A2052" t="s">
        <v>3056</v>
      </c>
    </row>
    <row r="2053" spans="1:3" x14ac:dyDescent="0.3">
      <c r="A2053" t="s">
        <v>3057</v>
      </c>
    </row>
    <row r="2054" spans="1:3" x14ac:dyDescent="0.3">
      <c r="A2054" t="s">
        <v>3058</v>
      </c>
    </row>
    <row r="2055" spans="1:3" x14ac:dyDescent="0.3">
      <c r="A2055" t="s">
        <v>3059</v>
      </c>
    </row>
    <row r="2056" spans="1:3" x14ac:dyDescent="0.3">
      <c r="A2056" t="s">
        <v>3060</v>
      </c>
      <c r="B2056" t="s">
        <v>3061</v>
      </c>
      <c r="C2056" t="s">
        <v>3062</v>
      </c>
    </row>
    <row r="2057" spans="1:3" x14ac:dyDescent="0.3">
      <c r="A2057" t="s">
        <v>3063</v>
      </c>
      <c r="B2057" t="s">
        <v>3064</v>
      </c>
    </row>
    <row r="2058" spans="1:3" x14ac:dyDescent="0.3">
      <c r="A2058" t="s">
        <v>3065</v>
      </c>
    </row>
    <row r="2059" spans="1:3" x14ac:dyDescent="0.3">
      <c r="A2059" t="s">
        <v>3066</v>
      </c>
    </row>
    <row r="2060" spans="1:3" x14ac:dyDescent="0.3">
      <c r="A2060" t="s">
        <v>3067</v>
      </c>
    </row>
    <row r="2061" spans="1:3" x14ac:dyDescent="0.3">
      <c r="A2061" t="s">
        <v>3068</v>
      </c>
      <c r="B2061" t="s">
        <v>3069</v>
      </c>
    </row>
    <row r="2062" spans="1:3" x14ac:dyDescent="0.3">
      <c r="A2062" t="s">
        <v>3070</v>
      </c>
    </row>
    <row r="2063" spans="1:3" x14ac:dyDescent="0.3">
      <c r="A2063" t="s">
        <v>3071</v>
      </c>
    </row>
    <row r="2064" spans="1:3" x14ac:dyDescent="0.3">
      <c r="A2064" t="s">
        <v>3072</v>
      </c>
    </row>
    <row r="2065" spans="1:2" x14ac:dyDescent="0.3">
      <c r="A2065" t="s">
        <v>3073</v>
      </c>
    </row>
    <row r="2066" spans="1:2" x14ac:dyDescent="0.3">
      <c r="A2066" t="s">
        <v>3074</v>
      </c>
    </row>
    <row r="2067" spans="1:2" x14ac:dyDescent="0.3">
      <c r="A2067" t="s">
        <v>3075</v>
      </c>
    </row>
    <row r="2068" spans="1:2" x14ac:dyDescent="0.3">
      <c r="A2068" t="s">
        <v>3076</v>
      </c>
    </row>
    <row r="2069" spans="1:2" x14ac:dyDescent="0.3">
      <c r="A2069" t="s">
        <v>3077</v>
      </c>
      <c r="B2069" t="s">
        <v>3078</v>
      </c>
    </row>
    <row r="2070" spans="1:2" x14ac:dyDescent="0.3">
      <c r="A2070" t="s">
        <v>3079</v>
      </c>
      <c r="B2070" t="s">
        <v>3080</v>
      </c>
    </row>
    <row r="2071" spans="1:2" x14ac:dyDescent="0.3">
      <c r="A2071" t="s">
        <v>3081</v>
      </c>
      <c r="B2071" t="s">
        <v>3082</v>
      </c>
    </row>
    <row r="2072" spans="1:2" x14ac:dyDescent="0.3">
      <c r="A2072" t="s">
        <v>3083</v>
      </c>
    </row>
    <row r="2073" spans="1:2" x14ac:dyDescent="0.3">
      <c r="A2073" t="s">
        <v>3084</v>
      </c>
      <c r="B2073" t="s">
        <v>3085</v>
      </c>
    </row>
    <row r="2074" spans="1:2" x14ac:dyDescent="0.3">
      <c r="A2074" t="s">
        <v>3086</v>
      </c>
      <c r="B2074" t="s">
        <v>3087</v>
      </c>
    </row>
    <row r="2075" spans="1:2" x14ac:dyDescent="0.3">
      <c r="A2075" t="s">
        <v>3088</v>
      </c>
    </row>
    <row r="2076" spans="1:2" x14ac:dyDescent="0.3">
      <c r="A2076" t="s">
        <v>3089</v>
      </c>
    </row>
    <row r="2077" spans="1:2" x14ac:dyDescent="0.3">
      <c r="A2077" t="s">
        <v>3090</v>
      </c>
    </row>
    <row r="2078" spans="1:2" x14ac:dyDescent="0.3">
      <c r="A2078" t="s">
        <v>3091</v>
      </c>
    </row>
    <row r="2079" spans="1:2" x14ac:dyDescent="0.3">
      <c r="A2079" t="s">
        <v>3092</v>
      </c>
    </row>
    <row r="2080" spans="1:2" x14ac:dyDescent="0.3">
      <c r="A2080" t="s">
        <v>3093</v>
      </c>
    </row>
    <row r="2081" spans="1:4" x14ac:dyDescent="0.3">
      <c r="A2081" t="s">
        <v>3094</v>
      </c>
    </row>
    <row r="2082" spans="1:4" x14ac:dyDescent="0.3">
      <c r="A2082">
        <v>0</v>
      </c>
      <c r="B2082" t="s">
        <v>3095</v>
      </c>
    </row>
    <row r="2083" spans="1:4" x14ac:dyDescent="0.3">
      <c r="A2083" t="s">
        <v>3096</v>
      </c>
    </row>
    <row r="2084" spans="1:4" x14ac:dyDescent="0.3">
      <c r="A2084" t="s">
        <v>3097</v>
      </c>
    </row>
    <row r="2085" spans="1:4" x14ac:dyDescent="0.3">
      <c r="A2085" t="s">
        <v>3098</v>
      </c>
    </row>
    <row r="2086" spans="1:4" x14ac:dyDescent="0.3">
      <c r="A2086" t="s">
        <v>3099</v>
      </c>
      <c r="B2086" t="s">
        <v>3100</v>
      </c>
    </row>
    <row r="2087" spans="1:4" x14ac:dyDescent="0.3">
      <c r="A2087" t="s">
        <v>3101</v>
      </c>
    </row>
    <row r="2088" spans="1:4" x14ac:dyDescent="0.3">
      <c r="A2088" t="s">
        <v>3102</v>
      </c>
    </row>
    <row r="2089" spans="1:4" x14ac:dyDescent="0.3">
      <c r="A2089" t="s">
        <v>3103</v>
      </c>
    </row>
    <row r="2090" spans="1:4" x14ac:dyDescent="0.3">
      <c r="A2090" t="s">
        <v>3104</v>
      </c>
      <c r="B2090" t="s">
        <v>3105</v>
      </c>
    </row>
    <row r="2091" spans="1:4" x14ac:dyDescent="0.3">
      <c r="A2091" t="s">
        <v>3106</v>
      </c>
    </row>
    <row r="2092" spans="1:4" x14ac:dyDescent="0.3">
      <c r="A2092" t="s">
        <v>3107</v>
      </c>
      <c r="B2092" t="s">
        <v>3108</v>
      </c>
    </row>
    <row r="2093" spans="1:4" x14ac:dyDescent="0.3">
      <c r="A2093" t="s">
        <v>3109</v>
      </c>
    </row>
    <row r="2094" spans="1:4" x14ac:dyDescent="0.3">
      <c r="A2094" t="s">
        <v>3110</v>
      </c>
    </row>
    <row r="2095" spans="1:4" x14ac:dyDescent="0.3">
      <c r="A2095" t="s">
        <v>3111</v>
      </c>
    </row>
    <row r="2096" spans="1:4" x14ac:dyDescent="0.3">
      <c r="A2096" t="s">
        <v>3112</v>
      </c>
      <c r="B2096" t="s">
        <v>3113</v>
      </c>
      <c r="C2096" t="s">
        <v>3114</v>
      </c>
      <c r="D2096" t="s">
        <v>3115</v>
      </c>
    </row>
    <row r="2097" spans="1:3" x14ac:dyDescent="0.3">
      <c r="A2097" t="s">
        <v>3116</v>
      </c>
    </row>
    <row r="2098" spans="1:3" x14ac:dyDescent="0.3">
      <c r="A2098" t="s">
        <v>3117</v>
      </c>
      <c r="B2098" t="s">
        <v>3118</v>
      </c>
    </row>
    <row r="2099" spans="1:3" x14ac:dyDescent="0.3">
      <c r="A2099" t="s">
        <v>3119</v>
      </c>
    </row>
    <row r="2100" spans="1:3" x14ac:dyDescent="0.3">
      <c r="A2100" t="s">
        <v>3120</v>
      </c>
    </row>
    <row r="2101" spans="1:3" x14ac:dyDescent="0.3">
      <c r="A2101" t="s">
        <v>3121</v>
      </c>
    </row>
    <row r="2102" spans="1:3" x14ac:dyDescent="0.3">
      <c r="A2102" t="s">
        <v>3122</v>
      </c>
      <c r="B2102" t="s">
        <v>3123</v>
      </c>
      <c r="C2102" t="s">
        <v>3124</v>
      </c>
    </row>
    <row r="2103" spans="1:3" x14ac:dyDescent="0.3">
      <c r="A2103" t="s">
        <v>3125</v>
      </c>
      <c r="B2103" t="s">
        <v>3126</v>
      </c>
    </row>
    <row r="2104" spans="1:3" x14ac:dyDescent="0.3">
      <c r="A2104" t="s">
        <v>3127</v>
      </c>
    </row>
    <row r="2105" spans="1:3" x14ac:dyDescent="0.3">
      <c r="A2105" t="s">
        <v>3128</v>
      </c>
      <c r="B2105" t="s">
        <v>3129</v>
      </c>
    </row>
    <row r="2106" spans="1:3" x14ac:dyDescent="0.3">
      <c r="A2106" t="s">
        <v>3130</v>
      </c>
      <c r="B2106" t="s">
        <v>3131</v>
      </c>
    </row>
    <row r="2107" spans="1:3" x14ac:dyDescent="0.3">
      <c r="A2107" t="s">
        <v>3132</v>
      </c>
    </row>
    <row r="2108" spans="1:3" x14ac:dyDescent="0.3">
      <c r="A2108" t="s">
        <v>3133</v>
      </c>
    </row>
    <row r="2109" spans="1:3" x14ac:dyDescent="0.3">
      <c r="A2109" t="s">
        <v>3134</v>
      </c>
    </row>
    <row r="2110" spans="1:3" x14ac:dyDescent="0.3">
      <c r="A2110" t="s">
        <v>3135</v>
      </c>
    </row>
    <row r="2111" spans="1:3" x14ac:dyDescent="0.3">
      <c r="A2111" t="s">
        <v>3136</v>
      </c>
      <c r="B2111" t="s">
        <v>3137</v>
      </c>
    </row>
    <row r="2112" spans="1:3" x14ac:dyDescent="0.3">
      <c r="A2112" t="s">
        <v>3138</v>
      </c>
    </row>
    <row r="2113" spans="1:4" x14ac:dyDescent="0.3">
      <c r="A2113" t="s">
        <v>3139</v>
      </c>
    </row>
    <row r="2114" spans="1:4" x14ac:dyDescent="0.3">
      <c r="A2114" t="s">
        <v>3140</v>
      </c>
    </row>
    <row r="2115" spans="1:4" x14ac:dyDescent="0.3">
      <c r="A2115" t="s">
        <v>3141</v>
      </c>
    </row>
    <row r="2116" spans="1:4" x14ac:dyDescent="0.3">
      <c r="A2116" t="s">
        <v>3142</v>
      </c>
    </row>
    <row r="2117" spans="1:4" x14ac:dyDescent="0.3">
      <c r="A2117" t="s">
        <v>3143</v>
      </c>
    </row>
    <row r="2118" spans="1:4" x14ac:dyDescent="0.3">
      <c r="A2118" t="s">
        <v>3144</v>
      </c>
    </row>
    <row r="2119" spans="1:4" x14ac:dyDescent="0.3">
      <c r="A2119" t="s">
        <v>3145</v>
      </c>
    </row>
    <row r="2120" spans="1:4" x14ac:dyDescent="0.3">
      <c r="A2120" t="s">
        <v>3146</v>
      </c>
      <c r="B2120" t="s">
        <v>3147</v>
      </c>
    </row>
    <row r="2121" spans="1:4" x14ac:dyDescent="0.3">
      <c r="A2121" t="s">
        <v>3148</v>
      </c>
    </row>
    <row r="2122" spans="1:4" x14ac:dyDescent="0.3">
      <c r="A2122" t="s">
        <v>3149</v>
      </c>
      <c r="B2122" t="s">
        <v>3150</v>
      </c>
      <c r="C2122" t="s">
        <v>3151</v>
      </c>
      <c r="D2122" t="s">
        <v>3152</v>
      </c>
    </row>
    <row r="2123" spans="1:4" x14ac:dyDescent="0.3">
      <c r="A2123" t="s">
        <v>3153</v>
      </c>
      <c r="B2123" t="s">
        <v>3154</v>
      </c>
    </row>
    <row r="2124" spans="1:4" x14ac:dyDescent="0.3">
      <c r="A2124" t="s">
        <v>3155</v>
      </c>
    </row>
    <row r="2125" spans="1:4" x14ac:dyDescent="0.3">
      <c r="A2125" t="s">
        <v>3156</v>
      </c>
      <c r="B2125" t="s">
        <v>3157</v>
      </c>
    </row>
    <row r="2126" spans="1:4" x14ac:dyDescent="0.3">
      <c r="A2126" t="s">
        <v>3158</v>
      </c>
    </row>
    <row r="2127" spans="1:4" x14ac:dyDescent="0.3">
      <c r="A2127" t="s">
        <v>3159</v>
      </c>
    </row>
    <row r="2128" spans="1:4" x14ac:dyDescent="0.3">
      <c r="A2128" t="s">
        <v>3160</v>
      </c>
      <c r="B2128" t="s">
        <v>3161</v>
      </c>
    </row>
    <row r="2129" spans="1:2" x14ac:dyDescent="0.3">
      <c r="A2129" t="s">
        <v>3162</v>
      </c>
      <c r="B2129" t="s">
        <v>3163</v>
      </c>
    </row>
    <row r="2130" spans="1:2" x14ac:dyDescent="0.3">
      <c r="A2130" t="s">
        <v>3164</v>
      </c>
    </row>
    <row r="2131" spans="1:2" x14ac:dyDescent="0.3">
      <c r="A2131" t="s">
        <v>3165</v>
      </c>
    </row>
    <row r="2132" spans="1:2" x14ac:dyDescent="0.3">
      <c r="A2132" t="s">
        <v>3166</v>
      </c>
    </row>
    <row r="2133" spans="1:2" x14ac:dyDescent="0.3">
      <c r="A2133" t="s">
        <v>3167</v>
      </c>
    </row>
    <row r="2134" spans="1:2" x14ac:dyDescent="0.3">
      <c r="A2134" t="s">
        <v>3168</v>
      </c>
    </row>
    <row r="2135" spans="1:2" x14ac:dyDescent="0.3">
      <c r="A2135" t="s">
        <v>3169</v>
      </c>
    </row>
    <row r="2136" spans="1:2" x14ac:dyDescent="0.3">
      <c r="A2136" t="s">
        <v>3170</v>
      </c>
    </row>
    <row r="2137" spans="1:2" x14ac:dyDescent="0.3">
      <c r="A2137" t="s">
        <v>3171</v>
      </c>
    </row>
    <row r="2138" spans="1:2" x14ac:dyDescent="0.3">
      <c r="A2138" t="s">
        <v>3172</v>
      </c>
    </row>
    <row r="2139" spans="1:2" x14ac:dyDescent="0.3">
      <c r="A2139" t="s">
        <v>3173</v>
      </c>
    </row>
    <row r="2140" spans="1:2" x14ac:dyDescent="0.3">
      <c r="A2140" t="s">
        <v>3174</v>
      </c>
    </row>
    <row r="2141" spans="1:2" x14ac:dyDescent="0.3">
      <c r="A2141" t="s">
        <v>3175</v>
      </c>
      <c r="B2141" t="s">
        <v>3176</v>
      </c>
    </row>
    <row r="2142" spans="1:2" x14ac:dyDescent="0.3">
      <c r="A2142" t="s">
        <v>3177</v>
      </c>
    </row>
    <row r="2143" spans="1:2" x14ac:dyDescent="0.3">
      <c r="A2143" t="s">
        <v>3178</v>
      </c>
      <c r="B2143" t="s">
        <v>3179</v>
      </c>
    </row>
    <row r="2144" spans="1:2" x14ac:dyDescent="0.3">
      <c r="A2144" t="s">
        <v>3180</v>
      </c>
      <c r="B2144" t="s">
        <v>3181</v>
      </c>
    </row>
    <row r="2145" spans="1:4" x14ac:dyDescent="0.3">
      <c r="A2145" t="s">
        <v>3182</v>
      </c>
    </row>
    <row r="2146" spans="1:4" x14ac:dyDescent="0.3">
      <c r="A2146" t="s">
        <v>3183</v>
      </c>
      <c r="B2146" t="s">
        <v>3184</v>
      </c>
    </row>
    <row r="2147" spans="1:4" x14ac:dyDescent="0.3">
      <c r="A2147" t="s">
        <v>3185</v>
      </c>
    </row>
    <row r="2148" spans="1:4" x14ac:dyDescent="0.3">
      <c r="A2148" t="s">
        <v>3186</v>
      </c>
    </row>
    <row r="2149" spans="1:4" x14ac:dyDescent="0.3">
      <c r="A2149" t="s">
        <v>3187</v>
      </c>
      <c r="B2149" t="s">
        <v>3188</v>
      </c>
    </row>
    <row r="2150" spans="1:4" x14ac:dyDescent="0.3">
      <c r="A2150" t="s">
        <v>3189</v>
      </c>
      <c r="B2150" t="s">
        <v>3190</v>
      </c>
    </row>
    <row r="2151" spans="1:4" x14ac:dyDescent="0.3">
      <c r="A2151" t="s">
        <v>3191</v>
      </c>
      <c r="B2151" t="s">
        <v>3192</v>
      </c>
    </row>
    <row r="2152" spans="1:4" x14ac:dyDescent="0.3">
      <c r="A2152" t="s">
        <v>3193</v>
      </c>
    </row>
    <row r="2153" spans="1:4" x14ac:dyDescent="0.3">
      <c r="A2153" t="s">
        <v>3194</v>
      </c>
      <c r="B2153" t="s">
        <v>3195</v>
      </c>
    </row>
    <row r="2154" spans="1:4" x14ac:dyDescent="0.3">
      <c r="A2154" t="s">
        <v>3196</v>
      </c>
      <c r="B2154" t="s">
        <v>3197</v>
      </c>
      <c r="D2154" t="s">
        <v>3198</v>
      </c>
    </row>
    <row r="2155" spans="1:4" x14ac:dyDescent="0.3">
      <c r="A2155" t="s">
        <v>3199</v>
      </c>
      <c r="B2155" t="s">
        <v>3200</v>
      </c>
    </row>
    <row r="2156" spans="1:4" x14ac:dyDescent="0.3">
      <c r="A2156" t="s">
        <v>3201</v>
      </c>
      <c r="B2156" t="s">
        <v>3202</v>
      </c>
      <c r="C2156" t="s">
        <v>3203</v>
      </c>
      <c r="D2156" t="s">
        <v>3204</v>
      </c>
    </row>
    <row r="2157" spans="1:4" x14ac:dyDescent="0.3">
      <c r="A2157" t="s">
        <v>3205</v>
      </c>
    </row>
    <row r="2158" spans="1:4" x14ac:dyDescent="0.3">
      <c r="A2158" t="s">
        <v>3206</v>
      </c>
    </row>
    <row r="2159" spans="1:4" x14ac:dyDescent="0.3">
      <c r="A2159" t="s">
        <v>3207</v>
      </c>
    </row>
    <row r="2160" spans="1:4" x14ac:dyDescent="0.3">
      <c r="A2160" t="s">
        <v>3208</v>
      </c>
      <c r="B2160" t="s">
        <v>3209</v>
      </c>
    </row>
    <row r="2161" spans="1:4" x14ac:dyDescent="0.3">
      <c r="A2161" t="s">
        <v>3210</v>
      </c>
      <c r="B2161" t="s">
        <v>3211</v>
      </c>
      <c r="C2161" t="s">
        <v>3212</v>
      </c>
    </row>
    <row r="2162" spans="1:4" x14ac:dyDescent="0.3">
      <c r="A2162" t="s">
        <v>3213</v>
      </c>
    </row>
    <row r="2163" spans="1:4" x14ac:dyDescent="0.3">
      <c r="A2163" t="s">
        <v>3214</v>
      </c>
      <c r="B2163" t="s">
        <v>3215</v>
      </c>
      <c r="C2163" t="s">
        <v>3216</v>
      </c>
    </row>
    <row r="2164" spans="1:4" x14ac:dyDescent="0.3">
      <c r="A2164" t="s">
        <v>3217</v>
      </c>
    </row>
    <row r="2165" spans="1:4" x14ac:dyDescent="0.3">
      <c r="A2165" t="s">
        <v>3218</v>
      </c>
      <c r="B2165" t="s">
        <v>3219</v>
      </c>
      <c r="C2165" t="s">
        <v>3220</v>
      </c>
      <c r="D2165" t="s">
        <v>3221</v>
      </c>
    </row>
    <row r="2166" spans="1:4" x14ac:dyDescent="0.3">
      <c r="A2166" t="s">
        <v>3222</v>
      </c>
    </row>
    <row r="2167" spans="1:4" x14ac:dyDescent="0.3">
      <c r="A2167" t="s">
        <v>3223</v>
      </c>
    </row>
    <row r="2168" spans="1:4" x14ac:dyDescent="0.3">
      <c r="A2168" t="s">
        <v>3224</v>
      </c>
    </row>
    <row r="2169" spans="1:4" x14ac:dyDescent="0.3">
      <c r="A2169" t="s">
        <v>3225</v>
      </c>
    </row>
    <row r="2170" spans="1:4" x14ac:dyDescent="0.3">
      <c r="A2170" t="s">
        <v>3226</v>
      </c>
    </row>
    <row r="2171" spans="1:4" x14ac:dyDescent="0.3">
      <c r="A2171" t="s">
        <v>3227</v>
      </c>
    </row>
    <row r="2172" spans="1:4" x14ac:dyDescent="0.3">
      <c r="A2172" t="s">
        <v>3228</v>
      </c>
    </row>
    <row r="2173" spans="1:4" x14ac:dyDescent="0.3">
      <c r="A2173" t="s">
        <v>3229</v>
      </c>
    </row>
    <row r="2175" spans="1:4" x14ac:dyDescent="0.3">
      <c r="A2175" t="s">
        <v>3230</v>
      </c>
      <c r="B2175" t="s">
        <v>3231</v>
      </c>
      <c r="C2175" t="s">
        <v>3232</v>
      </c>
    </row>
    <row r="2176" spans="1:4" x14ac:dyDescent="0.3">
      <c r="A2176" t="s">
        <v>3233</v>
      </c>
      <c r="B2176" t="s">
        <v>3234</v>
      </c>
    </row>
    <row r="2177" spans="1:3" x14ac:dyDescent="0.3">
      <c r="A2177" t="s">
        <v>3235</v>
      </c>
    </row>
    <row r="2178" spans="1:3" x14ac:dyDescent="0.3">
      <c r="A2178" t="s">
        <v>3236</v>
      </c>
    </row>
    <row r="2179" spans="1:3" x14ac:dyDescent="0.3">
      <c r="A2179" t="s">
        <v>3237</v>
      </c>
      <c r="B2179" t="s">
        <v>3238</v>
      </c>
    </row>
    <row r="2180" spans="1:3" x14ac:dyDescent="0.3">
      <c r="A2180" t="s">
        <v>3239</v>
      </c>
      <c r="B2180" t="s">
        <v>3240</v>
      </c>
    </row>
    <row r="2181" spans="1:3" x14ac:dyDescent="0.3">
      <c r="A2181" t="s">
        <v>3241</v>
      </c>
    </row>
    <row r="2182" spans="1:3" x14ac:dyDescent="0.3">
      <c r="A2182" t="s">
        <v>3242</v>
      </c>
      <c r="B2182" t="s">
        <v>3243</v>
      </c>
      <c r="C2182" t="s">
        <v>3244</v>
      </c>
    </row>
    <row r="2183" spans="1:3" x14ac:dyDescent="0.3">
      <c r="A2183" t="s">
        <v>3245</v>
      </c>
    </row>
    <row r="2184" spans="1:3" x14ac:dyDescent="0.3">
      <c r="A2184" t="s">
        <v>3246</v>
      </c>
    </row>
    <row r="2185" spans="1:3" x14ac:dyDescent="0.3">
      <c r="A2185" t="s">
        <v>3247</v>
      </c>
    </row>
    <row r="2186" spans="1:3" x14ac:dyDescent="0.3">
      <c r="A2186" t="s">
        <v>3248</v>
      </c>
      <c r="B2186" t="s">
        <v>3249</v>
      </c>
    </row>
    <row r="2187" spans="1:3" x14ac:dyDescent="0.3">
      <c r="A2187" t="s">
        <v>1687</v>
      </c>
    </row>
    <row r="2188" spans="1:3" x14ac:dyDescent="0.3">
      <c r="A2188" t="s">
        <v>3250</v>
      </c>
      <c r="B2188" t="s">
        <v>3251</v>
      </c>
    </row>
    <row r="2189" spans="1:3" x14ac:dyDescent="0.3">
      <c r="A2189" t="s">
        <v>3252</v>
      </c>
      <c r="B2189" t="s">
        <v>3253</v>
      </c>
    </row>
    <row r="2190" spans="1:3" x14ac:dyDescent="0.3">
      <c r="A2190" t="s">
        <v>3254</v>
      </c>
    </row>
    <row r="2191" spans="1:3" x14ac:dyDescent="0.3">
      <c r="A2191" t="s">
        <v>3255</v>
      </c>
    </row>
    <row r="2192" spans="1:3" x14ac:dyDescent="0.3">
      <c r="A2192" t="s">
        <v>3256</v>
      </c>
    </row>
    <row r="2193" spans="1:4" x14ac:dyDescent="0.3">
      <c r="A2193" t="s">
        <v>3257</v>
      </c>
      <c r="B2193" t="s">
        <v>3258</v>
      </c>
    </row>
    <row r="2194" spans="1:4" x14ac:dyDescent="0.3">
      <c r="A2194" t="s">
        <v>3259</v>
      </c>
    </row>
    <row r="2195" spans="1:4" x14ac:dyDescent="0.3">
      <c r="A2195" t="s">
        <v>3260</v>
      </c>
    </row>
    <row r="2196" spans="1:4" x14ac:dyDescent="0.3">
      <c r="A2196" t="s">
        <v>3261</v>
      </c>
    </row>
    <row r="2197" spans="1:4" x14ac:dyDescent="0.3">
      <c r="A2197" t="s">
        <v>3262</v>
      </c>
      <c r="B2197" t="s">
        <v>3263</v>
      </c>
      <c r="C2197" t="s">
        <v>3264</v>
      </c>
      <c r="D2197" t="s">
        <v>3265</v>
      </c>
    </row>
    <row r="2198" spans="1:4" x14ac:dyDescent="0.3">
      <c r="A2198" t="s">
        <v>3266</v>
      </c>
      <c r="B2198" t="s">
        <v>3267</v>
      </c>
    </row>
    <row r="2199" spans="1:4" x14ac:dyDescent="0.3">
      <c r="A2199" t="s">
        <v>3268</v>
      </c>
    </row>
    <row r="2200" spans="1:4" x14ac:dyDescent="0.3">
      <c r="A2200" t="s">
        <v>3269</v>
      </c>
      <c r="B2200" t="s">
        <v>3270</v>
      </c>
      <c r="C2200" t="s">
        <v>3271</v>
      </c>
      <c r="D2200" t="s">
        <v>3272</v>
      </c>
    </row>
    <row r="2201" spans="1:4" x14ac:dyDescent="0.3">
      <c r="A2201" t="s">
        <v>3273</v>
      </c>
    </row>
    <row r="2202" spans="1:4" x14ac:dyDescent="0.3">
      <c r="A2202" t="s">
        <v>3274</v>
      </c>
      <c r="B2202" t="s">
        <v>3275</v>
      </c>
      <c r="C2202" t="s">
        <v>3276</v>
      </c>
    </row>
    <row r="2203" spans="1:4" x14ac:dyDescent="0.3">
      <c r="A2203" t="s">
        <v>3277</v>
      </c>
    </row>
    <row r="2204" spans="1:4" x14ac:dyDescent="0.3">
      <c r="A2204" t="s">
        <v>3278</v>
      </c>
    </row>
    <row r="2205" spans="1:4" x14ac:dyDescent="0.3">
      <c r="A2205" t="s">
        <v>3279</v>
      </c>
      <c r="B2205" t="s">
        <v>3280</v>
      </c>
    </row>
    <row r="2206" spans="1:4" x14ac:dyDescent="0.3">
      <c r="A2206" t="s">
        <v>3281</v>
      </c>
    </row>
    <row r="2207" spans="1:4" x14ac:dyDescent="0.3">
      <c r="A2207" t="s">
        <v>3282</v>
      </c>
      <c r="B2207" t="s">
        <v>3283</v>
      </c>
    </row>
    <row r="2208" spans="1:4" x14ac:dyDescent="0.3">
      <c r="A2208" t="s">
        <v>3284</v>
      </c>
    </row>
    <row r="2209" spans="1:5" x14ac:dyDescent="0.3">
      <c r="A2209" t="s">
        <v>3285</v>
      </c>
    </row>
    <row r="2210" spans="1:5" x14ac:dyDescent="0.3">
      <c r="A2210" t="s">
        <v>3286</v>
      </c>
    </row>
    <row r="2211" spans="1:5" x14ac:dyDescent="0.3">
      <c r="A2211" t="s">
        <v>3287</v>
      </c>
    </row>
    <row r="2212" spans="1:5" x14ac:dyDescent="0.3">
      <c r="B2212" t="s">
        <v>3288</v>
      </c>
    </row>
    <row r="2213" spans="1:5" x14ac:dyDescent="0.3">
      <c r="A2213" t="s">
        <v>3289</v>
      </c>
      <c r="C2213" t="s">
        <v>3290</v>
      </c>
    </row>
    <row r="2214" spans="1:5" x14ac:dyDescent="0.3">
      <c r="A2214" t="s">
        <v>3291</v>
      </c>
      <c r="B2214" t="s">
        <v>3292</v>
      </c>
    </row>
    <row r="2215" spans="1:5" x14ac:dyDescent="0.3">
      <c r="A2215" t="s">
        <v>3293</v>
      </c>
    </row>
    <row r="2216" spans="1:5" x14ac:dyDescent="0.3">
      <c r="A2216" t="s">
        <v>3294</v>
      </c>
      <c r="B2216" t="s">
        <v>3295</v>
      </c>
      <c r="C2216" t="s">
        <v>3296</v>
      </c>
      <c r="D2216" t="s">
        <v>3297</v>
      </c>
      <c r="E2216" t="s">
        <v>3298</v>
      </c>
    </row>
    <row r="2217" spans="1:5" x14ac:dyDescent="0.3">
      <c r="A2217" t="s">
        <v>3299</v>
      </c>
    </row>
    <row r="2218" spans="1:5" x14ac:dyDescent="0.3">
      <c r="A2218" t="s">
        <v>3300</v>
      </c>
      <c r="B2218" t="s">
        <v>3301</v>
      </c>
      <c r="C2218" t="s">
        <v>3302</v>
      </c>
      <c r="D2218" t="s">
        <v>3303</v>
      </c>
    </row>
    <row r="2219" spans="1:5" x14ac:dyDescent="0.3">
      <c r="A2219" t="s">
        <v>3304</v>
      </c>
    </row>
    <row r="2220" spans="1:5" x14ac:dyDescent="0.3">
      <c r="A2220" t="s">
        <v>3305</v>
      </c>
      <c r="B2220" t="s">
        <v>3306</v>
      </c>
      <c r="C2220" t="s">
        <v>3307</v>
      </c>
    </row>
    <row r="2221" spans="1:5" x14ac:dyDescent="0.3">
      <c r="A2221" t="s">
        <v>3308</v>
      </c>
    </row>
    <row r="2222" spans="1:5" x14ac:dyDescent="0.3">
      <c r="A2222" t="s">
        <v>3309</v>
      </c>
    </row>
    <row r="2223" spans="1:5" x14ac:dyDescent="0.3">
      <c r="A2223" t="s">
        <v>3310</v>
      </c>
    </row>
    <row r="2224" spans="1:5" x14ac:dyDescent="0.3">
      <c r="A2224" t="s">
        <v>3311</v>
      </c>
    </row>
    <row r="2225" spans="1:2" x14ac:dyDescent="0.3">
      <c r="A2225" t="s">
        <v>3312</v>
      </c>
    </row>
    <row r="2226" spans="1:2" x14ac:dyDescent="0.3">
      <c r="A2226" t="s">
        <v>3313</v>
      </c>
      <c r="B2226" t="s">
        <v>3314</v>
      </c>
    </row>
    <row r="2227" spans="1:2" x14ac:dyDescent="0.3">
      <c r="A2227" t="s">
        <v>3315</v>
      </c>
    </row>
    <row r="2228" spans="1:2" x14ac:dyDescent="0.3">
      <c r="A2228" t="s">
        <v>3316</v>
      </c>
      <c r="B2228" t="s">
        <v>3317</v>
      </c>
    </row>
    <row r="2229" spans="1:2" x14ac:dyDescent="0.3">
      <c r="A2229" t="s">
        <v>3318</v>
      </c>
    </row>
    <row r="2230" spans="1:2" x14ac:dyDescent="0.3">
      <c r="A2230" t="s">
        <v>3319</v>
      </c>
    </row>
    <row r="2231" spans="1:2" x14ac:dyDescent="0.3">
      <c r="A2231" t="s">
        <v>3320</v>
      </c>
    </row>
    <row r="2232" spans="1:2" x14ac:dyDescent="0.3">
      <c r="A2232" t="s">
        <v>3321</v>
      </c>
    </row>
    <row r="2233" spans="1:2" x14ac:dyDescent="0.3">
      <c r="A2233" t="s">
        <v>3322</v>
      </c>
      <c r="B2233" t="s">
        <v>3323</v>
      </c>
    </row>
    <row r="2234" spans="1:2" x14ac:dyDescent="0.3">
      <c r="A2234" t="s">
        <v>3324</v>
      </c>
      <c r="B2234" t="s">
        <v>3325</v>
      </c>
    </row>
    <row r="2235" spans="1:2" x14ac:dyDescent="0.3">
      <c r="A2235" t="s">
        <v>3326</v>
      </c>
    </row>
    <row r="2236" spans="1:2" x14ac:dyDescent="0.3">
      <c r="A2236" t="s">
        <v>3327</v>
      </c>
      <c r="B2236" t="s">
        <v>3328</v>
      </c>
    </row>
    <row r="2237" spans="1:2" x14ac:dyDescent="0.3">
      <c r="A2237" t="s">
        <v>3329</v>
      </c>
    </row>
    <row r="2238" spans="1:2" x14ac:dyDescent="0.3">
      <c r="A2238" t="s">
        <v>3330</v>
      </c>
    </row>
    <row r="2239" spans="1:2" x14ac:dyDescent="0.3">
      <c r="A2239" t="s">
        <v>3331</v>
      </c>
    </row>
    <row r="2240" spans="1:2" x14ac:dyDescent="0.3">
      <c r="A2240" t="s">
        <v>3332</v>
      </c>
    </row>
    <row r="2241" spans="1:3" x14ac:dyDescent="0.3">
      <c r="A2241" t="s">
        <v>3333</v>
      </c>
      <c r="B2241" t="s">
        <v>3334</v>
      </c>
    </row>
    <row r="2242" spans="1:3" x14ac:dyDescent="0.3">
      <c r="A2242" t="s">
        <v>3335</v>
      </c>
      <c r="B2242" t="s">
        <v>3336</v>
      </c>
    </row>
    <row r="2243" spans="1:3" x14ac:dyDescent="0.3">
      <c r="A2243" t="s">
        <v>3337</v>
      </c>
      <c r="B2243" t="s">
        <v>3338</v>
      </c>
    </row>
    <row r="2244" spans="1:3" x14ac:dyDescent="0.3">
      <c r="A2244" t="s">
        <v>3339</v>
      </c>
    </row>
    <row r="2245" spans="1:3" x14ac:dyDescent="0.3">
      <c r="A2245" t="s">
        <v>3340</v>
      </c>
      <c r="B2245" t="s">
        <v>3341</v>
      </c>
      <c r="C2245" t="s">
        <v>3342</v>
      </c>
    </row>
    <row r="2246" spans="1:3" x14ac:dyDescent="0.3">
      <c r="A2246" t="s">
        <v>3343</v>
      </c>
    </row>
    <row r="2247" spans="1:3" x14ac:dyDescent="0.3">
      <c r="A2247" t="s">
        <v>3344</v>
      </c>
      <c r="B2247" t="s">
        <v>3345</v>
      </c>
    </row>
    <row r="2248" spans="1:3" x14ac:dyDescent="0.3">
      <c r="A2248" t="s">
        <v>3346</v>
      </c>
    </row>
    <row r="2249" spans="1:3" x14ac:dyDescent="0.3">
      <c r="A2249" t="s">
        <v>3347</v>
      </c>
    </row>
    <row r="2250" spans="1:3" x14ac:dyDescent="0.3">
      <c r="A2250" t="s">
        <v>3348</v>
      </c>
    </row>
    <row r="2251" spans="1:3" x14ac:dyDescent="0.3">
      <c r="A2251" t="s">
        <v>3349</v>
      </c>
    </row>
    <row r="2252" spans="1:3" x14ac:dyDescent="0.3">
      <c r="A2252" t="s">
        <v>3350</v>
      </c>
    </row>
    <row r="2253" spans="1:3" x14ac:dyDescent="0.3">
      <c r="A2253" t="s">
        <v>3351</v>
      </c>
      <c r="B2253" t="s">
        <v>3352</v>
      </c>
      <c r="C2253" t="s">
        <v>3353</v>
      </c>
    </row>
    <row r="2254" spans="1:3" x14ac:dyDescent="0.3">
      <c r="A2254" t="s">
        <v>3354</v>
      </c>
    </row>
    <row r="2255" spans="1:3" x14ac:dyDescent="0.3">
      <c r="A2255" t="s">
        <v>3355</v>
      </c>
    </row>
    <row r="2256" spans="1:3" x14ac:dyDescent="0.3">
      <c r="A2256" t="s">
        <v>3356</v>
      </c>
    </row>
    <row r="2257" spans="1:3" x14ac:dyDescent="0.3">
      <c r="A2257" t="s">
        <v>3357</v>
      </c>
    </row>
    <row r="2258" spans="1:3" x14ac:dyDescent="0.3">
      <c r="A2258" t="s">
        <v>3358</v>
      </c>
      <c r="B2258" t="s">
        <v>3359</v>
      </c>
      <c r="C2258" t="s">
        <v>3360</v>
      </c>
    </row>
    <row r="2259" spans="1:3" x14ac:dyDescent="0.3">
      <c r="A2259" t="s">
        <v>3361</v>
      </c>
      <c r="B2259" t="s">
        <v>3362</v>
      </c>
    </row>
    <row r="2260" spans="1:3" x14ac:dyDescent="0.3">
      <c r="A2260" t="s">
        <v>3363</v>
      </c>
      <c r="B2260" t="s">
        <v>3364</v>
      </c>
    </row>
    <row r="2261" spans="1:3" x14ac:dyDescent="0.3">
      <c r="A2261" t="s">
        <v>3365</v>
      </c>
    </row>
    <row r="2262" spans="1:3" x14ac:dyDescent="0.3">
      <c r="A2262" t="s">
        <v>3366</v>
      </c>
    </row>
    <row r="2263" spans="1:3" x14ac:dyDescent="0.3">
      <c r="A2263" t="s">
        <v>3367</v>
      </c>
    </row>
    <row r="2264" spans="1:3" x14ac:dyDescent="0.3">
      <c r="A2264" t="s">
        <v>3368</v>
      </c>
    </row>
    <row r="2265" spans="1:3" x14ac:dyDescent="0.3">
      <c r="A2265" t="s">
        <v>3369</v>
      </c>
    </row>
    <row r="2266" spans="1:3" x14ac:dyDescent="0.3">
      <c r="A2266" t="s">
        <v>3370</v>
      </c>
    </row>
    <row r="2267" spans="1:3" x14ac:dyDescent="0.3">
      <c r="A2267" t="s">
        <v>3371</v>
      </c>
    </row>
    <row r="2268" spans="1:3" x14ac:dyDescent="0.3">
      <c r="A2268" t="s">
        <v>3372</v>
      </c>
      <c r="B2268" t="s">
        <v>3373</v>
      </c>
    </row>
    <row r="2269" spans="1:3" x14ac:dyDescent="0.3">
      <c r="A2269" t="s">
        <v>3374</v>
      </c>
    </row>
    <row r="2270" spans="1:3" x14ac:dyDescent="0.3">
      <c r="A2270" t="s">
        <v>3375</v>
      </c>
      <c r="B2270" t="s">
        <v>3376</v>
      </c>
    </row>
    <row r="2271" spans="1:3" x14ac:dyDescent="0.3">
      <c r="A2271" t="s">
        <v>3377</v>
      </c>
    </row>
    <row r="2272" spans="1:3" x14ac:dyDescent="0.3">
      <c r="A2272" t="s">
        <v>3378</v>
      </c>
    </row>
    <row r="2273" spans="1:2" x14ac:dyDescent="0.3">
      <c r="A2273" t="s">
        <v>3379</v>
      </c>
    </row>
    <row r="2274" spans="1:2" x14ac:dyDescent="0.3">
      <c r="A2274" t="s">
        <v>3380</v>
      </c>
    </row>
    <row r="2275" spans="1:2" x14ac:dyDescent="0.3">
      <c r="A2275" t="s">
        <v>3381</v>
      </c>
      <c r="B2275" t="s">
        <v>3382</v>
      </c>
    </row>
    <row r="2276" spans="1:2" x14ac:dyDescent="0.3">
      <c r="A2276" t="s">
        <v>3383</v>
      </c>
    </row>
    <row r="2277" spans="1:2" x14ac:dyDescent="0.3">
      <c r="A2277" t="s">
        <v>3384</v>
      </c>
      <c r="B2277" t="s">
        <v>3385</v>
      </c>
    </row>
    <row r="2278" spans="1:2" x14ac:dyDescent="0.3">
      <c r="A2278" t="s">
        <v>3386</v>
      </c>
    </row>
    <row r="2279" spans="1:2" x14ac:dyDescent="0.3">
      <c r="A2279" t="s">
        <v>3387</v>
      </c>
      <c r="B2279" t="s">
        <v>3388</v>
      </c>
    </row>
    <row r="2280" spans="1:2" x14ac:dyDescent="0.3">
      <c r="A2280" t="s">
        <v>3389</v>
      </c>
    </row>
    <row r="2281" spans="1:2" x14ac:dyDescent="0.3">
      <c r="A2281" t="s">
        <v>3390</v>
      </c>
      <c r="B2281" t="s">
        <v>3391</v>
      </c>
    </row>
    <row r="2282" spans="1:2" x14ac:dyDescent="0.3">
      <c r="A2282" t="s">
        <v>3392</v>
      </c>
      <c r="B2282" t="s">
        <v>3393</v>
      </c>
    </row>
    <row r="2283" spans="1:2" x14ac:dyDescent="0.3">
      <c r="A2283" t="s">
        <v>3394</v>
      </c>
    </row>
    <row r="2284" spans="1:2" x14ac:dyDescent="0.3">
      <c r="A2284" t="s">
        <v>3395</v>
      </c>
    </row>
    <row r="2285" spans="1:2" x14ac:dyDescent="0.3">
      <c r="A2285" t="s">
        <v>3396</v>
      </c>
    </row>
    <row r="2287" spans="1:2" x14ac:dyDescent="0.3">
      <c r="A2287" t="s">
        <v>3397</v>
      </c>
    </row>
    <row r="2288" spans="1:2" x14ac:dyDescent="0.3">
      <c r="A2288" t="s">
        <v>3398</v>
      </c>
    </row>
    <row r="2289" spans="1:3" x14ac:dyDescent="0.3">
      <c r="A2289" t="s">
        <v>3399</v>
      </c>
    </row>
    <row r="2290" spans="1:3" x14ac:dyDescent="0.3">
      <c r="A2290" t="s">
        <v>3400</v>
      </c>
    </row>
    <row r="2291" spans="1:3" x14ac:dyDescent="0.3">
      <c r="A2291" t="s">
        <v>3401</v>
      </c>
    </row>
    <row r="2292" spans="1:3" x14ac:dyDescent="0.3">
      <c r="A2292" t="s">
        <v>3402</v>
      </c>
    </row>
    <row r="2293" spans="1:3" x14ac:dyDescent="0.3">
      <c r="A2293" t="s">
        <v>3403</v>
      </c>
    </row>
    <row r="2294" spans="1:3" x14ac:dyDescent="0.3">
      <c r="A2294" t="s">
        <v>3404</v>
      </c>
      <c r="B2294" t="s">
        <v>3405</v>
      </c>
    </row>
    <row r="2295" spans="1:3" x14ac:dyDescent="0.3">
      <c r="A2295" t="s">
        <v>3406</v>
      </c>
      <c r="B2295" t="s">
        <v>3407</v>
      </c>
      <c r="C2295" t="s">
        <v>3408</v>
      </c>
    </row>
    <row r="2296" spans="1:3" x14ac:dyDescent="0.3">
      <c r="A2296" t="s">
        <v>3409</v>
      </c>
    </row>
    <row r="2297" spans="1:3" x14ac:dyDescent="0.3">
      <c r="A2297" t="s">
        <v>3410</v>
      </c>
    </row>
    <row r="2298" spans="1:3" x14ac:dyDescent="0.3">
      <c r="A2298" t="s">
        <v>3411</v>
      </c>
      <c r="B2298" t="s">
        <v>3412</v>
      </c>
    </row>
    <row r="2299" spans="1:3" x14ac:dyDescent="0.3">
      <c r="A2299" t="s">
        <v>3413</v>
      </c>
    </row>
    <row r="2300" spans="1:3" x14ac:dyDescent="0.3">
      <c r="A2300" t="s">
        <v>3414</v>
      </c>
    </row>
    <row r="2301" spans="1:3" x14ac:dyDescent="0.3">
      <c r="A2301" t="s">
        <v>3415</v>
      </c>
      <c r="B2301" t="s">
        <v>3416</v>
      </c>
    </row>
    <row r="2302" spans="1:3" x14ac:dyDescent="0.3">
      <c r="A2302" t="s">
        <v>3417</v>
      </c>
    </row>
    <row r="2303" spans="1:3" x14ac:dyDescent="0.3">
      <c r="A2303" t="s">
        <v>3418</v>
      </c>
    </row>
    <row r="2304" spans="1:3" x14ac:dyDescent="0.3">
      <c r="A2304" t="s">
        <v>3419</v>
      </c>
    </row>
    <row r="2305" spans="1:3" x14ac:dyDescent="0.3">
      <c r="A2305" t="s">
        <v>3420</v>
      </c>
    </row>
    <row r="2306" spans="1:3" x14ac:dyDescent="0.3">
      <c r="A2306" t="s">
        <v>3421</v>
      </c>
    </row>
    <row r="2307" spans="1:3" x14ac:dyDescent="0.3">
      <c r="A2307" t="s">
        <v>3422</v>
      </c>
    </row>
    <row r="2308" spans="1:3" x14ac:dyDescent="0.3">
      <c r="A2308" t="s">
        <v>3423</v>
      </c>
    </row>
    <row r="2309" spans="1:3" x14ac:dyDescent="0.3">
      <c r="A2309" t="s">
        <v>3424</v>
      </c>
      <c r="B2309" t="s">
        <v>3425</v>
      </c>
    </row>
    <row r="2310" spans="1:3" x14ac:dyDescent="0.3">
      <c r="A2310" t="s">
        <v>3426</v>
      </c>
    </row>
    <row r="2311" spans="1:3" x14ac:dyDescent="0.3">
      <c r="A2311" t="s">
        <v>3427</v>
      </c>
      <c r="B2311" t="s">
        <v>3428</v>
      </c>
    </row>
    <row r="2312" spans="1:3" x14ac:dyDescent="0.3">
      <c r="A2312" t="s">
        <v>3429</v>
      </c>
      <c r="B2312" t="s">
        <v>3430</v>
      </c>
    </row>
    <row r="2313" spans="1:3" x14ac:dyDescent="0.3">
      <c r="A2313" t="s">
        <v>3431</v>
      </c>
    </row>
    <row r="2314" spans="1:3" x14ac:dyDescent="0.3">
      <c r="A2314" t="s">
        <v>3432</v>
      </c>
    </row>
    <row r="2315" spans="1:3" x14ac:dyDescent="0.3">
      <c r="A2315" t="s">
        <v>3433</v>
      </c>
    </row>
    <row r="2316" spans="1:3" x14ac:dyDescent="0.3">
      <c r="A2316" t="s">
        <v>3434</v>
      </c>
      <c r="B2316" t="s">
        <v>3435</v>
      </c>
    </row>
    <row r="2317" spans="1:3" x14ac:dyDescent="0.3">
      <c r="A2317" t="s">
        <v>3436</v>
      </c>
    </row>
    <row r="2318" spans="1:3" x14ac:dyDescent="0.3">
      <c r="A2318" t="s">
        <v>3437</v>
      </c>
    </row>
    <row r="2319" spans="1:3" x14ac:dyDescent="0.3">
      <c r="A2319" t="s">
        <v>3438</v>
      </c>
      <c r="B2319" t="s">
        <v>3439</v>
      </c>
    </row>
    <row r="2320" spans="1:3" x14ac:dyDescent="0.3">
      <c r="A2320" t="s">
        <v>3440</v>
      </c>
      <c r="B2320" t="s">
        <v>3441</v>
      </c>
      <c r="C2320" t="s">
        <v>3442</v>
      </c>
    </row>
    <row r="2321" spans="1:5" x14ac:dyDescent="0.3">
      <c r="A2321" t="s">
        <v>3443</v>
      </c>
      <c r="B2321" t="s">
        <v>3444</v>
      </c>
    </row>
    <row r="2322" spans="1:5" x14ac:dyDescent="0.3">
      <c r="A2322" t="s">
        <v>3445</v>
      </c>
    </row>
    <row r="2323" spans="1:5" x14ac:dyDescent="0.3">
      <c r="A2323" t="s">
        <v>3446</v>
      </c>
      <c r="B2323" t="s">
        <v>3447</v>
      </c>
      <c r="C2323" t="s">
        <v>3448</v>
      </c>
      <c r="D2323" t="s">
        <v>3449</v>
      </c>
      <c r="E2323" t="s">
        <v>3450</v>
      </c>
    </row>
    <row r="2324" spans="1:5" x14ac:dyDescent="0.3">
      <c r="A2324" t="s">
        <v>3451</v>
      </c>
    </row>
    <row r="2325" spans="1:5" x14ac:dyDescent="0.3">
      <c r="A2325" t="s">
        <v>3452</v>
      </c>
    </row>
    <row r="2326" spans="1:5" x14ac:dyDescent="0.3">
      <c r="A2326" t="s">
        <v>3453</v>
      </c>
      <c r="B2326" t="s">
        <v>3454</v>
      </c>
    </row>
    <row r="2327" spans="1:5" x14ac:dyDescent="0.3">
      <c r="A2327" t="s">
        <v>3455</v>
      </c>
      <c r="B2327" t="s">
        <v>3456</v>
      </c>
    </row>
    <row r="2328" spans="1:5" x14ac:dyDescent="0.3">
      <c r="A2328" t="s">
        <v>3457</v>
      </c>
    </row>
    <row r="2329" spans="1:5" x14ac:dyDescent="0.3">
      <c r="A2329" t="s">
        <v>3458</v>
      </c>
      <c r="B2329" t="s">
        <v>3459</v>
      </c>
    </row>
    <row r="2330" spans="1:5" x14ac:dyDescent="0.3">
      <c r="A2330" t="s">
        <v>3460</v>
      </c>
    </row>
    <row r="2331" spans="1:5" x14ac:dyDescent="0.3">
      <c r="A2331" t="s">
        <v>3461</v>
      </c>
      <c r="B2331" t="s">
        <v>3462</v>
      </c>
    </row>
    <row r="2332" spans="1:5" x14ac:dyDescent="0.3">
      <c r="A2332" t="s">
        <v>3463</v>
      </c>
    </row>
    <row r="2333" spans="1:5" x14ac:dyDescent="0.3">
      <c r="A2333" t="s">
        <v>3464</v>
      </c>
    </row>
    <row r="2334" spans="1:5" x14ac:dyDescent="0.3">
      <c r="A2334" t="s">
        <v>3465</v>
      </c>
    </row>
    <row r="2335" spans="1:5" x14ac:dyDescent="0.3">
      <c r="A2335" t="s">
        <v>3466</v>
      </c>
      <c r="B2335" t="s">
        <v>3467</v>
      </c>
    </row>
    <row r="2336" spans="1:5" x14ac:dyDescent="0.3">
      <c r="A2336" t="s">
        <v>3468</v>
      </c>
    </row>
    <row r="2337" spans="1:3" x14ac:dyDescent="0.3">
      <c r="A2337" t="s">
        <v>3469</v>
      </c>
      <c r="B2337" t="s">
        <v>3470</v>
      </c>
    </row>
    <row r="2338" spans="1:3" x14ac:dyDescent="0.3">
      <c r="A2338" t="s">
        <v>3471</v>
      </c>
      <c r="B2338" t="s">
        <v>3472</v>
      </c>
    </row>
    <row r="2339" spans="1:3" x14ac:dyDescent="0.3">
      <c r="A2339" t="s">
        <v>3473</v>
      </c>
    </row>
    <row r="2340" spans="1:3" x14ac:dyDescent="0.3">
      <c r="A2340" t="s">
        <v>3474</v>
      </c>
    </row>
    <row r="2341" spans="1:3" x14ac:dyDescent="0.3">
      <c r="A2341" t="s">
        <v>3475</v>
      </c>
      <c r="B2341" t="s">
        <v>3476</v>
      </c>
      <c r="C2341" t="s">
        <v>3477</v>
      </c>
    </row>
    <row r="2342" spans="1:3" x14ac:dyDescent="0.3">
      <c r="A2342" t="s">
        <v>3478</v>
      </c>
      <c r="B2342" t="s">
        <v>3479</v>
      </c>
      <c r="C2342" t="s">
        <v>3480</v>
      </c>
    </row>
    <row r="2343" spans="1:3" x14ac:dyDescent="0.3">
      <c r="A2343" t="s">
        <v>3481</v>
      </c>
    </row>
    <row r="2344" spans="1:3" x14ac:dyDescent="0.3">
      <c r="A2344" t="s">
        <v>3482</v>
      </c>
    </row>
    <row r="2345" spans="1:3" x14ac:dyDescent="0.3">
      <c r="A2345" t="s">
        <v>3483</v>
      </c>
    </row>
    <row r="2346" spans="1:3" x14ac:dyDescent="0.3">
      <c r="A2346" t="s">
        <v>3484</v>
      </c>
    </row>
    <row r="2347" spans="1:3" x14ac:dyDescent="0.3">
      <c r="A2347" t="s">
        <v>3485</v>
      </c>
    </row>
    <row r="2348" spans="1:3" x14ac:dyDescent="0.3">
      <c r="A2348" t="s">
        <v>3486</v>
      </c>
    </row>
    <row r="2349" spans="1:3" x14ac:dyDescent="0.3">
      <c r="A2349" t="s">
        <v>3487</v>
      </c>
      <c r="B2349" t="s">
        <v>3488</v>
      </c>
      <c r="C2349" t="s">
        <v>3489</v>
      </c>
    </row>
    <row r="2350" spans="1:3" x14ac:dyDescent="0.3">
      <c r="A2350" t="s">
        <v>3490</v>
      </c>
      <c r="B2350" t="s">
        <v>3491</v>
      </c>
      <c r="C2350" t="s">
        <v>3492</v>
      </c>
    </row>
    <row r="2351" spans="1:3" x14ac:dyDescent="0.3">
      <c r="A2351" t="s">
        <v>3493</v>
      </c>
      <c r="B2351" t="s">
        <v>3494</v>
      </c>
      <c r="C2351" t="s">
        <v>3495</v>
      </c>
    </row>
    <row r="2352" spans="1:3" x14ac:dyDescent="0.3">
      <c r="A2352" t="s">
        <v>3496</v>
      </c>
    </row>
    <row r="2353" spans="1:2" x14ac:dyDescent="0.3">
      <c r="A2353" t="s">
        <v>3497</v>
      </c>
    </row>
    <row r="2354" spans="1:2" x14ac:dyDescent="0.3">
      <c r="A2354" t="s">
        <v>3498</v>
      </c>
      <c r="B2354" t="s">
        <v>3499</v>
      </c>
    </row>
    <row r="2355" spans="1:2" x14ac:dyDescent="0.3">
      <c r="A2355" t="s">
        <v>3500</v>
      </c>
    </row>
    <row r="2356" spans="1:2" x14ac:dyDescent="0.3">
      <c r="A2356" t="s">
        <v>3501</v>
      </c>
    </row>
    <row r="2357" spans="1:2" x14ac:dyDescent="0.3">
      <c r="A2357" t="s">
        <v>3502</v>
      </c>
    </row>
    <row r="2358" spans="1:2" x14ac:dyDescent="0.3">
      <c r="A2358" t="s">
        <v>3503</v>
      </c>
    </row>
    <row r="2359" spans="1:2" x14ac:dyDescent="0.3">
      <c r="A2359" t="s">
        <v>3504</v>
      </c>
    </row>
    <row r="2360" spans="1:2" x14ac:dyDescent="0.3">
      <c r="A2360" t="s">
        <v>3505</v>
      </c>
    </row>
    <row r="2361" spans="1:2" x14ac:dyDescent="0.3">
      <c r="A2361" t="s">
        <v>3506</v>
      </c>
    </row>
    <row r="2362" spans="1:2" x14ac:dyDescent="0.3">
      <c r="A2362" t="s">
        <v>3507</v>
      </c>
    </row>
    <row r="2363" spans="1:2" x14ac:dyDescent="0.3">
      <c r="A2363" t="s">
        <v>3508</v>
      </c>
      <c r="B2363" t="s">
        <v>3509</v>
      </c>
    </row>
    <row r="2364" spans="1:2" x14ac:dyDescent="0.3">
      <c r="A2364" t="s">
        <v>3510</v>
      </c>
    </row>
    <row r="2365" spans="1:2" x14ac:dyDescent="0.3">
      <c r="A2365" t="s">
        <v>3511</v>
      </c>
      <c r="B2365" t="s">
        <v>3512</v>
      </c>
    </row>
    <row r="2366" spans="1:2" x14ac:dyDescent="0.3">
      <c r="A2366" t="s">
        <v>3513</v>
      </c>
    </row>
    <row r="2367" spans="1:2" x14ac:dyDescent="0.3">
      <c r="A2367" t="s">
        <v>3514</v>
      </c>
    </row>
    <row r="2368" spans="1:2" x14ac:dyDescent="0.3">
      <c r="A2368" t="s">
        <v>3515</v>
      </c>
      <c r="B2368" t="s">
        <v>3516</v>
      </c>
    </row>
    <row r="2369" spans="1:6" x14ac:dyDescent="0.3">
      <c r="A2369" t="s">
        <v>3517</v>
      </c>
    </row>
    <row r="2370" spans="1:6" x14ac:dyDescent="0.3">
      <c r="A2370" t="s">
        <v>3518</v>
      </c>
    </row>
    <row r="2371" spans="1:6" x14ac:dyDescent="0.3">
      <c r="A2371" t="s">
        <v>3519</v>
      </c>
    </row>
    <row r="2372" spans="1:6" x14ac:dyDescent="0.3">
      <c r="A2372" t="s">
        <v>3520</v>
      </c>
      <c r="B2372" t="s">
        <v>3521</v>
      </c>
    </row>
    <row r="2373" spans="1:6" x14ac:dyDescent="0.3">
      <c r="A2373" t="s">
        <v>3522</v>
      </c>
      <c r="B2373" t="s">
        <v>3523</v>
      </c>
    </row>
    <row r="2374" spans="1:6" x14ac:dyDescent="0.3">
      <c r="A2374" t="s">
        <v>3524</v>
      </c>
    </row>
    <row r="2375" spans="1:6" x14ac:dyDescent="0.3">
      <c r="A2375" t="s">
        <v>3525</v>
      </c>
      <c r="B2375" t="s">
        <v>3526</v>
      </c>
      <c r="C2375" t="s">
        <v>3527</v>
      </c>
    </row>
    <row r="2376" spans="1:6" x14ac:dyDescent="0.3">
      <c r="A2376" t="s">
        <v>3528</v>
      </c>
      <c r="B2376" t="s">
        <v>3529</v>
      </c>
    </row>
    <row r="2377" spans="1:6" x14ac:dyDescent="0.3">
      <c r="A2377" t="s">
        <v>3530</v>
      </c>
      <c r="B2377" t="s">
        <v>3531</v>
      </c>
    </row>
    <row r="2378" spans="1:6" x14ac:dyDescent="0.3">
      <c r="A2378" t="s">
        <v>3532</v>
      </c>
    </row>
    <row r="2379" spans="1:6" x14ac:dyDescent="0.3">
      <c r="A2379" t="s">
        <v>3533</v>
      </c>
      <c r="B2379" t="s">
        <v>3534</v>
      </c>
    </row>
    <row r="2380" spans="1:6" x14ac:dyDescent="0.3">
      <c r="A2380" t="s">
        <v>3535</v>
      </c>
    </row>
    <row r="2381" spans="1:6" x14ac:dyDescent="0.3">
      <c r="A2381" t="s">
        <v>3536</v>
      </c>
      <c r="B2381" t="s">
        <v>3537</v>
      </c>
    </row>
    <row r="2382" spans="1:6" x14ac:dyDescent="0.3">
      <c r="A2382" t="s">
        <v>3538</v>
      </c>
      <c r="B2382" t="s">
        <v>3539</v>
      </c>
    </row>
    <row r="2383" spans="1:6" x14ac:dyDescent="0.3">
      <c r="A2383" t="s">
        <v>3540</v>
      </c>
    </row>
    <row r="2384" spans="1:6" x14ac:dyDescent="0.3">
      <c r="A2384" t="s">
        <v>3541</v>
      </c>
      <c r="C2384" t="s">
        <v>3542</v>
      </c>
      <c r="D2384" t="s">
        <v>3543</v>
      </c>
      <c r="E2384" t="s">
        <v>3544</v>
      </c>
      <c r="F2384" t="s">
        <v>3545</v>
      </c>
    </row>
    <row r="2385" spans="1:2" x14ac:dyDescent="0.3">
      <c r="A2385" t="s">
        <v>3546</v>
      </c>
    </row>
    <row r="2386" spans="1:2" x14ac:dyDescent="0.3">
      <c r="A2386" t="s">
        <v>3547</v>
      </c>
      <c r="B2386" t="s">
        <v>3548</v>
      </c>
    </row>
    <row r="2387" spans="1:2" x14ac:dyDescent="0.3">
      <c r="A2387" t="s">
        <v>3549</v>
      </c>
    </row>
    <row r="2388" spans="1:2" x14ac:dyDescent="0.3">
      <c r="A2388" t="s">
        <v>3550</v>
      </c>
    </row>
    <row r="2389" spans="1:2" x14ac:dyDescent="0.3">
      <c r="A2389" t="s">
        <v>3551</v>
      </c>
    </row>
    <row r="2390" spans="1:2" x14ac:dyDescent="0.3">
      <c r="A2390" t="s">
        <v>3552</v>
      </c>
    </row>
    <row r="2391" spans="1:2" x14ac:dyDescent="0.3">
      <c r="A2391" t="s">
        <v>3553</v>
      </c>
      <c r="B2391" t="s">
        <v>3554</v>
      </c>
    </row>
    <row r="2392" spans="1:2" x14ac:dyDescent="0.3">
      <c r="A2392" t="s">
        <v>3555</v>
      </c>
    </row>
    <row r="2393" spans="1:2" x14ac:dyDescent="0.3">
      <c r="A2393" t="s">
        <v>3556</v>
      </c>
    </row>
    <row r="2394" spans="1:2" x14ac:dyDescent="0.3">
      <c r="A2394" t="s">
        <v>3557</v>
      </c>
    </row>
    <row r="2395" spans="1:2" x14ac:dyDescent="0.3">
      <c r="A2395" t="s">
        <v>3558</v>
      </c>
      <c r="B2395" t="s">
        <v>3559</v>
      </c>
    </row>
    <row r="2396" spans="1:2" x14ac:dyDescent="0.3">
      <c r="A2396" t="s">
        <v>3560</v>
      </c>
    </row>
    <row r="2397" spans="1:2" x14ac:dyDescent="0.3">
      <c r="A2397" t="s">
        <v>3561</v>
      </c>
    </row>
    <row r="2398" spans="1:2" x14ac:dyDescent="0.3">
      <c r="A2398" t="s">
        <v>3562</v>
      </c>
      <c r="B2398" t="s">
        <v>3563</v>
      </c>
    </row>
    <row r="2399" spans="1:2" x14ac:dyDescent="0.3">
      <c r="A2399" t="s">
        <v>3564</v>
      </c>
    </row>
    <row r="2400" spans="1:2" x14ac:dyDescent="0.3">
      <c r="A2400" t="s">
        <v>3565</v>
      </c>
      <c r="B2400" t="s">
        <v>3566</v>
      </c>
    </row>
    <row r="2401" spans="1:4" x14ac:dyDescent="0.3">
      <c r="A2401" t="s">
        <v>3567</v>
      </c>
    </row>
    <row r="2402" spans="1:4" x14ac:dyDescent="0.3">
      <c r="A2402" t="s">
        <v>3568</v>
      </c>
    </row>
    <row r="2403" spans="1:4" x14ac:dyDescent="0.3">
      <c r="A2403" t="s">
        <v>3569</v>
      </c>
    </row>
    <row r="2404" spans="1:4" x14ac:dyDescent="0.3">
      <c r="A2404" t="s">
        <v>3570</v>
      </c>
    </row>
    <row r="2405" spans="1:4" x14ac:dyDescent="0.3">
      <c r="A2405" t="s">
        <v>3571</v>
      </c>
      <c r="B2405" t="s">
        <v>3572</v>
      </c>
    </row>
    <row r="2406" spans="1:4" x14ac:dyDescent="0.3">
      <c r="A2406" t="s">
        <v>3573</v>
      </c>
    </row>
    <row r="2407" spans="1:4" x14ac:dyDescent="0.3">
      <c r="A2407" t="s">
        <v>3574</v>
      </c>
      <c r="B2407" t="s">
        <v>3575</v>
      </c>
      <c r="C2407" t="s">
        <v>3576</v>
      </c>
    </row>
    <row r="2408" spans="1:4" x14ac:dyDescent="0.3">
      <c r="A2408" t="s">
        <v>3577</v>
      </c>
      <c r="B2408" t="s">
        <v>3578</v>
      </c>
    </row>
    <row r="2409" spans="1:4" x14ac:dyDescent="0.3">
      <c r="A2409" t="s">
        <v>3579</v>
      </c>
      <c r="B2409" t="s">
        <v>3580</v>
      </c>
    </row>
    <row r="2410" spans="1:4" x14ac:dyDescent="0.3">
      <c r="A2410" t="s">
        <v>3581</v>
      </c>
      <c r="B2410" t="s">
        <v>3582</v>
      </c>
    </row>
    <row r="2411" spans="1:4" x14ac:dyDescent="0.3">
      <c r="A2411" t="s">
        <v>3583</v>
      </c>
    </row>
    <row r="2412" spans="1:4" x14ac:dyDescent="0.3">
      <c r="A2412" t="s">
        <v>3584</v>
      </c>
    </row>
    <row r="2413" spans="1:4" x14ac:dyDescent="0.3">
      <c r="A2413" t="s">
        <v>3585</v>
      </c>
      <c r="B2413" t="s">
        <v>3586</v>
      </c>
      <c r="C2413" t="s">
        <v>3587</v>
      </c>
    </row>
    <row r="2414" spans="1:4" x14ac:dyDescent="0.3">
      <c r="A2414" t="s">
        <v>3588</v>
      </c>
      <c r="B2414" t="s">
        <v>3589</v>
      </c>
      <c r="C2414" t="s">
        <v>3590</v>
      </c>
      <c r="D2414" t="s">
        <v>3591</v>
      </c>
    </row>
    <row r="2415" spans="1:4" x14ac:dyDescent="0.3">
      <c r="A2415" t="s">
        <v>3592</v>
      </c>
    </row>
    <row r="2416" spans="1:4" x14ac:dyDescent="0.3">
      <c r="A2416" t="s">
        <v>3593</v>
      </c>
      <c r="B2416" t="s">
        <v>3594</v>
      </c>
      <c r="C2416" t="s">
        <v>3595</v>
      </c>
    </row>
    <row r="2417" spans="1:4" x14ac:dyDescent="0.3">
      <c r="A2417" t="s">
        <v>3596</v>
      </c>
      <c r="B2417" t="s">
        <v>3597</v>
      </c>
    </row>
    <row r="2419" spans="1:4" x14ac:dyDescent="0.3">
      <c r="A2419" t="s">
        <v>3598</v>
      </c>
    </row>
    <row r="2420" spans="1:4" x14ac:dyDescent="0.3">
      <c r="A2420" t="s">
        <v>3599</v>
      </c>
    </row>
    <row r="2421" spans="1:4" x14ac:dyDescent="0.3">
      <c r="A2421" t="s">
        <v>3600</v>
      </c>
    </row>
    <row r="2422" spans="1:4" x14ac:dyDescent="0.3">
      <c r="A2422" t="s">
        <v>3601</v>
      </c>
      <c r="B2422" t="s">
        <v>3602</v>
      </c>
    </row>
    <row r="2423" spans="1:4" x14ac:dyDescent="0.3">
      <c r="A2423" t="s">
        <v>3603</v>
      </c>
    </row>
    <row r="2424" spans="1:4" x14ac:dyDescent="0.3">
      <c r="A2424" t="s">
        <v>3604</v>
      </c>
    </row>
    <row r="2425" spans="1:4" x14ac:dyDescent="0.3">
      <c r="A2425" t="s">
        <v>3605</v>
      </c>
    </row>
    <row r="2426" spans="1:4" x14ac:dyDescent="0.3">
      <c r="A2426" t="s">
        <v>3606</v>
      </c>
    </row>
    <row r="2427" spans="1:4" x14ac:dyDescent="0.3">
      <c r="A2427" t="s">
        <v>3607</v>
      </c>
      <c r="B2427" t="s">
        <v>3608</v>
      </c>
    </row>
    <row r="2428" spans="1:4" x14ac:dyDescent="0.3">
      <c r="A2428" t="s">
        <v>3609</v>
      </c>
    </row>
    <row r="2429" spans="1:4" x14ac:dyDescent="0.3">
      <c r="A2429" t="s">
        <v>3610</v>
      </c>
      <c r="B2429" t="s">
        <v>3611</v>
      </c>
    </row>
    <row r="2430" spans="1:4" x14ac:dyDescent="0.3">
      <c r="A2430" t="s">
        <v>3612</v>
      </c>
    </row>
    <row r="2431" spans="1:4" x14ac:dyDescent="0.3">
      <c r="A2431" t="s">
        <v>3613</v>
      </c>
      <c r="B2431" t="s">
        <v>3614</v>
      </c>
    </row>
    <row r="2432" spans="1:4" x14ac:dyDescent="0.3">
      <c r="A2432" t="s">
        <v>3615</v>
      </c>
      <c r="B2432" t="s">
        <v>3616</v>
      </c>
      <c r="C2432" t="s">
        <v>3617</v>
      </c>
      <c r="D2432" t="s">
        <v>3618</v>
      </c>
    </row>
    <row r="2433" spans="1:2" x14ac:dyDescent="0.3">
      <c r="A2433" t="s">
        <v>3619</v>
      </c>
      <c r="B2433" t="s">
        <v>3620</v>
      </c>
    </row>
    <row r="2434" spans="1:2" x14ac:dyDescent="0.3">
      <c r="A2434" t="s">
        <v>3621</v>
      </c>
    </row>
    <row r="2435" spans="1:2" x14ac:dyDescent="0.3">
      <c r="A2435" t="s">
        <v>3622</v>
      </c>
    </row>
    <row r="2436" spans="1:2" x14ac:dyDescent="0.3">
      <c r="A2436" t="s">
        <v>3623</v>
      </c>
      <c r="B2436" t="s">
        <v>3624</v>
      </c>
    </row>
    <row r="2437" spans="1:2" x14ac:dyDescent="0.3">
      <c r="A2437" t="s">
        <v>3625</v>
      </c>
    </row>
    <row r="2438" spans="1:2" x14ac:dyDescent="0.3">
      <c r="A2438" t="s">
        <v>3626</v>
      </c>
    </row>
    <row r="2439" spans="1:2" x14ac:dyDescent="0.3">
      <c r="A2439" t="s">
        <v>3627</v>
      </c>
    </row>
    <row r="2440" spans="1:2" x14ac:dyDescent="0.3">
      <c r="A2440" t="s">
        <v>3628</v>
      </c>
      <c r="B2440" t="s">
        <v>3629</v>
      </c>
    </row>
    <row r="2441" spans="1:2" x14ac:dyDescent="0.3">
      <c r="A2441" t="s">
        <v>3630</v>
      </c>
    </row>
    <row r="2442" spans="1:2" x14ac:dyDescent="0.3">
      <c r="A2442" t="s">
        <v>3631</v>
      </c>
    </row>
    <row r="2443" spans="1:2" x14ac:dyDescent="0.3">
      <c r="A2443" t="s">
        <v>3632</v>
      </c>
    </row>
    <row r="2444" spans="1:2" x14ac:dyDescent="0.3">
      <c r="A2444" t="s">
        <v>3633</v>
      </c>
    </row>
    <row r="2445" spans="1:2" x14ac:dyDescent="0.3">
      <c r="A2445" t="s">
        <v>3634</v>
      </c>
    </row>
    <row r="2446" spans="1:2" x14ac:dyDescent="0.3">
      <c r="A2446" t="s">
        <v>3635</v>
      </c>
    </row>
    <row r="2447" spans="1:2" x14ac:dyDescent="0.3">
      <c r="A2447" t="s">
        <v>3636</v>
      </c>
    </row>
    <row r="2448" spans="1:2" x14ac:dyDescent="0.3">
      <c r="A2448" t="s">
        <v>3637</v>
      </c>
    </row>
    <row r="2449" spans="1:4" x14ac:dyDescent="0.3">
      <c r="A2449" t="s">
        <v>3638</v>
      </c>
      <c r="B2449" t="s">
        <v>3639</v>
      </c>
    </row>
    <row r="2450" spans="1:4" x14ac:dyDescent="0.3">
      <c r="A2450" t="s">
        <v>3640</v>
      </c>
      <c r="B2450" t="s">
        <v>3641</v>
      </c>
    </row>
    <row r="2451" spans="1:4" x14ac:dyDescent="0.3">
      <c r="A2451" t="s">
        <v>3642</v>
      </c>
      <c r="D2451" t="s">
        <v>3643</v>
      </c>
    </row>
    <row r="2452" spans="1:4" x14ac:dyDescent="0.3">
      <c r="A2452" t="s">
        <v>3644</v>
      </c>
    </row>
    <row r="2453" spans="1:4" x14ac:dyDescent="0.3">
      <c r="A2453" t="s">
        <v>3645</v>
      </c>
    </row>
    <row r="2454" spans="1:4" x14ac:dyDescent="0.3">
      <c r="A2454" t="s">
        <v>3646</v>
      </c>
    </row>
    <row r="2455" spans="1:4" x14ac:dyDescent="0.3">
      <c r="A2455" t="s">
        <v>3647</v>
      </c>
    </row>
    <row r="2456" spans="1:4" x14ac:dyDescent="0.3">
      <c r="A2456" t="s">
        <v>3648</v>
      </c>
    </row>
    <row r="2457" spans="1:4" x14ac:dyDescent="0.3">
      <c r="A2457" t="s">
        <v>3649</v>
      </c>
    </row>
    <row r="2458" spans="1:4" x14ac:dyDescent="0.3">
      <c r="A2458" t="s">
        <v>3650</v>
      </c>
    </row>
    <row r="2459" spans="1:4" x14ac:dyDescent="0.3">
      <c r="A2459" t="s">
        <v>3651</v>
      </c>
      <c r="B2459" t="s">
        <v>3652</v>
      </c>
      <c r="C2459" t="s">
        <v>3653</v>
      </c>
      <c r="D2459" t="s">
        <v>3654</v>
      </c>
    </row>
    <row r="2460" spans="1:4" x14ac:dyDescent="0.3">
      <c r="A2460" t="s">
        <v>3655</v>
      </c>
    </row>
    <row r="2461" spans="1:4" x14ac:dyDescent="0.3">
      <c r="A2461" t="s">
        <v>3656</v>
      </c>
    </row>
    <row r="2462" spans="1:4" x14ac:dyDescent="0.3">
      <c r="A2462" t="s">
        <v>3657</v>
      </c>
    </row>
    <row r="2463" spans="1:4" x14ac:dyDescent="0.3">
      <c r="A2463" t="s">
        <v>3658</v>
      </c>
    </row>
    <row r="2464" spans="1:4" x14ac:dyDescent="0.3">
      <c r="A2464" t="s">
        <v>3659</v>
      </c>
    </row>
    <row r="2465" spans="1:2" x14ac:dyDescent="0.3">
      <c r="A2465" t="s">
        <v>3660</v>
      </c>
      <c r="B2465" t="s">
        <v>3661</v>
      </c>
    </row>
    <row r="2466" spans="1:2" x14ac:dyDescent="0.3">
      <c r="A2466" t="s">
        <v>3662</v>
      </c>
    </row>
    <row r="2467" spans="1:2" x14ac:dyDescent="0.3">
      <c r="A2467" t="s">
        <v>3663</v>
      </c>
    </row>
    <row r="2468" spans="1:2" x14ac:dyDescent="0.3">
      <c r="A2468" t="s">
        <v>3664</v>
      </c>
    </row>
    <row r="2469" spans="1:2" x14ac:dyDescent="0.3">
      <c r="A2469" t="s">
        <v>3665</v>
      </c>
    </row>
    <row r="2470" spans="1:2" x14ac:dyDescent="0.3">
      <c r="A2470" t="s">
        <v>3666</v>
      </c>
    </row>
    <row r="2471" spans="1:2" x14ac:dyDescent="0.3">
      <c r="A2471" t="s">
        <v>3667</v>
      </c>
    </row>
    <row r="2472" spans="1:2" x14ac:dyDescent="0.3">
      <c r="A2472" t="s">
        <v>3668</v>
      </c>
    </row>
    <row r="2473" spans="1:2" x14ac:dyDescent="0.3">
      <c r="A2473" t="s">
        <v>3669</v>
      </c>
      <c r="B2473" t="s">
        <v>3670</v>
      </c>
    </row>
    <row r="2474" spans="1:2" x14ac:dyDescent="0.3">
      <c r="A2474" t="s">
        <v>3671</v>
      </c>
    </row>
    <row r="2475" spans="1:2" x14ac:dyDescent="0.3">
      <c r="A2475" t="s">
        <v>3672</v>
      </c>
    </row>
    <row r="2476" spans="1:2" x14ac:dyDescent="0.3">
      <c r="A2476" t="s">
        <v>3673</v>
      </c>
      <c r="B2476" t="s">
        <v>3674</v>
      </c>
    </row>
    <row r="2477" spans="1:2" x14ac:dyDescent="0.3">
      <c r="A2477" t="s">
        <v>3675</v>
      </c>
    </row>
    <row r="2478" spans="1:2" x14ac:dyDescent="0.3">
      <c r="A2478" t="s">
        <v>3676</v>
      </c>
    </row>
    <row r="2479" spans="1:2" x14ac:dyDescent="0.3">
      <c r="A2479" t="s">
        <v>3677</v>
      </c>
    </row>
    <row r="2480" spans="1:2" x14ac:dyDescent="0.3">
      <c r="A2480" t="s">
        <v>3678</v>
      </c>
    </row>
    <row r="2481" spans="1:3" x14ac:dyDescent="0.3">
      <c r="A2481" t="s">
        <v>3679</v>
      </c>
    </row>
    <row r="2482" spans="1:3" x14ac:dyDescent="0.3">
      <c r="A2482" t="s">
        <v>3680</v>
      </c>
    </row>
    <row r="2483" spans="1:3" x14ac:dyDescent="0.3">
      <c r="A2483" t="s">
        <v>3681</v>
      </c>
    </row>
    <row r="2484" spans="1:3" x14ac:dyDescent="0.3">
      <c r="A2484" t="s">
        <v>3682</v>
      </c>
      <c r="B2484" t="s">
        <v>3683</v>
      </c>
    </row>
    <row r="2485" spans="1:3" x14ac:dyDescent="0.3">
      <c r="A2485" t="s">
        <v>3684</v>
      </c>
    </row>
    <row r="2486" spans="1:3" x14ac:dyDescent="0.3">
      <c r="A2486" t="s">
        <v>3685</v>
      </c>
      <c r="B2486" t="s">
        <v>3686</v>
      </c>
    </row>
    <row r="2487" spans="1:3" x14ac:dyDescent="0.3">
      <c r="A2487" t="s">
        <v>3687</v>
      </c>
    </row>
    <row r="2488" spans="1:3" x14ac:dyDescent="0.3">
      <c r="A2488" t="s">
        <v>3688</v>
      </c>
    </row>
    <row r="2489" spans="1:3" x14ac:dyDescent="0.3">
      <c r="A2489" t="s">
        <v>3689</v>
      </c>
    </row>
    <row r="2490" spans="1:3" x14ac:dyDescent="0.3">
      <c r="A2490" t="s">
        <v>3690</v>
      </c>
    </row>
    <row r="2491" spans="1:3" x14ac:dyDescent="0.3">
      <c r="A2491" t="s">
        <v>3691</v>
      </c>
      <c r="B2491" t="s">
        <v>3692</v>
      </c>
      <c r="C2491" t="s">
        <v>3693</v>
      </c>
    </row>
    <row r="2492" spans="1:3" x14ac:dyDescent="0.3">
      <c r="A2492" t="s">
        <v>3694</v>
      </c>
    </row>
    <row r="2493" spans="1:3" x14ac:dyDescent="0.3">
      <c r="A2493" t="s">
        <v>3695</v>
      </c>
    </row>
    <row r="2494" spans="1:3" x14ac:dyDescent="0.3">
      <c r="A2494" t="s">
        <v>3696</v>
      </c>
    </row>
    <row r="2495" spans="1:3" x14ac:dyDescent="0.3">
      <c r="A2495" t="s">
        <v>3697</v>
      </c>
    </row>
    <row r="2496" spans="1:3" x14ac:dyDescent="0.3">
      <c r="A2496" t="s">
        <v>3698</v>
      </c>
    </row>
    <row r="2497" spans="1:2" x14ac:dyDescent="0.3">
      <c r="A2497" t="s">
        <v>3699</v>
      </c>
      <c r="B2497" t="s">
        <v>3700</v>
      </c>
    </row>
    <row r="2498" spans="1:2" x14ac:dyDescent="0.3">
      <c r="A2498" t="s">
        <v>3701</v>
      </c>
    </row>
    <row r="2499" spans="1:2" x14ac:dyDescent="0.3">
      <c r="A2499" t="s">
        <v>3702</v>
      </c>
    </row>
    <row r="2500" spans="1:2" x14ac:dyDescent="0.3">
      <c r="A2500" t="s">
        <v>3703</v>
      </c>
    </row>
    <row r="2501" spans="1:2" x14ac:dyDescent="0.3">
      <c r="A2501" t="s">
        <v>3704</v>
      </c>
    </row>
    <row r="2502" spans="1:2" x14ac:dyDescent="0.3">
      <c r="A2502" t="s">
        <v>3705</v>
      </c>
    </row>
    <row r="2503" spans="1:2" x14ac:dyDescent="0.3">
      <c r="A2503" t="s">
        <v>3706</v>
      </c>
    </row>
    <row r="2504" spans="1:2" x14ac:dyDescent="0.3">
      <c r="A2504" t="s">
        <v>3707</v>
      </c>
    </row>
    <row r="2505" spans="1:2" x14ac:dyDescent="0.3">
      <c r="A2505" t="s">
        <v>3708</v>
      </c>
    </row>
    <row r="2506" spans="1:2" x14ac:dyDescent="0.3">
      <c r="A2506" t="s">
        <v>3709</v>
      </c>
    </row>
    <row r="2507" spans="1:2" x14ac:dyDescent="0.3">
      <c r="A2507" t="s">
        <v>3710</v>
      </c>
      <c r="B2507" t="s">
        <v>3711</v>
      </c>
    </row>
    <row r="2508" spans="1:2" x14ac:dyDescent="0.3">
      <c r="A2508" t="s">
        <v>3712</v>
      </c>
      <c r="B2508" t="s">
        <v>3713</v>
      </c>
    </row>
    <row r="2509" spans="1:2" x14ac:dyDescent="0.3">
      <c r="A2509" t="s">
        <v>3714</v>
      </c>
    </row>
    <row r="2510" spans="1:2" x14ac:dyDescent="0.3">
      <c r="A2510" t="s">
        <v>3715</v>
      </c>
      <c r="B2510" t="s">
        <v>3716</v>
      </c>
    </row>
    <row r="2511" spans="1:2" x14ac:dyDescent="0.3">
      <c r="A2511" t="s">
        <v>3717</v>
      </c>
      <c r="B2511" t="s">
        <v>3718</v>
      </c>
    </row>
    <row r="2512" spans="1:2" x14ac:dyDescent="0.3">
      <c r="A2512" t="s">
        <v>3719</v>
      </c>
      <c r="B2512" t="s">
        <v>3720</v>
      </c>
    </row>
    <row r="2513" spans="1:2" x14ac:dyDescent="0.3">
      <c r="A2513" t="s">
        <v>3721</v>
      </c>
    </row>
    <row r="2514" spans="1:2" x14ac:dyDescent="0.3">
      <c r="A2514" t="s">
        <v>3722</v>
      </c>
    </row>
    <row r="2515" spans="1:2" x14ac:dyDescent="0.3">
      <c r="A2515" t="s">
        <v>3723</v>
      </c>
    </row>
    <row r="2516" spans="1:2" x14ac:dyDescent="0.3">
      <c r="A2516" t="s">
        <v>3724</v>
      </c>
      <c r="B2516" t="s">
        <v>3725</v>
      </c>
    </row>
    <row r="2517" spans="1:2" x14ac:dyDescent="0.3">
      <c r="A2517" t="s">
        <v>3726</v>
      </c>
      <c r="B2517" t="s">
        <v>3727</v>
      </c>
    </row>
    <row r="2518" spans="1:2" x14ac:dyDescent="0.3">
      <c r="A2518" t="s">
        <v>3728</v>
      </c>
      <c r="B2518" t="s">
        <v>3729</v>
      </c>
    </row>
    <row r="2519" spans="1:2" x14ac:dyDescent="0.3">
      <c r="A2519" t="s">
        <v>3730</v>
      </c>
      <c r="B2519" t="s">
        <v>3731</v>
      </c>
    </row>
    <row r="2520" spans="1:2" x14ac:dyDescent="0.3">
      <c r="A2520" t="s">
        <v>3732</v>
      </c>
      <c r="B2520" t="s">
        <v>3733</v>
      </c>
    </row>
    <row r="2521" spans="1:2" x14ac:dyDescent="0.3">
      <c r="A2521" t="s">
        <v>3734</v>
      </c>
    </row>
    <row r="2522" spans="1:2" x14ac:dyDescent="0.3">
      <c r="A2522" t="s">
        <v>3735</v>
      </c>
    </row>
    <row r="2523" spans="1:2" x14ac:dyDescent="0.3">
      <c r="A2523" t="s">
        <v>3736</v>
      </c>
      <c r="B2523" t="s">
        <v>1687</v>
      </c>
    </row>
    <row r="2524" spans="1:2" x14ac:dyDescent="0.3">
      <c r="A2524" t="s">
        <v>3737</v>
      </c>
    </row>
    <row r="2525" spans="1:2" x14ac:dyDescent="0.3">
      <c r="A2525" t="s">
        <v>3738</v>
      </c>
      <c r="B2525" t="s">
        <v>3739</v>
      </c>
    </row>
    <row r="2526" spans="1:2" x14ac:dyDescent="0.3">
      <c r="A2526" t="s">
        <v>3740</v>
      </c>
    </row>
    <row r="2527" spans="1:2" x14ac:dyDescent="0.3">
      <c r="A2527" t="s">
        <v>3741</v>
      </c>
    </row>
    <row r="2528" spans="1:2" x14ac:dyDescent="0.3">
      <c r="A2528" t="s">
        <v>3742</v>
      </c>
    </row>
    <row r="2529" spans="1:4" x14ac:dyDescent="0.3">
      <c r="A2529" t="s">
        <v>3743</v>
      </c>
    </row>
    <row r="2530" spans="1:4" x14ac:dyDescent="0.3">
      <c r="A2530" t="s">
        <v>3744</v>
      </c>
    </row>
    <row r="2531" spans="1:4" x14ac:dyDescent="0.3">
      <c r="A2531" t="s">
        <v>3745</v>
      </c>
    </row>
    <row r="2532" spans="1:4" x14ac:dyDescent="0.3">
      <c r="A2532" t="s">
        <v>3746</v>
      </c>
    </row>
    <row r="2533" spans="1:4" x14ac:dyDescent="0.3">
      <c r="A2533" t="s">
        <v>3747</v>
      </c>
    </row>
    <row r="2534" spans="1:4" x14ac:dyDescent="0.3">
      <c r="A2534" t="s">
        <v>3748</v>
      </c>
    </row>
    <row r="2535" spans="1:4" x14ac:dyDescent="0.3">
      <c r="A2535" t="s">
        <v>3749</v>
      </c>
      <c r="B2535" t="s">
        <v>3750</v>
      </c>
      <c r="C2535" t="s">
        <v>3751</v>
      </c>
    </row>
    <row r="2536" spans="1:4" x14ac:dyDescent="0.3">
      <c r="A2536" t="s">
        <v>3752</v>
      </c>
    </row>
    <row r="2537" spans="1:4" x14ac:dyDescent="0.3">
      <c r="A2537" t="s">
        <v>3753</v>
      </c>
      <c r="B2537" t="s">
        <v>3754</v>
      </c>
    </row>
    <row r="2538" spans="1:4" x14ac:dyDescent="0.3">
      <c r="A2538" t="s">
        <v>3755</v>
      </c>
      <c r="B2538" t="s">
        <v>3756</v>
      </c>
    </row>
    <row r="2539" spans="1:4" x14ac:dyDescent="0.3">
      <c r="A2539" t="s">
        <v>3757</v>
      </c>
      <c r="B2539" t="s">
        <v>3758</v>
      </c>
      <c r="C2539" t="s">
        <v>3759</v>
      </c>
      <c r="D2539" t="s">
        <v>3760</v>
      </c>
    </row>
    <row r="2540" spans="1:4" x14ac:dyDescent="0.3">
      <c r="A2540" t="s">
        <v>3761</v>
      </c>
      <c r="B2540" t="s">
        <v>3762</v>
      </c>
      <c r="C2540" t="s">
        <v>3763</v>
      </c>
    </row>
    <row r="2541" spans="1:4" x14ac:dyDescent="0.3">
      <c r="A2541" t="s">
        <v>3764</v>
      </c>
      <c r="B2541" t="s">
        <v>3765</v>
      </c>
    </row>
    <row r="2542" spans="1:4" x14ac:dyDescent="0.3">
      <c r="A2542" t="s">
        <v>3766</v>
      </c>
      <c r="B2542" t="s">
        <v>3767</v>
      </c>
    </row>
    <row r="2543" spans="1:4" x14ac:dyDescent="0.3">
      <c r="A2543" t="s">
        <v>3768</v>
      </c>
      <c r="B2543" t="s">
        <v>3769</v>
      </c>
    </row>
    <row r="2544" spans="1:4" x14ac:dyDescent="0.3">
      <c r="A2544" t="s">
        <v>3770</v>
      </c>
    </row>
    <row r="2545" spans="1:9" x14ac:dyDescent="0.3">
      <c r="A2545" t="s">
        <v>3771</v>
      </c>
    </row>
    <row r="2546" spans="1:9" x14ac:dyDescent="0.3">
      <c r="A2546" t="s">
        <v>3772</v>
      </c>
    </row>
    <row r="2548" spans="1:9" x14ac:dyDescent="0.3">
      <c r="A2548" t="s">
        <v>3773</v>
      </c>
    </row>
    <row r="2549" spans="1:9" x14ac:dyDescent="0.3">
      <c r="A2549" t="s">
        <v>3774</v>
      </c>
    </row>
    <row r="2550" spans="1:9" x14ac:dyDescent="0.3">
      <c r="A2550" t="s">
        <v>3775</v>
      </c>
    </row>
    <row r="2551" spans="1:9" x14ac:dyDescent="0.3">
      <c r="A2551" t="s">
        <v>3776</v>
      </c>
    </row>
    <row r="2552" spans="1:9" x14ac:dyDescent="0.3">
      <c r="A2552" t="s">
        <v>3777</v>
      </c>
    </row>
    <row r="2553" spans="1:9" x14ac:dyDescent="0.3">
      <c r="A2553" t="s">
        <v>3778</v>
      </c>
    </row>
    <row r="2554" spans="1:9" x14ac:dyDescent="0.3">
      <c r="A2554" t="s">
        <v>3779</v>
      </c>
    </row>
    <row r="2555" spans="1:9" x14ac:dyDescent="0.3">
      <c r="A2555" t="s">
        <v>3780</v>
      </c>
    </row>
    <row r="2556" spans="1:9" x14ac:dyDescent="0.3">
      <c r="A2556" t="s">
        <v>3781</v>
      </c>
      <c r="B2556" t="s">
        <v>3782</v>
      </c>
      <c r="C2556" t="s">
        <v>3783</v>
      </c>
      <c r="D2556" t="s">
        <v>3784</v>
      </c>
      <c r="E2556" t="s">
        <v>3785</v>
      </c>
      <c r="F2556" t="s">
        <v>3786</v>
      </c>
      <c r="G2556" t="s">
        <v>3787</v>
      </c>
      <c r="H2556" t="s">
        <v>3788</v>
      </c>
      <c r="I2556" t="s">
        <v>3789</v>
      </c>
    </row>
    <row r="2557" spans="1:9" x14ac:dyDescent="0.3">
      <c r="A2557" t="s">
        <v>3790</v>
      </c>
    </row>
    <row r="2558" spans="1:9" x14ac:dyDescent="0.3">
      <c r="A2558" t="s">
        <v>3791</v>
      </c>
      <c r="B2558" t="s">
        <v>3792</v>
      </c>
      <c r="C2558" t="s">
        <v>3793</v>
      </c>
    </row>
    <row r="2559" spans="1:9" x14ac:dyDescent="0.3">
      <c r="A2559" t="s">
        <v>3794</v>
      </c>
    </row>
    <row r="2560" spans="1:9" x14ac:dyDescent="0.3">
      <c r="A2560" t="s">
        <v>3795</v>
      </c>
    </row>
    <row r="2561" spans="1:4" x14ac:dyDescent="0.3">
      <c r="A2561" t="s">
        <v>3796</v>
      </c>
      <c r="B2561" t="s">
        <v>3797</v>
      </c>
      <c r="C2561" t="s">
        <v>3798</v>
      </c>
    </row>
    <row r="2562" spans="1:4" x14ac:dyDescent="0.3">
      <c r="A2562" t="s">
        <v>3799</v>
      </c>
    </row>
    <row r="2563" spans="1:4" x14ac:dyDescent="0.3">
      <c r="A2563" t="s">
        <v>3800</v>
      </c>
      <c r="B2563" t="s">
        <v>3801</v>
      </c>
      <c r="C2563" t="s">
        <v>3802</v>
      </c>
      <c r="D2563" t="s">
        <v>3803</v>
      </c>
    </row>
    <row r="2564" spans="1:4" x14ac:dyDescent="0.3">
      <c r="A2564" t="s">
        <v>3804</v>
      </c>
    </row>
    <row r="2565" spans="1:4" x14ac:dyDescent="0.3">
      <c r="A2565" t="s">
        <v>3805</v>
      </c>
    </row>
    <row r="2566" spans="1:4" x14ac:dyDescent="0.3">
      <c r="A2566" t="s">
        <v>3806</v>
      </c>
    </row>
    <row r="2567" spans="1:4" x14ac:dyDescent="0.3">
      <c r="A2567" t="s">
        <v>3807</v>
      </c>
    </row>
    <row r="2568" spans="1:4" x14ac:dyDescent="0.3">
      <c r="A2568" s="26" t="s">
        <v>3808</v>
      </c>
    </row>
    <row r="2569" spans="1:4" x14ac:dyDescent="0.3">
      <c r="A2569" t="s">
        <v>3809</v>
      </c>
      <c r="B2569" t="s">
        <v>3810</v>
      </c>
      <c r="C2569" t="s">
        <v>3811</v>
      </c>
    </row>
    <row r="2570" spans="1:4" x14ac:dyDescent="0.3">
      <c r="A2570" t="s">
        <v>3812</v>
      </c>
    </row>
    <row r="2571" spans="1:4" x14ac:dyDescent="0.3">
      <c r="A2571" t="s">
        <v>3813</v>
      </c>
      <c r="B2571" t="s">
        <v>3814</v>
      </c>
    </row>
    <row r="2572" spans="1:4" x14ac:dyDescent="0.3">
      <c r="A2572" t="s">
        <v>3815</v>
      </c>
    </row>
    <row r="2573" spans="1:4" x14ac:dyDescent="0.3">
      <c r="A2573" t="s">
        <v>3816</v>
      </c>
    </row>
    <row r="2574" spans="1:4" x14ac:dyDescent="0.3">
      <c r="A2574" t="s">
        <v>3817</v>
      </c>
    </row>
    <row r="2575" spans="1:4" x14ac:dyDescent="0.3">
      <c r="A2575" t="s">
        <v>3818</v>
      </c>
    </row>
    <row r="2576" spans="1:4" x14ac:dyDescent="0.3">
      <c r="A2576" t="s">
        <v>3819</v>
      </c>
    </row>
    <row r="2577" spans="1:2" x14ac:dyDescent="0.3">
      <c r="A2577" t="s">
        <v>3820</v>
      </c>
    </row>
    <row r="2578" spans="1:2" x14ac:dyDescent="0.3">
      <c r="A2578" t="s">
        <v>3821</v>
      </c>
      <c r="B2578" t="s">
        <v>3822</v>
      </c>
    </row>
    <row r="2579" spans="1:2" x14ac:dyDescent="0.3">
      <c r="A2579" t="s">
        <v>3823</v>
      </c>
    </row>
    <row r="2580" spans="1:2" x14ac:dyDescent="0.3">
      <c r="A2580" t="s">
        <v>3824</v>
      </c>
    </row>
    <row r="2581" spans="1:2" x14ac:dyDescent="0.3">
      <c r="A2581" t="s">
        <v>3825</v>
      </c>
    </row>
    <row r="2582" spans="1:2" x14ac:dyDescent="0.3">
      <c r="A2582" t="s">
        <v>3826</v>
      </c>
    </row>
    <row r="2583" spans="1:2" x14ac:dyDescent="0.3">
      <c r="A2583" t="s">
        <v>3827</v>
      </c>
      <c r="B2583" t="s">
        <v>3828</v>
      </c>
    </row>
    <row r="2584" spans="1:2" x14ac:dyDescent="0.3">
      <c r="A2584" t="s">
        <v>3829</v>
      </c>
    </row>
    <row r="2585" spans="1:2" x14ac:dyDescent="0.3">
      <c r="A2585" t="s">
        <v>3830</v>
      </c>
      <c r="B2585" t="s">
        <v>3831</v>
      </c>
    </row>
    <row r="2586" spans="1:2" x14ac:dyDescent="0.3">
      <c r="A2586" t="s">
        <v>3832</v>
      </c>
      <c r="B2586" t="s">
        <v>3833</v>
      </c>
    </row>
    <row r="2587" spans="1:2" x14ac:dyDescent="0.3">
      <c r="A2587" t="s">
        <v>3834</v>
      </c>
    </row>
    <row r="2588" spans="1:2" x14ac:dyDescent="0.3">
      <c r="A2588" t="s">
        <v>3835</v>
      </c>
      <c r="B2588" t="s">
        <v>3836</v>
      </c>
    </row>
    <row r="2589" spans="1:2" x14ac:dyDescent="0.3">
      <c r="A2589" t="s">
        <v>3837</v>
      </c>
    </row>
    <row r="2590" spans="1:2" x14ac:dyDescent="0.3">
      <c r="A2590" t="s">
        <v>3838</v>
      </c>
    </row>
    <row r="2591" spans="1:2" x14ac:dyDescent="0.3">
      <c r="A2591" t="s">
        <v>3839</v>
      </c>
    </row>
    <row r="2592" spans="1:2" x14ac:dyDescent="0.3">
      <c r="A2592" t="s">
        <v>3840</v>
      </c>
    </row>
    <row r="2593" spans="1:2" x14ac:dyDescent="0.3">
      <c r="A2593" t="s">
        <v>3841</v>
      </c>
    </row>
    <row r="2594" spans="1:2" x14ac:dyDescent="0.3">
      <c r="A2594" t="s">
        <v>3842</v>
      </c>
    </row>
    <row r="2595" spans="1:2" x14ac:dyDescent="0.3">
      <c r="A2595" t="s">
        <v>3843</v>
      </c>
    </row>
    <row r="2596" spans="1:2" x14ac:dyDescent="0.3">
      <c r="A2596" t="s">
        <v>3844</v>
      </c>
    </row>
    <row r="2597" spans="1:2" x14ac:dyDescent="0.3">
      <c r="A2597" t="s">
        <v>3845</v>
      </c>
    </row>
    <row r="2598" spans="1:2" x14ac:dyDescent="0.3">
      <c r="A2598" t="s">
        <v>3846</v>
      </c>
    </row>
    <row r="2599" spans="1:2" x14ac:dyDescent="0.3">
      <c r="A2599" t="s">
        <v>3847</v>
      </c>
    </row>
    <row r="2600" spans="1:2" x14ac:dyDescent="0.3">
      <c r="A2600" t="s">
        <v>3848</v>
      </c>
    </row>
    <row r="2601" spans="1:2" x14ac:dyDescent="0.3">
      <c r="A2601" t="s">
        <v>3849</v>
      </c>
    </row>
    <row r="2602" spans="1:2" x14ac:dyDescent="0.3">
      <c r="A2602" t="s">
        <v>3850</v>
      </c>
    </row>
    <row r="2603" spans="1:2" x14ac:dyDescent="0.3">
      <c r="A2603" t="s">
        <v>3851</v>
      </c>
    </row>
    <row r="2604" spans="1:2" x14ac:dyDescent="0.3">
      <c r="A2604" t="s">
        <v>3852</v>
      </c>
    </row>
    <row r="2605" spans="1:2" x14ac:dyDescent="0.3">
      <c r="A2605" t="s">
        <v>3853</v>
      </c>
      <c r="B2605" t="s">
        <v>3854</v>
      </c>
    </row>
    <row r="2606" spans="1:2" x14ac:dyDescent="0.3">
      <c r="A2606" t="s">
        <v>3855</v>
      </c>
    </row>
    <row r="2607" spans="1:2" x14ac:dyDescent="0.3">
      <c r="A2607" t="s">
        <v>3856</v>
      </c>
    </row>
    <row r="2608" spans="1:2" x14ac:dyDescent="0.3">
      <c r="A2608" t="s">
        <v>3857</v>
      </c>
    </row>
    <row r="2609" spans="1:4" x14ac:dyDescent="0.3">
      <c r="A2609" t="s">
        <v>3858</v>
      </c>
    </row>
    <row r="2610" spans="1:4" x14ac:dyDescent="0.3">
      <c r="A2610" t="s">
        <v>3859</v>
      </c>
    </row>
    <row r="2613" spans="1:4" x14ac:dyDescent="0.3">
      <c r="A2613" t="s">
        <v>3860</v>
      </c>
    </row>
    <row r="2614" spans="1:4" x14ac:dyDescent="0.3">
      <c r="A2614" t="s">
        <v>3861</v>
      </c>
      <c r="B2614" t="s">
        <v>3862</v>
      </c>
      <c r="C2614" t="s">
        <v>3863</v>
      </c>
      <c r="D2614" t="s">
        <v>3864</v>
      </c>
    </row>
    <row r="2615" spans="1:4" x14ac:dyDescent="0.3">
      <c r="A2615" t="s">
        <v>3865</v>
      </c>
    </row>
    <row r="2616" spans="1:4" x14ac:dyDescent="0.3">
      <c r="A2616" t="s">
        <v>3866</v>
      </c>
    </row>
    <row r="2617" spans="1:4" x14ac:dyDescent="0.3">
      <c r="A2617" t="s">
        <v>3867</v>
      </c>
    </row>
    <row r="2618" spans="1:4" x14ac:dyDescent="0.3">
      <c r="A2618" t="s">
        <v>3868</v>
      </c>
      <c r="B2618" t="s">
        <v>3869</v>
      </c>
    </row>
    <row r="2619" spans="1:4" x14ac:dyDescent="0.3">
      <c r="A2619" t="s">
        <v>3870</v>
      </c>
    </row>
    <row r="2620" spans="1:4" x14ac:dyDescent="0.3">
      <c r="A2620" t="s">
        <v>3871</v>
      </c>
    </row>
    <row r="2621" spans="1:4" x14ac:dyDescent="0.3">
      <c r="A2621" t="s">
        <v>3872</v>
      </c>
    </row>
    <row r="2622" spans="1:4" x14ac:dyDescent="0.3">
      <c r="A2622" t="s">
        <v>3873</v>
      </c>
    </row>
    <row r="2623" spans="1:4" x14ac:dyDescent="0.3">
      <c r="A2623" t="s">
        <v>3874</v>
      </c>
      <c r="B2623" t="s">
        <v>3875</v>
      </c>
    </row>
    <row r="2624" spans="1:4" x14ac:dyDescent="0.3">
      <c r="A2624" t="s">
        <v>3876</v>
      </c>
    </row>
    <row r="2625" spans="1:2" x14ac:dyDescent="0.3">
      <c r="A2625" t="s">
        <v>3877</v>
      </c>
    </row>
    <row r="2626" spans="1:2" x14ac:dyDescent="0.3">
      <c r="A2626" t="s">
        <v>3878</v>
      </c>
    </row>
    <row r="2627" spans="1:2" x14ac:dyDescent="0.3">
      <c r="A2627" t="s">
        <v>3879</v>
      </c>
    </row>
    <row r="2628" spans="1:2" x14ac:dyDescent="0.3">
      <c r="A2628" t="s">
        <v>3880</v>
      </c>
    </row>
    <row r="2629" spans="1:2" x14ac:dyDescent="0.3">
      <c r="A2629" t="s">
        <v>3881</v>
      </c>
    </row>
    <row r="2630" spans="1:2" x14ac:dyDescent="0.3">
      <c r="A2630" t="s">
        <v>3882</v>
      </c>
    </row>
    <row r="2631" spans="1:2" x14ac:dyDescent="0.3">
      <c r="A2631" t="s">
        <v>3883</v>
      </c>
    </row>
    <row r="2632" spans="1:2" x14ac:dyDescent="0.3">
      <c r="A2632" t="s">
        <v>3884</v>
      </c>
    </row>
    <row r="2633" spans="1:2" x14ac:dyDescent="0.3">
      <c r="A2633" t="s">
        <v>3885</v>
      </c>
      <c r="B2633" t="s">
        <v>3886</v>
      </c>
    </row>
    <row r="2634" spans="1:2" x14ac:dyDescent="0.3">
      <c r="A2634" t="s">
        <v>3887</v>
      </c>
      <c r="B2634" t="s">
        <v>3888</v>
      </c>
    </row>
    <row r="2635" spans="1:2" x14ac:dyDescent="0.3">
      <c r="A2635" t="s">
        <v>3889</v>
      </c>
    </row>
    <row r="2636" spans="1:2" x14ac:dyDescent="0.3">
      <c r="A2636" t="s">
        <v>3890</v>
      </c>
    </row>
    <row r="2637" spans="1:2" x14ac:dyDescent="0.3">
      <c r="A2637" t="s">
        <v>3891</v>
      </c>
      <c r="B2637" t="s">
        <v>3892</v>
      </c>
    </row>
    <row r="2638" spans="1:2" x14ac:dyDescent="0.3">
      <c r="A2638" t="s">
        <v>3893</v>
      </c>
    </row>
    <row r="2639" spans="1:2" x14ac:dyDescent="0.3">
      <c r="A2639" t="s">
        <v>3894</v>
      </c>
    </row>
    <row r="2640" spans="1:2" x14ac:dyDescent="0.3">
      <c r="A2640" t="s">
        <v>3895</v>
      </c>
    </row>
    <row r="2641" spans="1:4" x14ac:dyDescent="0.3">
      <c r="A2641" t="s">
        <v>3896</v>
      </c>
    </row>
    <row r="2642" spans="1:4" x14ac:dyDescent="0.3">
      <c r="A2642" t="s">
        <v>3897</v>
      </c>
      <c r="B2642" t="s">
        <v>3898</v>
      </c>
      <c r="C2642" t="s">
        <v>3899</v>
      </c>
    </row>
    <row r="2643" spans="1:4" x14ac:dyDescent="0.3">
      <c r="A2643" t="s">
        <v>3900</v>
      </c>
      <c r="B2643" t="s">
        <v>3901</v>
      </c>
    </row>
    <row r="2644" spans="1:4" x14ac:dyDescent="0.3">
      <c r="A2644" t="s">
        <v>3902</v>
      </c>
    </row>
    <row r="2645" spans="1:4" x14ac:dyDescent="0.3">
      <c r="A2645" t="s">
        <v>3903</v>
      </c>
    </row>
    <row r="2646" spans="1:4" x14ac:dyDescent="0.3">
      <c r="A2646" t="s">
        <v>3904</v>
      </c>
    </row>
    <row r="2647" spans="1:4" x14ac:dyDescent="0.3">
      <c r="A2647" t="s">
        <v>3905</v>
      </c>
    </row>
    <row r="2648" spans="1:4" x14ac:dyDescent="0.3">
      <c r="A2648" t="s">
        <v>3906</v>
      </c>
      <c r="B2648" t="s">
        <v>3907</v>
      </c>
      <c r="C2648" t="s">
        <v>3908</v>
      </c>
      <c r="D2648" t="s">
        <v>3909</v>
      </c>
    </row>
    <row r="2649" spans="1:4" x14ac:dyDescent="0.3">
      <c r="A2649" t="s">
        <v>3910</v>
      </c>
    </row>
    <row r="2650" spans="1:4" x14ac:dyDescent="0.3">
      <c r="A2650" t="s">
        <v>3911</v>
      </c>
      <c r="B2650" t="s">
        <v>3912</v>
      </c>
    </row>
    <row r="2651" spans="1:4" x14ac:dyDescent="0.3">
      <c r="A2651" t="s">
        <v>3913</v>
      </c>
      <c r="B2651" t="s">
        <v>3914</v>
      </c>
    </row>
    <row r="2652" spans="1:4" x14ac:dyDescent="0.3">
      <c r="A2652" t="s">
        <v>3915</v>
      </c>
    </row>
    <row r="2653" spans="1:4" x14ac:dyDescent="0.3">
      <c r="A2653" t="s">
        <v>3916</v>
      </c>
    </row>
    <row r="2654" spans="1:4" x14ac:dyDescent="0.3">
      <c r="A2654" t="s">
        <v>3917</v>
      </c>
    </row>
    <row r="2655" spans="1:4" x14ac:dyDescent="0.3">
      <c r="A2655" t="s">
        <v>3918</v>
      </c>
    </row>
    <row r="2656" spans="1:4" x14ac:dyDescent="0.3">
      <c r="A2656" t="s">
        <v>3919</v>
      </c>
    </row>
    <row r="2657" spans="1:3" x14ac:dyDescent="0.3">
      <c r="A2657" t="s">
        <v>3920</v>
      </c>
    </row>
    <row r="2658" spans="1:3" x14ac:dyDescent="0.3">
      <c r="A2658" t="s">
        <v>3921</v>
      </c>
    </row>
    <row r="2659" spans="1:3" x14ac:dyDescent="0.3">
      <c r="A2659" t="s">
        <v>3922</v>
      </c>
    </row>
    <row r="2660" spans="1:3" x14ac:dyDescent="0.3">
      <c r="A2660" t="s">
        <v>3923</v>
      </c>
      <c r="B2660" t="s">
        <v>3924</v>
      </c>
    </row>
    <row r="2661" spans="1:3" x14ac:dyDescent="0.3">
      <c r="A2661" t="s">
        <v>3925</v>
      </c>
    </row>
    <row r="2662" spans="1:3" x14ac:dyDescent="0.3">
      <c r="A2662" t="s">
        <v>3926</v>
      </c>
    </row>
    <row r="2663" spans="1:3" x14ac:dyDescent="0.3">
      <c r="A2663" t="s">
        <v>3927</v>
      </c>
    </row>
    <row r="2664" spans="1:3" x14ac:dyDescent="0.3">
      <c r="A2664" t="s">
        <v>3928</v>
      </c>
    </row>
    <row r="2665" spans="1:3" x14ac:dyDescent="0.3">
      <c r="A2665" t="s">
        <v>3929</v>
      </c>
    </row>
    <row r="2666" spans="1:3" x14ac:dyDescent="0.3">
      <c r="A2666" t="s">
        <v>3930</v>
      </c>
    </row>
    <row r="2667" spans="1:3" x14ac:dyDescent="0.3">
      <c r="A2667" t="s">
        <v>3931</v>
      </c>
    </row>
    <row r="2668" spans="1:3" x14ac:dyDescent="0.3">
      <c r="A2668" t="s">
        <v>3932</v>
      </c>
    </row>
    <row r="2669" spans="1:3" x14ac:dyDescent="0.3">
      <c r="A2669" t="s">
        <v>3933</v>
      </c>
    </row>
    <row r="2670" spans="1:3" x14ac:dyDescent="0.3">
      <c r="A2670" t="s">
        <v>3934</v>
      </c>
      <c r="B2670" t="s">
        <v>3935</v>
      </c>
    </row>
    <row r="2671" spans="1:3" x14ac:dyDescent="0.3">
      <c r="A2671" t="s">
        <v>3936</v>
      </c>
      <c r="B2671" t="s">
        <v>3937</v>
      </c>
      <c r="C2671" t="s">
        <v>3938</v>
      </c>
    </row>
    <row r="2672" spans="1:3" x14ac:dyDescent="0.3">
      <c r="A2672" t="s">
        <v>3939</v>
      </c>
      <c r="B2672" t="s">
        <v>3940</v>
      </c>
    </row>
    <row r="2673" spans="1:4" x14ac:dyDescent="0.3">
      <c r="A2673" t="s">
        <v>3941</v>
      </c>
    </row>
    <row r="2674" spans="1:4" x14ac:dyDescent="0.3">
      <c r="A2674" t="s">
        <v>3942</v>
      </c>
    </row>
    <row r="2675" spans="1:4" x14ac:dyDescent="0.3">
      <c r="A2675" t="s">
        <v>3943</v>
      </c>
    </row>
    <row r="2676" spans="1:4" x14ac:dyDescent="0.3">
      <c r="A2676" t="s">
        <v>3944</v>
      </c>
    </row>
    <row r="2677" spans="1:4" x14ac:dyDescent="0.3">
      <c r="A2677" t="s">
        <v>3945</v>
      </c>
    </row>
    <row r="2678" spans="1:4" x14ac:dyDescent="0.3">
      <c r="A2678" t="s">
        <v>3946</v>
      </c>
    </row>
    <row r="2679" spans="1:4" x14ac:dyDescent="0.3">
      <c r="A2679" t="s">
        <v>3947</v>
      </c>
    </row>
    <row r="2680" spans="1:4" x14ac:dyDescent="0.3">
      <c r="A2680" t="s">
        <v>3948</v>
      </c>
    </row>
    <row r="2681" spans="1:4" x14ac:dyDescent="0.3">
      <c r="A2681" t="s">
        <v>3949</v>
      </c>
    </row>
    <row r="2682" spans="1:4" x14ac:dyDescent="0.3">
      <c r="A2682" t="s">
        <v>3950</v>
      </c>
    </row>
    <row r="2683" spans="1:4" x14ac:dyDescent="0.3">
      <c r="A2683" t="s">
        <v>3951</v>
      </c>
    </row>
    <row r="2684" spans="1:4" x14ac:dyDescent="0.3">
      <c r="A2684" t="s">
        <v>3952</v>
      </c>
      <c r="B2684" t="s">
        <v>3953</v>
      </c>
      <c r="C2684" t="s">
        <v>3954</v>
      </c>
      <c r="D2684" t="s">
        <v>3955</v>
      </c>
    </row>
    <row r="2685" spans="1:4" x14ac:dyDescent="0.3">
      <c r="A2685" t="s">
        <v>3956</v>
      </c>
      <c r="B2685" t="s">
        <v>3957</v>
      </c>
    </row>
    <row r="2686" spans="1:4" x14ac:dyDescent="0.3">
      <c r="A2686" t="s">
        <v>3958</v>
      </c>
      <c r="B2686" t="s">
        <v>3959</v>
      </c>
    </row>
    <row r="2687" spans="1:4" x14ac:dyDescent="0.3">
      <c r="A2687" t="s">
        <v>3960</v>
      </c>
    </row>
    <row r="2688" spans="1:4" x14ac:dyDescent="0.3">
      <c r="A2688" t="s">
        <v>3961</v>
      </c>
    </row>
    <row r="2689" spans="1:4" x14ac:dyDescent="0.3">
      <c r="A2689" t="s">
        <v>3962</v>
      </c>
      <c r="B2689" t="s">
        <v>3963</v>
      </c>
    </row>
    <row r="2690" spans="1:4" x14ac:dyDescent="0.3">
      <c r="A2690" t="s">
        <v>3964</v>
      </c>
      <c r="B2690" t="s">
        <v>3965</v>
      </c>
      <c r="C2690" t="s">
        <v>3966</v>
      </c>
      <c r="D2690" t="s">
        <v>3967</v>
      </c>
    </row>
    <row r="2691" spans="1:4" x14ac:dyDescent="0.3">
      <c r="A2691" t="s">
        <v>3968</v>
      </c>
    </row>
    <row r="2692" spans="1:4" x14ac:dyDescent="0.3">
      <c r="A2692" t="s">
        <v>3969</v>
      </c>
    </row>
    <row r="2693" spans="1:4" x14ac:dyDescent="0.3">
      <c r="A2693" t="s">
        <v>3970</v>
      </c>
      <c r="B2693" t="s">
        <v>3971</v>
      </c>
      <c r="C2693" t="s">
        <v>3972</v>
      </c>
    </row>
    <row r="2694" spans="1:4" x14ac:dyDescent="0.3">
      <c r="A2694" t="s">
        <v>3973</v>
      </c>
    </row>
    <row r="2695" spans="1:4" x14ac:dyDescent="0.3">
      <c r="A2695" t="s">
        <v>3974</v>
      </c>
    </row>
    <row r="2696" spans="1:4" x14ac:dyDescent="0.3">
      <c r="A2696" t="s">
        <v>3975</v>
      </c>
      <c r="B2696" t="s">
        <v>3976</v>
      </c>
    </row>
    <row r="2697" spans="1:4" x14ac:dyDescent="0.3">
      <c r="A2697" t="s">
        <v>3977</v>
      </c>
    </row>
    <row r="2698" spans="1:4" x14ac:dyDescent="0.3">
      <c r="A2698" t="s">
        <v>3978</v>
      </c>
    </row>
    <row r="2699" spans="1:4" x14ac:dyDescent="0.3">
      <c r="A2699" t="s">
        <v>3979</v>
      </c>
      <c r="B2699" t="s">
        <v>3980</v>
      </c>
    </row>
    <row r="2700" spans="1:4" x14ac:dyDescent="0.3">
      <c r="A2700" t="s">
        <v>3981</v>
      </c>
    </row>
    <row r="2701" spans="1:4" x14ac:dyDescent="0.3">
      <c r="A2701" t="s">
        <v>3982</v>
      </c>
      <c r="B2701" t="s">
        <v>3983</v>
      </c>
    </row>
    <row r="2702" spans="1:4" x14ac:dyDescent="0.3">
      <c r="A2702" t="s">
        <v>3984</v>
      </c>
    </row>
    <row r="2703" spans="1:4" x14ac:dyDescent="0.3">
      <c r="A2703" t="s">
        <v>3985</v>
      </c>
    </row>
    <row r="2704" spans="1:4" x14ac:dyDescent="0.3">
      <c r="A2704" t="s">
        <v>3986</v>
      </c>
    </row>
    <row r="2705" spans="1:2" x14ac:dyDescent="0.3">
      <c r="A2705" t="s">
        <v>3987</v>
      </c>
    </row>
    <row r="2706" spans="1:2" x14ac:dyDescent="0.3">
      <c r="A2706" t="s">
        <v>3988</v>
      </c>
    </row>
    <row r="2707" spans="1:2" x14ac:dyDescent="0.3">
      <c r="A2707" t="s">
        <v>3989</v>
      </c>
    </row>
    <row r="2708" spans="1:2" x14ac:dyDescent="0.3">
      <c r="A2708" t="s">
        <v>3990</v>
      </c>
    </row>
    <row r="2709" spans="1:2" x14ac:dyDescent="0.3">
      <c r="A2709" t="s">
        <v>3991</v>
      </c>
    </row>
    <row r="2710" spans="1:2" x14ac:dyDescent="0.3">
      <c r="A2710" t="s">
        <v>3992</v>
      </c>
      <c r="B2710" t="s">
        <v>3993</v>
      </c>
    </row>
    <row r="2711" spans="1:2" x14ac:dyDescent="0.3">
      <c r="A2711" t="s">
        <v>3994</v>
      </c>
      <c r="B2711" t="s">
        <v>3995</v>
      </c>
    </row>
    <row r="2712" spans="1:2" x14ac:dyDescent="0.3">
      <c r="A2712" t="s">
        <v>3996</v>
      </c>
    </row>
    <row r="2713" spans="1:2" x14ac:dyDescent="0.3">
      <c r="A2713" t="s">
        <v>3997</v>
      </c>
    </row>
    <row r="2714" spans="1:2" x14ac:dyDescent="0.3">
      <c r="A2714" t="s">
        <v>3998</v>
      </c>
    </row>
    <row r="2715" spans="1:2" x14ac:dyDescent="0.3">
      <c r="A2715" t="s">
        <v>3999</v>
      </c>
    </row>
    <row r="2716" spans="1:2" x14ac:dyDescent="0.3">
      <c r="A2716" t="s">
        <v>4000</v>
      </c>
    </row>
    <row r="2717" spans="1:2" x14ac:dyDescent="0.3">
      <c r="A2717" t="s">
        <v>4001</v>
      </c>
      <c r="B2717" t="s">
        <v>4002</v>
      </c>
    </row>
    <row r="2718" spans="1:2" x14ac:dyDescent="0.3">
      <c r="A2718" t="s">
        <v>4003</v>
      </c>
    </row>
    <row r="2719" spans="1:2" x14ac:dyDescent="0.3">
      <c r="A2719" t="s">
        <v>4004</v>
      </c>
      <c r="B2719" t="s">
        <v>4005</v>
      </c>
    </row>
    <row r="2720" spans="1:2" x14ac:dyDescent="0.3">
      <c r="A2720" t="s">
        <v>4006</v>
      </c>
      <c r="B2720" t="s">
        <v>4007</v>
      </c>
    </row>
    <row r="2721" spans="1:3" x14ac:dyDescent="0.3">
      <c r="A2721" t="s">
        <v>4008</v>
      </c>
      <c r="B2721" t="s">
        <v>4009</v>
      </c>
    </row>
    <row r="2722" spans="1:3" x14ac:dyDescent="0.3">
      <c r="A2722" t="s">
        <v>4010</v>
      </c>
      <c r="B2722" t="s">
        <v>4011</v>
      </c>
      <c r="C2722" t="s">
        <v>4012</v>
      </c>
    </row>
    <row r="2723" spans="1:3" x14ac:dyDescent="0.3">
      <c r="A2723" t="s">
        <v>4013</v>
      </c>
    </row>
    <row r="2724" spans="1:3" x14ac:dyDescent="0.3">
      <c r="A2724" t="s">
        <v>4014</v>
      </c>
    </row>
    <row r="2725" spans="1:3" x14ac:dyDescent="0.3">
      <c r="A2725" t="s">
        <v>4015</v>
      </c>
      <c r="B2725" t="s">
        <v>4016</v>
      </c>
    </row>
    <row r="2726" spans="1:3" x14ac:dyDescent="0.3">
      <c r="A2726" t="s">
        <v>4017</v>
      </c>
    </row>
    <row r="2727" spans="1:3" x14ac:dyDescent="0.3">
      <c r="A2727" t="s">
        <v>4018</v>
      </c>
      <c r="B2727" t="s">
        <v>4019</v>
      </c>
      <c r="C2727" t="s">
        <v>4020</v>
      </c>
    </row>
    <row r="2728" spans="1:3" x14ac:dyDescent="0.3">
      <c r="A2728" t="s">
        <v>4021</v>
      </c>
    </row>
    <row r="2729" spans="1:3" x14ac:dyDescent="0.3">
      <c r="A2729" t="s">
        <v>4022</v>
      </c>
    </row>
    <row r="2730" spans="1:3" x14ac:dyDescent="0.3">
      <c r="A2730" t="s">
        <v>4023</v>
      </c>
    </row>
    <row r="2731" spans="1:3" x14ac:dyDescent="0.3">
      <c r="A2731" t="s">
        <v>4024</v>
      </c>
    </row>
    <row r="2732" spans="1:3" x14ac:dyDescent="0.3">
      <c r="A2732" t="s">
        <v>4025</v>
      </c>
    </row>
    <row r="2733" spans="1:3" x14ac:dyDescent="0.3">
      <c r="A2733" t="s">
        <v>4026</v>
      </c>
    </row>
    <row r="2734" spans="1:3" x14ac:dyDescent="0.3">
      <c r="A2734" t="s">
        <v>4027</v>
      </c>
      <c r="B2734" t="s">
        <v>4028</v>
      </c>
    </row>
    <row r="2735" spans="1:3" x14ac:dyDescent="0.3">
      <c r="A2735" t="s">
        <v>4029</v>
      </c>
    </row>
    <row r="2736" spans="1:3" x14ac:dyDescent="0.3">
      <c r="A2736" t="s">
        <v>4030</v>
      </c>
      <c r="B2736" t="s">
        <v>4031</v>
      </c>
    </row>
    <row r="2737" spans="1:2" x14ac:dyDescent="0.3">
      <c r="A2737" t="s">
        <v>4032</v>
      </c>
    </row>
    <row r="2738" spans="1:2" x14ac:dyDescent="0.3">
      <c r="A2738" t="s">
        <v>4033</v>
      </c>
    </row>
    <row r="2739" spans="1:2" x14ac:dyDescent="0.3">
      <c r="A2739" t="s">
        <v>4034</v>
      </c>
    </row>
    <row r="2740" spans="1:2" x14ac:dyDescent="0.3">
      <c r="A2740" t="s">
        <v>4035</v>
      </c>
    </row>
    <row r="2741" spans="1:2" x14ac:dyDescent="0.3">
      <c r="A2741" t="s">
        <v>4036</v>
      </c>
    </row>
    <row r="2742" spans="1:2" x14ac:dyDescent="0.3">
      <c r="A2742" t="s">
        <v>4037</v>
      </c>
    </row>
    <row r="2743" spans="1:2" x14ac:dyDescent="0.3">
      <c r="A2743" t="s">
        <v>4038</v>
      </c>
    </row>
    <row r="2744" spans="1:2" x14ac:dyDescent="0.3">
      <c r="A2744" t="s">
        <v>4039</v>
      </c>
    </row>
    <row r="2745" spans="1:2" x14ac:dyDescent="0.3">
      <c r="A2745" t="s">
        <v>4040</v>
      </c>
      <c r="B2745" t="s">
        <v>4041</v>
      </c>
    </row>
    <row r="2746" spans="1:2" x14ac:dyDescent="0.3">
      <c r="A2746" t="s">
        <v>4042</v>
      </c>
    </row>
    <row r="2747" spans="1:2" x14ac:dyDescent="0.3">
      <c r="A2747" t="s">
        <v>4043</v>
      </c>
    </row>
    <row r="2748" spans="1:2" x14ac:dyDescent="0.3">
      <c r="A2748" t="s">
        <v>4044</v>
      </c>
    </row>
    <row r="2749" spans="1:2" x14ac:dyDescent="0.3">
      <c r="A2749" t="s">
        <v>4045</v>
      </c>
    </row>
    <row r="2750" spans="1:2" x14ac:dyDescent="0.3">
      <c r="A2750" t="s">
        <v>4046</v>
      </c>
    </row>
    <row r="2751" spans="1:2" x14ac:dyDescent="0.3">
      <c r="A2751" t="s">
        <v>4047</v>
      </c>
    </row>
    <row r="2752" spans="1:2" x14ac:dyDescent="0.3">
      <c r="A2752" t="s">
        <v>4048</v>
      </c>
    </row>
    <row r="2753" spans="1:3" x14ac:dyDescent="0.3">
      <c r="A2753" t="s">
        <v>4049</v>
      </c>
    </row>
    <row r="2754" spans="1:3" x14ac:dyDescent="0.3">
      <c r="A2754" t="s">
        <v>4050</v>
      </c>
      <c r="B2754" t="s">
        <v>4051</v>
      </c>
    </row>
    <row r="2755" spans="1:3" x14ac:dyDescent="0.3">
      <c r="A2755" t="s">
        <v>4052</v>
      </c>
    </row>
    <row r="2756" spans="1:3" x14ac:dyDescent="0.3">
      <c r="A2756" t="s">
        <v>4053</v>
      </c>
    </row>
    <row r="2757" spans="1:3" x14ac:dyDescent="0.3">
      <c r="A2757" t="s">
        <v>4054</v>
      </c>
    </row>
    <row r="2758" spans="1:3" x14ac:dyDescent="0.3">
      <c r="A2758" t="s">
        <v>4055</v>
      </c>
    </row>
    <row r="2759" spans="1:3" x14ac:dyDescent="0.3">
      <c r="A2759" t="s">
        <v>4056</v>
      </c>
    </row>
    <row r="2760" spans="1:3" x14ac:dyDescent="0.3">
      <c r="A2760" t="s">
        <v>4057</v>
      </c>
      <c r="B2760" t="s">
        <v>4058</v>
      </c>
      <c r="C2760" t="s">
        <v>4059</v>
      </c>
    </row>
    <row r="2761" spans="1:3" x14ac:dyDescent="0.3">
      <c r="A2761" t="s">
        <v>4060</v>
      </c>
    </row>
    <row r="2762" spans="1:3" x14ac:dyDescent="0.3">
      <c r="A2762" t="s">
        <v>4061</v>
      </c>
    </row>
    <row r="2763" spans="1:3" x14ac:dyDescent="0.3">
      <c r="A2763" t="s">
        <v>4062</v>
      </c>
    </row>
    <row r="2764" spans="1:3" x14ac:dyDescent="0.3">
      <c r="A2764" t="s">
        <v>4063</v>
      </c>
    </row>
    <row r="2765" spans="1:3" x14ac:dyDescent="0.3">
      <c r="A2765" t="s">
        <v>4064</v>
      </c>
    </row>
    <row r="2766" spans="1:3" x14ac:dyDescent="0.3">
      <c r="A2766" t="s">
        <v>4065</v>
      </c>
    </row>
    <row r="2767" spans="1:3" x14ac:dyDescent="0.3">
      <c r="A2767" t="s">
        <v>4066</v>
      </c>
      <c r="B2767" t="s">
        <v>4067</v>
      </c>
    </row>
    <row r="2768" spans="1:3" x14ac:dyDescent="0.3">
      <c r="A2768" t="s">
        <v>4068</v>
      </c>
    </row>
    <row r="2769" spans="1:5" x14ac:dyDescent="0.3">
      <c r="A2769" t="s">
        <v>4069</v>
      </c>
    </row>
    <row r="2770" spans="1:5" x14ac:dyDescent="0.3">
      <c r="A2770" t="s">
        <v>4070</v>
      </c>
    </row>
    <row r="2771" spans="1:5" x14ac:dyDescent="0.3">
      <c r="A2771" t="s">
        <v>4071</v>
      </c>
    </row>
    <row r="2772" spans="1:5" x14ac:dyDescent="0.3">
      <c r="A2772" t="s">
        <v>4072</v>
      </c>
    </row>
    <row r="2773" spans="1:5" x14ac:dyDescent="0.3">
      <c r="A2773" t="s">
        <v>4073</v>
      </c>
    </row>
    <row r="2774" spans="1:5" x14ac:dyDescent="0.3">
      <c r="A2774" t="s">
        <v>4074</v>
      </c>
    </row>
    <row r="2775" spans="1:5" x14ac:dyDescent="0.3">
      <c r="A2775" t="s">
        <v>4075</v>
      </c>
      <c r="B2775" t="s">
        <v>4076</v>
      </c>
      <c r="C2775" t="s">
        <v>4077</v>
      </c>
      <c r="D2775" t="s">
        <v>4078</v>
      </c>
      <c r="E2775" t="s">
        <v>4079</v>
      </c>
    </row>
    <row r="2776" spans="1:5" x14ac:dyDescent="0.3">
      <c r="A2776" t="s">
        <v>4080</v>
      </c>
    </row>
    <row r="2777" spans="1:5" x14ac:dyDescent="0.3">
      <c r="A2777" t="s">
        <v>4081</v>
      </c>
    </row>
    <row r="2778" spans="1:5" x14ac:dyDescent="0.3">
      <c r="A2778" t="s">
        <v>4082</v>
      </c>
    </row>
    <row r="2779" spans="1:5" x14ac:dyDescent="0.3">
      <c r="A2779" t="s">
        <v>4083</v>
      </c>
      <c r="B2779" t="s">
        <v>4084</v>
      </c>
      <c r="C2779" t="s">
        <v>4085</v>
      </c>
    </row>
    <row r="2780" spans="1:5" x14ac:dyDescent="0.3">
      <c r="A2780" t="s">
        <v>4086</v>
      </c>
      <c r="B2780" t="s">
        <v>4087</v>
      </c>
    </row>
    <row r="2781" spans="1:5" x14ac:dyDescent="0.3">
      <c r="A2781" t="s">
        <v>4088</v>
      </c>
    </row>
    <row r="2782" spans="1:5" x14ac:dyDescent="0.3">
      <c r="A2782" t="s">
        <v>4089</v>
      </c>
    </row>
    <row r="2783" spans="1:5" x14ac:dyDescent="0.3">
      <c r="A2783" t="s">
        <v>4090</v>
      </c>
    </row>
    <row r="2784" spans="1:5" x14ac:dyDescent="0.3">
      <c r="A2784" t="s">
        <v>4091</v>
      </c>
    </row>
    <row r="2785" spans="1:3" x14ac:dyDescent="0.3">
      <c r="A2785" t="s">
        <v>4092</v>
      </c>
      <c r="B2785" t="s">
        <v>4093</v>
      </c>
      <c r="C2785" t="s">
        <v>4094</v>
      </c>
    </row>
    <row r="2786" spans="1:3" x14ac:dyDescent="0.3">
      <c r="A2786" t="s">
        <v>4095</v>
      </c>
      <c r="B2786" t="s">
        <v>4096</v>
      </c>
    </row>
    <row r="2787" spans="1:3" x14ac:dyDescent="0.3">
      <c r="A2787" t="s">
        <v>4097</v>
      </c>
      <c r="B2787" t="s">
        <v>4098</v>
      </c>
    </row>
    <row r="2788" spans="1:3" x14ac:dyDescent="0.3">
      <c r="A2788" t="s">
        <v>4099</v>
      </c>
      <c r="B2788" t="s">
        <v>4100</v>
      </c>
    </row>
    <row r="2789" spans="1:3" x14ac:dyDescent="0.3">
      <c r="A2789" t="s">
        <v>4101</v>
      </c>
      <c r="B2789" t="s">
        <v>4102</v>
      </c>
      <c r="C2789" t="s">
        <v>4103</v>
      </c>
    </row>
    <row r="2790" spans="1:3" x14ac:dyDescent="0.3">
      <c r="A2790" t="s">
        <v>4104</v>
      </c>
    </row>
    <row r="2791" spans="1:3" x14ac:dyDescent="0.3">
      <c r="A2791" t="s">
        <v>4105</v>
      </c>
    </row>
    <row r="2792" spans="1:3" x14ac:dyDescent="0.3">
      <c r="A2792" t="s">
        <v>4106</v>
      </c>
    </row>
    <row r="2793" spans="1:3" x14ac:dyDescent="0.3">
      <c r="A2793" t="s">
        <v>4107</v>
      </c>
    </row>
    <row r="2794" spans="1:3" x14ac:dyDescent="0.3">
      <c r="A2794" t="s">
        <v>4108</v>
      </c>
      <c r="B2794" t="s">
        <v>4109</v>
      </c>
    </row>
    <row r="2795" spans="1:3" x14ac:dyDescent="0.3">
      <c r="A2795" t="s">
        <v>4110</v>
      </c>
    </row>
    <row r="2796" spans="1:3" x14ac:dyDescent="0.3">
      <c r="A2796" t="s">
        <v>4111</v>
      </c>
    </row>
    <row r="2797" spans="1:3" x14ac:dyDescent="0.3">
      <c r="A2797" t="s">
        <v>4112</v>
      </c>
    </row>
    <row r="2798" spans="1:3" x14ac:dyDescent="0.3">
      <c r="A2798" t="s">
        <v>4113</v>
      </c>
    </row>
    <row r="2799" spans="1:3" x14ac:dyDescent="0.3">
      <c r="A2799" t="s">
        <v>4114</v>
      </c>
    </row>
    <row r="2800" spans="1:3" x14ac:dyDescent="0.3">
      <c r="A2800" t="s">
        <v>4115</v>
      </c>
    </row>
    <row r="2801" spans="1:6" x14ac:dyDescent="0.3">
      <c r="A2801" t="s">
        <v>4116</v>
      </c>
      <c r="B2801" t="s">
        <v>4117</v>
      </c>
    </row>
    <row r="2802" spans="1:6" x14ac:dyDescent="0.3">
      <c r="A2802" t="s">
        <v>4118</v>
      </c>
      <c r="B2802" t="s">
        <v>4119</v>
      </c>
      <c r="C2802" t="s">
        <v>4120</v>
      </c>
      <c r="D2802" t="s">
        <v>4121</v>
      </c>
      <c r="F2802" t="s">
        <v>4122</v>
      </c>
    </row>
    <row r="2803" spans="1:6" x14ac:dyDescent="0.3">
      <c r="A2803" t="s">
        <v>4123</v>
      </c>
    </row>
    <row r="2804" spans="1:6" x14ac:dyDescent="0.3">
      <c r="A2804" t="s">
        <v>4124</v>
      </c>
    </row>
    <row r="2805" spans="1:6" x14ac:dyDescent="0.3">
      <c r="A2805" t="s">
        <v>4125</v>
      </c>
    </row>
    <row r="2806" spans="1:6" x14ac:dyDescent="0.3">
      <c r="A2806" t="s">
        <v>4126</v>
      </c>
    </row>
    <row r="2807" spans="1:6" x14ac:dyDescent="0.3">
      <c r="A2807" t="s">
        <v>4127</v>
      </c>
    </row>
    <row r="2808" spans="1:6" x14ac:dyDescent="0.3">
      <c r="A2808" t="s">
        <v>4128</v>
      </c>
    </row>
    <row r="2809" spans="1:6" x14ac:dyDescent="0.3">
      <c r="A2809" t="s">
        <v>4129</v>
      </c>
      <c r="B2809" t="s">
        <v>4130</v>
      </c>
      <c r="C2809" t="s">
        <v>4131</v>
      </c>
    </row>
    <row r="2810" spans="1:6" x14ac:dyDescent="0.3">
      <c r="A2810" t="s">
        <v>4132</v>
      </c>
    </row>
    <row r="2811" spans="1:6" x14ac:dyDescent="0.3">
      <c r="A2811" t="s">
        <v>4133</v>
      </c>
    </row>
    <row r="2812" spans="1:6" x14ac:dyDescent="0.3">
      <c r="A2812" t="s">
        <v>4134</v>
      </c>
    </row>
    <row r="2813" spans="1:6" x14ac:dyDescent="0.3">
      <c r="A2813" t="s">
        <v>4135</v>
      </c>
    </row>
    <row r="2814" spans="1:6" x14ac:dyDescent="0.3">
      <c r="A2814" t="s">
        <v>4136</v>
      </c>
      <c r="B2814" t="s">
        <v>4137</v>
      </c>
      <c r="C2814" t="s">
        <v>4138</v>
      </c>
    </row>
    <row r="2815" spans="1:6" x14ac:dyDescent="0.3">
      <c r="A2815" t="s">
        <v>4139</v>
      </c>
    </row>
    <row r="2816" spans="1:6" x14ac:dyDescent="0.3">
      <c r="A2816" t="s">
        <v>4140</v>
      </c>
      <c r="B2816" t="s">
        <v>4141</v>
      </c>
    </row>
    <row r="2817" spans="1:2" x14ac:dyDescent="0.3">
      <c r="A2817" t="s">
        <v>4142</v>
      </c>
    </row>
    <row r="2818" spans="1:2" x14ac:dyDescent="0.3">
      <c r="A2818" t="s">
        <v>4143</v>
      </c>
    </row>
    <row r="2819" spans="1:2" x14ac:dyDescent="0.3">
      <c r="A2819" t="s">
        <v>4144</v>
      </c>
      <c r="B2819" t="s">
        <v>4145</v>
      </c>
    </row>
    <row r="2820" spans="1:2" x14ac:dyDescent="0.3">
      <c r="A2820" t="s">
        <v>4146</v>
      </c>
    </row>
    <row r="2821" spans="1:2" x14ac:dyDescent="0.3">
      <c r="A2821" t="s">
        <v>4147</v>
      </c>
    </row>
    <row r="2822" spans="1:2" x14ac:dyDescent="0.3">
      <c r="A2822" t="s">
        <v>4148</v>
      </c>
    </row>
    <row r="2823" spans="1:2" x14ac:dyDescent="0.3">
      <c r="A2823" t="s">
        <v>4149</v>
      </c>
    </row>
    <row r="2824" spans="1:2" x14ac:dyDescent="0.3">
      <c r="A2824" t="s">
        <v>4150</v>
      </c>
    </row>
    <row r="2825" spans="1:2" x14ac:dyDescent="0.3">
      <c r="A2825" t="s">
        <v>4151</v>
      </c>
    </row>
    <row r="2826" spans="1:2" x14ac:dyDescent="0.3">
      <c r="A2826" t="s">
        <v>4152</v>
      </c>
    </row>
    <row r="2827" spans="1:2" x14ac:dyDescent="0.3">
      <c r="A2827" t="s">
        <v>4153</v>
      </c>
    </row>
    <row r="2828" spans="1:2" x14ac:dyDescent="0.3">
      <c r="A2828" t="s">
        <v>4154</v>
      </c>
      <c r="B2828" t="s">
        <v>4155</v>
      </c>
    </row>
    <row r="2829" spans="1:2" x14ac:dyDescent="0.3">
      <c r="A2829" t="s">
        <v>4156</v>
      </c>
    </row>
    <row r="2830" spans="1:2" x14ac:dyDescent="0.3">
      <c r="A2830" t="s">
        <v>4157</v>
      </c>
    </row>
    <row r="2831" spans="1:2" x14ac:dyDescent="0.3">
      <c r="A2831" t="s">
        <v>4158</v>
      </c>
    </row>
    <row r="2832" spans="1:2" x14ac:dyDescent="0.3">
      <c r="A2832" t="s">
        <v>4159</v>
      </c>
    </row>
    <row r="2833" spans="1:3" x14ac:dyDescent="0.3">
      <c r="A2833" t="s">
        <v>4160</v>
      </c>
    </row>
    <row r="2834" spans="1:3" x14ac:dyDescent="0.3">
      <c r="A2834" t="s">
        <v>4161</v>
      </c>
      <c r="B2834" t="s">
        <v>4162</v>
      </c>
    </row>
    <row r="2835" spans="1:3" x14ac:dyDescent="0.3">
      <c r="A2835" t="s">
        <v>4163</v>
      </c>
    </row>
    <row r="2836" spans="1:3" x14ac:dyDescent="0.3">
      <c r="A2836" t="s">
        <v>4164</v>
      </c>
      <c r="B2836" t="s">
        <v>4165</v>
      </c>
      <c r="C2836" t="s">
        <v>4166</v>
      </c>
    </row>
    <row r="2837" spans="1:3" x14ac:dyDescent="0.3">
      <c r="A2837" t="s">
        <v>4167</v>
      </c>
    </row>
    <row r="2838" spans="1:3" x14ac:dyDescent="0.3">
      <c r="A2838" t="s">
        <v>4168</v>
      </c>
    </row>
    <row r="2839" spans="1:3" x14ac:dyDescent="0.3">
      <c r="A2839" t="s">
        <v>4169</v>
      </c>
      <c r="B2839" t="s">
        <v>4170</v>
      </c>
    </row>
    <row r="2840" spans="1:3" x14ac:dyDescent="0.3">
      <c r="A2840" t="s">
        <v>4171</v>
      </c>
    </row>
    <row r="2841" spans="1:3" x14ac:dyDescent="0.3">
      <c r="A2841" t="s">
        <v>4172</v>
      </c>
    </row>
    <row r="2842" spans="1:3" x14ac:dyDescent="0.3">
      <c r="A2842" t="s">
        <v>4173</v>
      </c>
      <c r="B2842" t="s">
        <v>4174</v>
      </c>
    </row>
    <row r="2843" spans="1:3" x14ac:dyDescent="0.3">
      <c r="A2843" t="s">
        <v>4175</v>
      </c>
      <c r="B2843" t="s">
        <v>4176</v>
      </c>
    </row>
    <row r="2844" spans="1:3" x14ac:dyDescent="0.3">
      <c r="A2844" t="s">
        <v>4177</v>
      </c>
      <c r="B2844" t="s">
        <v>4178</v>
      </c>
    </row>
    <row r="2845" spans="1:3" x14ac:dyDescent="0.3">
      <c r="A2845" t="s">
        <v>4179</v>
      </c>
      <c r="B2845" t="s">
        <v>4180</v>
      </c>
    </row>
    <row r="2846" spans="1:3" x14ac:dyDescent="0.3">
      <c r="A2846" t="s">
        <v>4181</v>
      </c>
      <c r="B2846" t="s">
        <v>4182</v>
      </c>
    </row>
    <row r="2847" spans="1:3" x14ac:dyDescent="0.3">
      <c r="A2847" t="s">
        <v>4183</v>
      </c>
    </row>
    <row r="2848" spans="1:3" x14ac:dyDescent="0.3">
      <c r="A2848" t="s">
        <v>4184</v>
      </c>
    </row>
    <row r="2849" spans="1:3" x14ac:dyDescent="0.3">
      <c r="A2849" t="s">
        <v>4185</v>
      </c>
      <c r="B2849" t="s">
        <v>4186</v>
      </c>
    </row>
    <row r="2850" spans="1:3" x14ac:dyDescent="0.3">
      <c r="A2850" t="s">
        <v>4187</v>
      </c>
    </row>
    <row r="2851" spans="1:3" x14ac:dyDescent="0.3">
      <c r="A2851" t="s">
        <v>4188</v>
      </c>
      <c r="B2851" t="s">
        <v>4189</v>
      </c>
    </row>
    <row r="2852" spans="1:3" x14ac:dyDescent="0.3">
      <c r="A2852" t="s">
        <v>4190</v>
      </c>
    </row>
    <row r="2853" spans="1:3" x14ac:dyDescent="0.3">
      <c r="A2853" t="s">
        <v>4191</v>
      </c>
      <c r="B2853" t="s">
        <v>4192</v>
      </c>
    </row>
    <row r="2854" spans="1:3" x14ac:dyDescent="0.3">
      <c r="A2854" t="s">
        <v>4193</v>
      </c>
    </row>
    <row r="2855" spans="1:3" x14ac:dyDescent="0.3">
      <c r="A2855" t="s">
        <v>4194</v>
      </c>
    </row>
    <row r="2856" spans="1:3" x14ac:dyDescent="0.3">
      <c r="A2856" t="s">
        <v>4195</v>
      </c>
      <c r="B2856" t="s">
        <v>4196</v>
      </c>
    </row>
    <row r="2857" spans="1:3" x14ac:dyDescent="0.3">
      <c r="A2857" t="s">
        <v>4197</v>
      </c>
      <c r="B2857" t="s">
        <v>4198</v>
      </c>
    </row>
    <row r="2858" spans="1:3" x14ac:dyDescent="0.3">
      <c r="A2858" t="s">
        <v>4199</v>
      </c>
    </row>
    <row r="2859" spans="1:3" x14ac:dyDescent="0.3">
      <c r="A2859" t="s">
        <v>4200</v>
      </c>
    </row>
    <row r="2860" spans="1:3" x14ac:dyDescent="0.3">
      <c r="A2860" t="s">
        <v>4201</v>
      </c>
    </row>
    <row r="2861" spans="1:3" x14ac:dyDescent="0.3">
      <c r="A2861" t="s">
        <v>4202</v>
      </c>
    </row>
    <row r="2862" spans="1:3" x14ac:dyDescent="0.3">
      <c r="A2862" t="s">
        <v>4203</v>
      </c>
      <c r="B2862" t="s">
        <v>4204</v>
      </c>
      <c r="C2862" t="s">
        <v>4205</v>
      </c>
    </row>
    <row r="2863" spans="1:3" x14ac:dyDescent="0.3">
      <c r="A2863" t="s">
        <v>4206</v>
      </c>
    </row>
    <row r="2864" spans="1:3" x14ac:dyDescent="0.3">
      <c r="A2864" t="s">
        <v>4207</v>
      </c>
    </row>
    <row r="2865" spans="1:3" x14ac:dyDescent="0.3">
      <c r="A2865" t="s">
        <v>4208</v>
      </c>
    </row>
    <row r="2866" spans="1:3" x14ac:dyDescent="0.3">
      <c r="A2866" t="s">
        <v>4209</v>
      </c>
      <c r="B2866" t="s">
        <v>4210</v>
      </c>
    </row>
    <row r="2867" spans="1:3" x14ac:dyDescent="0.3">
      <c r="A2867" t="s">
        <v>4211</v>
      </c>
      <c r="B2867" t="s">
        <v>4212</v>
      </c>
    </row>
    <row r="2868" spans="1:3" x14ac:dyDescent="0.3">
      <c r="A2868" t="s">
        <v>4213</v>
      </c>
    </row>
    <row r="2869" spans="1:3" x14ac:dyDescent="0.3">
      <c r="A2869" t="s">
        <v>4214</v>
      </c>
    </row>
    <row r="2870" spans="1:3" x14ac:dyDescent="0.3">
      <c r="A2870" t="s">
        <v>4215</v>
      </c>
      <c r="C2870" t="s">
        <v>4216</v>
      </c>
    </row>
    <row r="2871" spans="1:3" x14ac:dyDescent="0.3">
      <c r="A2871" t="s">
        <v>4217</v>
      </c>
      <c r="B2871" t="s">
        <v>4218</v>
      </c>
    </row>
    <row r="2872" spans="1:3" x14ac:dyDescent="0.3">
      <c r="A2872" t="s">
        <v>4219</v>
      </c>
    </row>
    <row r="2873" spans="1:3" x14ac:dyDescent="0.3">
      <c r="A2873" t="s">
        <v>4220</v>
      </c>
      <c r="B2873" t="s">
        <v>4221</v>
      </c>
      <c r="C2873" t="s">
        <v>4222</v>
      </c>
    </row>
    <row r="2874" spans="1:3" x14ac:dyDescent="0.3">
      <c r="A2874" t="s">
        <v>4223</v>
      </c>
    </row>
    <row r="2875" spans="1:3" x14ac:dyDescent="0.3">
      <c r="A2875" t="s">
        <v>4224</v>
      </c>
    </row>
    <row r="2876" spans="1:3" x14ac:dyDescent="0.3">
      <c r="A2876" t="s">
        <v>4225</v>
      </c>
    </row>
    <row r="2877" spans="1:3" x14ac:dyDescent="0.3">
      <c r="A2877" t="s">
        <v>4226</v>
      </c>
      <c r="B2877" t="s">
        <v>4227</v>
      </c>
    </row>
    <row r="2878" spans="1:3" x14ac:dyDescent="0.3">
      <c r="A2878" t="s">
        <v>4228</v>
      </c>
      <c r="B2878" t="s">
        <v>4229</v>
      </c>
    </row>
    <row r="2879" spans="1:3" x14ac:dyDescent="0.3">
      <c r="A2879" t="s">
        <v>4230</v>
      </c>
    </row>
    <row r="2880" spans="1:3" x14ac:dyDescent="0.3">
      <c r="B2880" t="s">
        <v>4231</v>
      </c>
    </row>
    <row r="2881" spans="1:3" x14ac:dyDescent="0.3">
      <c r="A2881" t="s">
        <v>4232</v>
      </c>
    </row>
    <row r="2882" spans="1:3" x14ac:dyDescent="0.3">
      <c r="A2882" t="s">
        <v>4233</v>
      </c>
    </row>
    <row r="2883" spans="1:3" x14ac:dyDescent="0.3">
      <c r="A2883" t="s">
        <v>4234</v>
      </c>
      <c r="B2883" t="s">
        <v>4235</v>
      </c>
    </row>
    <row r="2884" spans="1:3" x14ac:dyDescent="0.3">
      <c r="A2884" t="s">
        <v>4236</v>
      </c>
    </row>
    <row r="2885" spans="1:3" x14ac:dyDescent="0.3">
      <c r="A2885" t="s">
        <v>4237</v>
      </c>
      <c r="B2885" t="s">
        <v>4238</v>
      </c>
    </row>
    <row r="2886" spans="1:3" x14ac:dyDescent="0.3">
      <c r="A2886" t="s">
        <v>4239</v>
      </c>
      <c r="B2886" t="s">
        <v>4240</v>
      </c>
    </row>
    <row r="2887" spans="1:3" x14ac:dyDescent="0.3">
      <c r="A2887" t="s">
        <v>4241</v>
      </c>
    </row>
    <row r="2888" spans="1:3" x14ac:dyDescent="0.3">
      <c r="A2888" t="s">
        <v>4242</v>
      </c>
    </row>
    <row r="2889" spans="1:3" x14ac:dyDescent="0.3">
      <c r="A2889" t="s">
        <v>4243</v>
      </c>
    </row>
    <row r="2890" spans="1:3" x14ac:dyDescent="0.3">
      <c r="A2890" t="s">
        <v>4244</v>
      </c>
      <c r="B2890" t="s">
        <v>4245</v>
      </c>
    </row>
    <row r="2891" spans="1:3" x14ac:dyDescent="0.3">
      <c r="A2891" t="s">
        <v>4246</v>
      </c>
    </row>
    <row r="2892" spans="1:3" x14ac:dyDescent="0.3">
      <c r="A2892" t="s">
        <v>4247</v>
      </c>
      <c r="B2892" t="s">
        <v>4248</v>
      </c>
      <c r="C2892" t="s">
        <v>4249</v>
      </c>
    </row>
    <row r="2893" spans="1:3" x14ac:dyDescent="0.3">
      <c r="A2893" t="s">
        <v>4250</v>
      </c>
      <c r="B2893" t="s">
        <v>4251</v>
      </c>
    </row>
    <row r="2894" spans="1:3" x14ac:dyDescent="0.3">
      <c r="A2894" t="s">
        <v>4252</v>
      </c>
    </row>
    <row r="2895" spans="1:3" x14ac:dyDescent="0.3">
      <c r="A2895" t="s">
        <v>4253</v>
      </c>
    </row>
    <row r="2896" spans="1:3" x14ac:dyDescent="0.3">
      <c r="A2896" t="s">
        <v>4254</v>
      </c>
    </row>
    <row r="2897" spans="1:5" x14ac:dyDescent="0.3">
      <c r="A2897" t="s">
        <v>4255</v>
      </c>
    </row>
    <row r="2898" spans="1:5" x14ac:dyDescent="0.3">
      <c r="A2898" t="s">
        <v>4256</v>
      </c>
    </row>
    <row r="2899" spans="1:5" x14ac:dyDescent="0.3">
      <c r="B2899" t="s">
        <v>4257</v>
      </c>
    </row>
    <row r="2900" spans="1:5" x14ac:dyDescent="0.3">
      <c r="A2900" t="s">
        <v>4258</v>
      </c>
      <c r="B2900" t="s">
        <v>4259</v>
      </c>
    </row>
    <row r="2901" spans="1:5" x14ac:dyDescent="0.3">
      <c r="A2901" t="s">
        <v>4260</v>
      </c>
    </row>
    <row r="2902" spans="1:5" x14ac:dyDescent="0.3">
      <c r="A2902" t="s">
        <v>4261</v>
      </c>
    </row>
    <row r="2903" spans="1:5" x14ac:dyDescent="0.3">
      <c r="A2903" t="s">
        <v>4262</v>
      </c>
      <c r="B2903" t="s">
        <v>4263</v>
      </c>
      <c r="C2903" t="s">
        <v>4264</v>
      </c>
    </row>
    <row r="2904" spans="1:5" x14ac:dyDescent="0.3">
      <c r="A2904" t="s">
        <v>4265</v>
      </c>
      <c r="B2904" t="s">
        <v>4266</v>
      </c>
    </row>
    <row r="2905" spans="1:5" x14ac:dyDescent="0.3">
      <c r="A2905" t="s">
        <v>4267</v>
      </c>
      <c r="B2905" t="s">
        <v>4268</v>
      </c>
      <c r="C2905" t="s">
        <v>4269</v>
      </c>
      <c r="D2905" t="s">
        <v>4270</v>
      </c>
      <c r="E2905" t="s">
        <v>4271</v>
      </c>
    </row>
    <row r="2907" spans="1:5" x14ac:dyDescent="0.3">
      <c r="A2907" t="s">
        <v>4272</v>
      </c>
    </row>
    <row r="2908" spans="1:5" x14ac:dyDescent="0.3">
      <c r="A2908" t="s">
        <v>4273</v>
      </c>
    </row>
    <row r="2909" spans="1:5" x14ac:dyDescent="0.3">
      <c r="A2909" t="s">
        <v>4274</v>
      </c>
    </row>
    <row r="2910" spans="1:5" x14ac:dyDescent="0.3">
      <c r="A2910" t="s">
        <v>4275</v>
      </c>
      <c r="B2910" t="s">
        <v>4276</v>
      </c>
    </row>
    <row r="2911" spans="1:5" x14ac:dyDescent="0.3">
      <c r="A2911" t="s">
        <v>4277</v>
      </c>
    </row>
    <row r="2912" spans="1:5" x14ac:dyDescent="0.3">
      <c r="A2912" t="s">
        <v>4278</v>
      </c>
    </row>
    <row r="2913" spans="1:3" x14ac:dyDescent="0.3">
      <c r="A2913" t="s">
        <v>4279</v>
      </c>
      <c r="B2913" t="s">
        <v>4280</v>
      </c>
    </row>
    <row r="2914" spans="1:3" x14ac:dyDescent="0.3">
      <c r="A2914" t="s">
        <v>4281</v>
      </c>
    </row>
    <row r="2915" spans="1:3" x14ac:dyDescent="0.3">
      <c r="A2915" t="s">
        <v>4282</v>
      </c>
      <c r="B2915" t="s">
        <v>4283</v>
      </c>
    </row>
    <row r="2916" spans="1:3" x14ac:dyDescent="0.3">
      <c r="A2916" t="s">
        <v>4284</v>
      </c>
      <c r="B2916" t="s">
        <v>4285</v>
      </c>
    </row>
    <row r="2917" spans="1:3" x14ac:dyDescent="0.3">
      <c r="A2917" t="s">
        <v>4286</v>
      </c>
    </row>
    <row r="2918" spans="1:3" x14ac:dyDescent="0.3">
      <c r="A2918" t="s">
        <v>4287</v>
      </c>
    </row>
    <row r="2919" spans="1:3" x14ac:dyDescent="0.3">
      <c r="A2919" t="s">
        <v>4288</v>
      </c>
    </row>
    <row r="2920" spans="1:3" x14ac:dyDescent="0.3">
      <c r="A2920" t="s">
        <v>4289</v>
      </c>
    </row>
    <row r="2921" spans="1:3" x14ac:dyDescent="0.3">
      <c r="A2921" t="s">
        <v>4290</v>
      </c>
    </row>
    <row r="2922" spans="1:3" x14ac:dyDescent="0.3">
      <c r="A2922" t="s">
        <v>4291</v>
      </c>
    </row>
    <row r="2923" spans="1:3" x14ac:dyDescent="0.3">
      <c r="A2923" t="s">
        <v>4292</v>
      </c>
    </row>
    <row r="2924" spans="1:3" x14ac:dyDescent="0.3">
      <c r="A2924" t="s">
        <v>4293</v>
      </c>
      <c r="B2924" t="s">
        <v>4294</v>
      </c>
    </row>
    <row r="2925" spans="1:3" x14ac:dyDescent="0.3">
      <c r="A2925" t="s">
        <v>4295</v>
      </c>
    </row>
    <row r="2926" spans="1:3" x14ac:dyDescent="0.3">
      <c r="A2926" t="s">
        <v>4296</v>
      </c>
      <c r="B2926" t="s">
        <v>4297</v>
      </c>
    </row>
    <row r="2927" spans="1:3" x14ac:dyDescent="0.3">
      <c r="A2927" t="s">
        <v>4298</v>
      </c>
    </row>
    <row r="2928" spans="1:3" x14ac:dyDescent="0.3">
      <c r="A2928" t="s">
        <v>4299</v>
      </c>
      <c r="B2928" t="s">
        <v>4300</v>
      </c>
      <c r="C2928" t="s">
        <v>4301</v>
      </c>
    </row>
    <row r="2929" spans="1:3" x14ac:dyDescent="0.3">
      <c r="A2929" t="s">
        <v>4302</v>
      </c>
    </row>
    <row r="2930" spans="1:3" x14ac:dyDescent="0.3">
      <c r="A2930" t="s">
        <v>4303</v>
      </c>
      <c r="B2930" t="s">
        <v>4304</v>
      </c>
    </row>
    <row r="2931" spans="1:3" x14ac:dyDescent="0.3">
      <c r="A2931" t="s">
        <v>4305</v>
      </c>
    </row>
    <row r="2932" spans="1:3" x14ac:dyDescent="0.3">
      <c r="A2932" t="s">
        <v>4306</v>
      </c>
    </row>
    <row r="2933" spans="1:3" x14ac:dyDescent="0.3">
      <c r="A2933" t="s">
        <v>4307</v>
      </c>
      <c r="B2933" t="s">
        <v>4308</v>
      </c>
      <c r="C2933" t="s">
        <v>4309</v>
      </c>
    </row>
    <row r="2934" spans="1:3" x14ac:dyDescent="0.3">
      <c r="A2934" t="s">
        <v>4310</v>
      </c>
      <c r="B2934" t="s">
        <v>4311</v>
      </c>
    </row>
    <row r="2935" spans="1:3" x14ac:dyDescent="0.3">
      <c r="A2935" t="s">
        <v>4312</v>
      </c>
    </row>
    <row r="2936" spans="1:3" x14ac:dyDescent="0.3">
      <c r="A2936" t="s">
        <v>4313</v>
      </c>
    </row>
    <row r="2938" spans="1:3" x14ac:dyDescent="0.3">
      <c r="A2938" t="s">
        <v>4314</v>
      </c>
    </row>
    <row r="2939" spans="1:3" x14ac:dyDescent="0.3">
      <c r="A2939" t="s">
        <v>4315</v>
      </c>
    </row>
    <row r="2940" spans="1:3" x14ac:dyDescent="0.3">
      <c r="A2940" t="s">
        <v>4316</v>
      </c>
    </row>
    <row r="2941" spans="1:3" x14ac:dyDescent="0.3">
      <c r="A2941" t="s">
        <v>4317</v>
      </c>
    </row>
    <row r="2942" spans="1:3" x14ac:dyDescent="0.3">
      <c r="A2942" t="s">
        <v>4318</v>
      </c>
      <c r="B2942" t="s">
        <v>4319</v>
      </c>
    </row>
    <row r="2943" spans="1:3" x14ac:dyDescent="0.3">
      <c r="A2943" t="s">
        <v>4320</v>
      </c>
    </row>
    <row r="2944" spans="1:3" x14ac:dyDescent="0.3">
      <c r="A2944" t="s">
        <v>4321</v>
      </c>
      <c r="B2944" t="s">
        <v>4322</v>
      </c>
    </row>
    <row r="2945" spans="1:19" x14ac:dyDescent="0.3">
      <c r="A2945" t="s">
        <v>4323</v>
      </c>
    </row>
    <row r="2946" spans="1:19" x14ac:dyDescent="0.3">
      <c r="A2946" t="s">
        <v>4324</v>
      </c>
    </row>
    <row r="2947" spans="1:19" x14ac:dyDescent="0.3">
      <c r="A2947" t="s">
        <v>4325</v>
      </c>
    </row>
    <row r="2948" spans="1:19" x14ac:dyDescent="0.3">
      <c r="A2948" t="s">
        <v>4326</v>
      </c>
      <c r="B2948" t="s">
        <v>4327</v>
      </c>
    </row>
    <row r="2949" spans="1:19" x14ac:dyDescent="0.3">
      <c r="A2949" t="s">
        <v>4328</v>
      </c>
    </row>
    <row r="2950" spans="1:19" x14ac:dyDescent="0.3">
      <c r="A2950" t="s">
        <v>4329</v>
      </c>
    </row>
    <row r="2951" spans="1:19" x14ac:dyDescent="0.3">
      <c r="A2951" t="s">
        <v>4330</v>
      </c>
      <c r="B2951" t="s">
        <v>4331</v>
      </c>
      <c r="C2951" t="s">
        <v>4332</v>
      </c>
      <c r="D2951" t="s">
        <v>4333</v>
      </c>
      <c r="E2951" t="s">
        <v>4334</v>
      </c>
      <c r="F2951" t="s">
        <v>4335</v>
      </c>
    </row>
    <row r="2952" spans="1:19" x14ac:dyDescent="0.3">
      <c r="A2952" t="s">
        <v>4336</v>
      </c>
    </row>
    <row r="2953" spans="1:19" x14ac:dyDescent="0.3">
      <c r="A2953" t="s">
        <v>4337</v>
      </c>
      <c r="B2953" t="s">
        <v>4338</v>
      </c>
    </row>
    <row r="2954" spans="1:19" x14ac:dyDescent="0.3">
      <c r="A2954" t="s">
        <v>4339</v>
      </c>
    </row>
    <row r="2955" spans="1:19" x14ac:dyDescent="0.3">
      <c r="A2955" t="s">
        <v>4340</v>
      </c>
      <c r="B2955" t="s">
        <v>1975</v>
      </c>
      <c r="C2955" t="s">
        <v>4341</v>
      </c>
      <c r="D2955" t="s">
        <v>4342</v>
      </c>
      <c r="E2955" t="s">
        <v>4343</v>
      </c>
      <c r="F2955" t="s">
        <v>4344</v>
      </c>
      <c r="G2955" t="s">
        <v>4345</v>
      </c>
      <c r="H2955" t="s">
        <v>4346</v>
      </c>
      <c r="I2955" t="s">
        <v>4347</v>
      </c>
      <c r="J2955" t="s">
        <v>4348</v>
      </c>
      <c r="K2955" t="s">
        <v>4349</v>
      </c>
      <c r="L2955" t="s">
        <v>4350</v>
      </c>
      <c r="M2955" t="s">
        <v>4351</v>
      </c>
      <c r="N2955" t="s">
        <v>4352</v>
      </c>
      <c r="O2955" t="s">
        <v>4353</v>
      </c>
      <c r="P2955" t="s">
        <v>4354</v>
      </c>
      <c r="Q2955" t="s">
        <v>4355</v>
      </c>
      <c r="R2955" t="s">
        <v>4356</v>
      </c>
      <c r="S2955" t="s">
        <v>4357</v>
      </c>
    </row>
    <row r="2956" spans="1:19" x14ac:dyDescent="0.3">
      <c r="A2956" t="s">
        <v>4358</v>
      </c>
      <c r="B2956" t="s">
        <v>4359</v>
      </c>
      <c r="C2956" t="s">
        <v>4360</v>
      </c>
      <c r="D2956" t="s">
        <v>4361</v>
      </c>
      <c r="E2956" t="s">
        <v>4362</v>
      </c>
      <c r="F2956" t="s">
        <v>4363</v>
      </c>
      <c r="G2956" t="s">
        <v>4364</v>
      </c>
    </row>
    <row r="2957" spans="1:19" x14ac:dyDescent="0.3">
      <c r="A2957" t="s">
        <v>4365</v>
      </c>
      <c r="B2957" t="s">
        <v>4366</v>
      </c>
      <c r="C2957" t="s">
        <v>4367</v>
      </c>
      <c r="D2957" t="s">
        <v>4368</v>
      </c>
      <c r="E2957" t="s">
        <v>4369</v>
      </c>
      <c r="F2957" t="s">
        <v>4370</v>
      </c>
      <c r="G2957" t="s">
        <v>4371</v>
      </c>
      <c r="H2957" t="s">
        <v>4372</v>
      </c>
      <c r="I2957" t="s">
        <v>4373</v>
      </c>
      <c r="J2957" t="s">
        <v>4374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ABP - TIAW</vt:lpstr>
      <vt:lpstr>Av Artefatos - TIAW</vt:lpstr>
      <vt:lpstr>ABP - RP-I</vt:lpstr>
      <vt:lpstr>Av Artefatos RP-I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de Campos Nolasco</dc:creator>
  <cp:lastModifiedBy>Nelson de Campos Nolasco</cp:lastModifiedBy>
  <dcterms:created xsi:type="dcterms:W3CDTF">2021-04-20T01:24:10Z</dcterms:created>
  <dcterms:modified xsi:type="dcterms:W3CDTF">2021-04-20T17:34:55Z</dcterms:modified>
</cp:coreProperties>
</file>