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s="0">
        <f>B1*0.5+10</f>
      </c>
      <c r="B1" s="0">
        <f>A1*0.8+5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2026-04-17T09:36:34Z</dcterms:created>
  <dc:creator>Apache POI</dc:creator>
</cp:coreProperties>
</file>