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l" r:id="rId3" sheetId="1"/>
  </sheets>
</workbook>
</file>

<file path=xl/sharedStrings.xml><?xml version="1.0" encoding="utf-8"?>
<sst xmlns="http://schemas.openxmlformats.org/spreadsheetml/2006/main" count="6" uniqueCount="6">
  <si>
    <t>Revenue</t>
  </si>
  <si>
    <t>COGS</t>
  </si>
  <si>
    <t>Gross</t>
  </si>
  <si>
    <t>Margin</t>
  </si>
  <si>
    <t>Tax rate</t>
  </si>
  <si>
    <t>Net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</si>
</sst>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sheetData>
    <row r="1">
      <c r="A1" t="s" s="0">
        <v>0</v>
      </c>
      <c r="B1" t="n" s="0">
        <v>1000.0</v>
      </c>
    </row>
    <row r="2">
      <c r="A2" t="s" s="0">
        <v>1</v>
      </c>
      <c r="B2" t="n" s="0">
        <v>600.0</v>
      </c>
    </row>
    <row r="3">
      <c r="A3" t="s" s="0">
        <v>2</v>
      </c>
      <c r="B3" t="n" s="0">
        <f>B1-B2</f>
        <v>400.0</v>
      </c>
    </row>
    <row r="4">
      <c r="A4" t="s" s="0">
        <v>3</v>
      </c>
      <c r="B4" t="n" s="0">
        <f>B3/B1</f>
        <v>0.4</v>
      </c>
    </row>
    <row r="6">
      <c r="A6" t="s" s="0">
        <v>4</v>
      </c>
      <c r="B6" t="n" s="0">
        <v>0.25</v>
      </c>
    </row>
    <row r="7">
      <c r="A7" t="s" s="0">
        <v>5</v>
      </c>
      <c r="B7" t="n" s="0">
        <f>B3*(1-B6)</f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2026-04-17T08:13:56Z</dcterms:created>
  <dc:creator>Apache POI</dc:creator>
</cp:coreProperties>
</file>