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640" windowHeight="13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<sst xmlns="http://schemas.openxmlformats.org/spreadsheetml/2006/main" count="8">
  <si>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门票名称</t>
  </si>
  <si>
    <t>门票日期</t>
  </si>
  <si>
    <t>门票价格</t>
  </si>
  <si>
    <t>数量</t>
  </si>
  <si>
    <t>进票价</t>
  </si>
  <si>
    <t>卖票价</t>
  </si>
  <si>
    <t>运费</t>
  </si>
  <si>
    <t>备注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</si>
</sst>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_ "/>
    <numFmt numFmtId="178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tabSelected="1" workbookViewId="0">
      <selection activeCell="B2" sqref="B2"/>
    </sheetView>
  </sheetViews>
  <sheetFormatPr defaultColWidth="9.14285714285714" defaultRowHeight="17.6" outlineLevelCol="7"/>
  <cols>
    <col min="1" max="2" width="14.7232142857143" style="2" customWidth="1"/>
    <col min="3" max="3" width="14.7232142857143" style="3" customWidth="1"/>
    <col min="4" max="4" width="14.7232142857143" style="4" customWidth="1"/>
    <col min="5" max="7" width="14.7232142857143" style="3" customWidth="1"/>
    <col min="8" max="16381" width="14.7232142857143" style="2" customWidth="1"/>
    <col min="16382" max="16382" width="14.7232142857143" style="2"/>
    <col min="16383" max="16384" width="9.14285714285714" style="2"/>
  </cols>
  <sheetData>
    <row r="1" s="1" customFormat="1" spans="1:8">
      <c r="A1" s="1" t="s">
        <v>0</v>
      </c>
      <c r="B1" s="1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1" t="s">
        <v>7</v>
      </c>
    </row>
  </sheetData>
  <dataValidations count="3">
    <dataValidation showInputMessage="1" showErrorMessage="1" errorTitle="输入错误" error="只允许输入数值" sqref="C1 E1:G1"/>
    <dataValidation type="decimal" operator="greaterThanOrEqual" showInputMessage="1" showErrorMessage="1" errorTitle="输入错误" error="只允许输入数值" sqref="F2 G2 G3 G4 G5 G6 G7 G8 G9 G10 G11 G12 G13 G14 G15 C2:C9 C10:C1048576 E2:E9 F3:F9 G16:G1048576 E10:F1048576">
      <formula1>0</formula1>
    </dataValidation>
    <dataValidation type="whole" operator="greaterThanOrEqual" allowBlank="1" showInputMessage="1" showErrorMessage="1" errorTitle="只允许输入数值" sqref="D$1:D$1048576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</dc:creator>
  <dcterms:created xsi:type="dcterms:W3CDTF">2019-11-23T17:12:00Z</dcterms:created>
  <dcterms:modified xsi:type="dcterms:W3CDTF">2019-12-18T16:32:46Z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