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09a5918ee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ágina1" sheetId="1" r:id="R90e0fd5b56fd4806"/>
  </x:sheets>
</x:workbook>
</file>

<file path=xl/sharedStrings.xml><?xml version="1.0" encoding="utf-8"?>
<x:sst xmlns:x="http://schemas.openxmlformats.org/spreadsheetml/2006/main">
  <x:si>
    <x:t xml:space="preserve">Título da Proposta</x:t>
  </x:si>
  <x:si>
    <x:t xml:space="preserve">Modalidade:</x:t>
  </x:si>
  <x:si>
    <x:t xml:space="preserve">Edital nº </x:t>
  </x:si>
  <x:si>
    <x:t xml:space="preserve">Dados da equipe proponente</x:t>
  </x:si>
  <x:si>
    <x:t xml:space="preserve">Nome</x:t>
  </x:si>
  <x:si>
    <x:t xml:space="preserve">CPF</x:t>
  </x:si>
  <x:si>
    <x:t xml:space="preserve">RG</x:t>
  </x:si>
  <x:si>
    <x:t xml:space="preserve">Função na Equipe</x:t>
  </x:si>
  <x:si>
    <x:t xml:space="preserve">Link para currículo 
(Lattes ou LinkedIn)</x:t>
  </x:si>
  <x:si>
    <x:t xml:space="preserve">Endereço completo 
(logradouro, número, bairro e CEP)</x:t>
  </x:si>
  <x:si>
    <x:t xml:space="preserve">Telefone</x:t>
  </x:si>
  <x:si>
    <x:t xml:space="preserve">E-mail</x:t>
  </x:si>
  <x:si>
    <x:t xml:space="preserve">Estado Civíl</x:t>
  </x:si>
  <x:si>
    <x:t xml:space="preserve">Profissão</x:t>
  </x:si>
  <x:si>
    <x:t xml:space="preserve">Este arquivo é parte integrante do Formulário de Inscrição do Edital de Pré-Incubaçao e Incubação nº 01/2023 do SergipeTec.</x:t>
  </x:si>
</x:sst>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</x:font>
    <x:font>
      <x:color theme="1"/>
      <x:name val="Arial"/>
    </x:font>
    <x:font>
      <x:sz val="8"/>
      <x:color theme="1"/>
      <x:name val="Arial"/>
    </x:font>
    <x:font>
      <x:b/>
      <x:color theme="1"/>
      <x:name val="Arial"/>
    </x:font>
    <x:font>
      <x:i/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D9D9D9"/>
      </x:patternFill>
    </x:fill>
  </x:fills>
  <x:borders count="4">
    <x:border/>
    <x:border>
      <x:left style="thin">
        <x:color rgb="FFF3F3F3"/>
      </x:left>
      <x:right style="thin">
        <x:color rgb="FFF3F3F3"/>
      </x:right>
      <x:top style="thin">
        <x:color rgb="FFF3F3F3"/>
      </x:top>
      <x:bottom style="thin">
        <x:color rgb="FFF3F3F3"/>
      </x:bottom>
    </x:border>
    <x:border>
      <x:left style="thin">
        <x:color rgb="FFF3F3F3"/>
      </x:left>
      <x:right style="thin">
        <x:color rgb="FFF3F3F3"/>
      </x:right>
      <x:top style="thin">
        <x:color rgb="FFF3F3F3"/>
      </x:top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 applyFont="1" applyAlignment="1"/>
  </x:cellStyleXfs>
  <x:cellXfs count="20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1" fillId="0" borderId="0" xfId="0" applyFont="1" applyAlignment="1">
      <x:alignment horizontal="right"/>
    </x:xf>
    <x:xf numFmtId="0" fontId="1" fillId="2" borderId="0" xfId="0" applyFont="1" applyFill="1" applyAlignment="1"/>
    <x:xf numFmtId="0" fontId="1" fillId="2" borderId="0" xfId="0" applyFont="1" applyAlignment="1"/>
    <x:xf numFmtId="49" fontId="2" fillId="2" borderId="1" xfId="0" applyNumberFormat="1" applyFont="1" applyBorder="1" applyAlignment="1">
      <x:alignment horizontal="center" wrapText="1"/>
    </x:xf>
    <x:xf numFmtId="0" fontId="3" fillId="0" borderId="0" xfId="0" applyFont="1" applyAlignment="1">
      <x:alignment horizontal="center"/>
    </x:xf>
    <x:xf numFmtId="0" fontId="1" fillId="2" borderId="1" xfId="0" applyFont="1" applyBorder="1" applyAlignment="1">
      <x:alignment horizontal="center"/>
    </x:xf>
    <x:xf numFmtId="49" fontId="2" fillId="2" borderId="1" xfId="0" applyNumberFormat="1" applyFont="1" applyBorder="1" applyAlignment="1">
      <x:alignment horizontal="center" wrapText="1"/>
    </x:xf>
    <x:xf numFmtId="49" fontId="2" fillId="2" borderId="1" xfId="0" applyNumberFormat="1" applyFont="1" applyBorder="1" applyAlignment="1">
      <x:alignment horizontal="center" wrapText="0"/>
    </x:xf>
    <x:xf numFmtId="49" fontId="2" fillId="2" borderId="1" xfId="0" applyNumberFormat="1" applyFont="1" applyBorder="1" applyAlignment="1">
      <x:alignment horizontal="center" wrapText="0"/>
    </x:xf>
    <x:xf numFmtId="49" fontId="2" fillId="2" borderId="2" xfId="0" applyNumberFormat="1" applyFont="1" applyBorder="1" applyAlignment="1">
      <x:alignment horizontal="center" wrapText="1"/>
    </x:xf>
    <x:xf numFmtId="49" fontId="2" fillId="2" borderId="2" xfId="0" applyNumberFormat="1" applyFont="1" applyBorder="1" applyAlignment="1">
      <x:alignment horizontal="center" wrapText="0"/>
    </x:xf>
    <x:xf numFmtId="49" fontId="2" fillId="2" borderId="3" xfId="0" applyNumberFormat="1" applyFont="1" applyBorder="1" applyAlignment="1">
      <x:alignment horizontal="center" wrapText="1"/>
    </x:xf>
    <x:xf numFmtId="49" fontId="2" fillId="2" borderId="3" xfId="0" applyNumberFormat="1" applyFont="1" applyBorder="1" applyAlignment="1">
      <x:alignment horizontal="center" wrapText="0"/>
    </x:xf>
    <x:xf numFmtId="0" fontId="1" fillId="0" borderId="3" xfId="0" applyFont="1" applyBorder="1"/>
    <x:xf numFmtId="0" fontId="4" fillId="0" borderId="0" xfId="0" applyFont="1" applyAlignment="1"/>
    <x:xf numFmtId="49" fontId="2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49" fontId="2" fillId="2" borderId="1" xfId="0" applyNumberFormat="1" applyFont="1" applyFill="1" applyBorder="1" applyAlignment="1">
      <x:alignment horizont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1f9ddca200402a" /><Relationship Type="http://schemas.openxmlformats.org/officeDocument/2006/relationships/theme" Target="/xl/theme/theme1.xml" Id="R75dc101938f942eb" /><Relationship Type="http://schemas.openxmlformats.org/officeDocument/2006/relationships/sharedStrings" Target="/xl/sharedStrings.xml" Id="Ra83ddc4f76d84e34" /><Relationship Type="http://schemas.openxmlformats.org/officeDocument/2006/relationships/worksheet" Target="/xl/worksheets/sheet1.xml" Id="R90e0fd5b56fd480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.75"/>
  <x:cols>
    <x:col min="1" max="1" width="24" customWidth="1"/>
    <x:col min="2" max="2" width="16.8799991607666" hidden="0" customWidth="1"/>
    <x:col min="3" max="3" width="10.75" customWidth="1"/>
    <x:col min="4" max="4" width="22.75" customWidth="1"/>
    <x:col min="5" max="5" width="19.8799991607666" customWidth="1"/>
    <x:col min="6" max="6" width="27.75" customWidth="1"/>
    <x:col min="8" max="8" width="22.1299991607666" customWidth="1"/>
  </x:cols>
  <x:sheetData>
    <x:row r="1" ht="49.5" customHeight="1">
      <x:c r="B1" s="1"/>
      <x:c r="C1" s="1"/>
      <x:c r="D1" s="1"/>
      <x:c r="E1" s="1"/>
      <x:c r="F1" s="1"/>
      <x:c r="G1" s="1"/>
      <x:c r="H1" s="1"/>
    </x:row>
    <x:row r="2" ht="4.5" customHeight="1">
      <x:c r="A2" s="2"/>
      <x:c r="B2" s="1"/>
      <x:c r="C2" s="1"/>
      <x:c r="D2" s="1"/>
      <x:c r="E2" s="1"/>
      <x:c r="F2" s="1"/>
      <x:c r="G2" s="1"/>
      <x:c r="H2" s="1"/>
    </x:row>
    <x:row r="3">
      <x:c r="A3" s="2" t="s">
        <x:v>0</x:v>
      </x:c>
      <x:c r="B3" s="3" t="str">
        <x:v>CaptaGeo</x:v>
      </x:c>
      <x:c r="E3" s="2" t="s">
        <x:v>1</x:v>
      </x:c>
      <x:c r="F3" s="4" t="str">
        <x:v>Incubação</x:v>
      </x:c>
      <x:c r="G3" s="1"/>
      <x:c r="H3" s="1"/>
    </x:row>
    <x:row r="4">
      <x:c r="A4" s="2" t="s">
        <x:v>2</x:v>
      </x:c>
      <x:c r="B4" s="5" t="str">
        <x:v>01/2023</x:v>
      </x:c>
      <x:c r="C4" s="1"/>
      <x:c r="D4" s="1"/>
      <x:c r="E4" s="1"/>
      <x:c r="F4" s="1"/>
      <x:c r="G4" s="1"/>
      <x:c r="H4" s="1"/>
    </x:row>
    <x:row r="5">
      <x:c r="A5" s="6" t="s">
        <x:v>3</x:v>
      </x:c>
    </x:row>
    <x:row r="6">
      <x:c r="A6" s="7" t="s">
        <x:v>4</x:v>
      </x:c>
      <x:c r="B6" s="7" t="s">
        <x:v>5</x:v>
      </x:c>
      <x:c r="C6" s="7" t="s">
        <x:v>6</x:v>
      </x:c>
      <x:c r="D6" s="7" t="s">
        <x:v>7</x:v>
      </x:c>
      <x:c r="E6" s="7" t="s">
        <x:v>8</x:v>
      </x:c>
      <x:c r="F6" s="7" t="s">
        <x:v>9</x:v>
      </x:c>
      <x:c r="G6" s="7" t="s">
        <x:v>10</x:v>
      </x:c>
      <x:c r="H6" s="7" t="s">
        <x:v>11</x:v>
      </x:c>
      <x:c r="I6" s="7" t="s">
        <x:v>12</x:v>
      </x:c>
      <x:c r="J6" s="7" t="s">
        <x:v>13</x:v>
      </x:c>
    </x:row>
    <x:row r="7" ht="43.5" customHeight="1">
      <x:c r="A7" s="17" t="str">
        <x:v>Clayton José dos Santos</x:v>
      </x:c>
      <x:c r="B7" s="19" t="str">
        <x:v>422.381.038-30</x:v>
      </x:c>
      <x:c r="C7" s="17" t="str">
        <x:v>3.902.874-7</x:v>
      </x:c>
      <x:c r="D7" s="17" t="str">
        <x:v>Titular / Fundador</x:v>
      </x:c>
      <x:c r="E7" s="17" t="str">
        <x:v>https://www.linkedin.com/in/clayton-s-686165409/</x:v>
      </x:c>
      <x:c r="F7" s="17" t="str">
        <x:v>Rua Jesse Ferreira Trindade, 869, Propriá/SE, CEP 49900-000</x:v>
      </x:c>
      <x:c r="G7" s="17" t="str">
        <x:v>(12) 99707-0351</x:v>
      </x:c>
      <x:c r="H7" s="17" t="str">
        <x:v>contato@captageo.space</x:v>
      </x:c>
      <x:c r="I7" s="17" t="str">
        <x:v>Solteiro</x:v>
      </x:c>
      <x:c r="J7" s="18" t="str">
        <x:v>Desenvolvedor</x:v>
      </x:c>
    </x:row>
    <x:row r="8">
      <x:c r="A8" s="5"/>
      <x:c r="B8" s="5"/>
      <x:c r="C8" s="5"/>
      <x:c r="D8" s="5"/>
      <x:c r="E8" s="9"/>
      <x:c r="F8" s="5"/>
      <x:c r="G8" s="5"/>
      <x:c r="H8" s="5"/>
      <x:c r="I8" s="5"/>
      <x:c r="J8" s="7"/>
    </x:row>
    <x:row r="9">
      <x:c r="A9" s="5"/>
      <x:c r="B9" s="5"/>
      <x:c r="C9" s="5"/>
      <x:c r="D9" s="5"/>
      <x:c r="E9" s="10"/>
      <x:c r="F9" s="5"/>
      <x:c r="G9" s="5"/>
      <x:c r="H9" s="5"/>
      <x:c r="I9" s="5"/>
      <x:c r="J9" s="7"/>
    </x:row>
    <x:row r="10">
      <x:c r="A10" s="11"/>
      <x:c r="B10" s="11"/>
      <x:c r="C10" s="11"/>
      <x:c r="D10" s="11"/>
      <x:c r="E10" s="12"/>
      <x:c r="F10" s="11"/>
      <x:c r="G10" s="11"/>
      <x:c r="H10" s="11"/>
      <x:c r="I10" s="5"/>
      <x:c r="J10" s="7"/>
    </x:row>
    <x:row r="11">
      <x:c r="A11" s="13"/>
      <x:c r="B11" s="13"/>
      <x:c r="C11" s="13"/>
      <x:c r="D11" s="13"/>
      <x:c r="E11" s="14"/>
      <x:c r="F11" s="13"/>
      <x:c r="G11" s="13"/>
      <x:c r="H11" s="13"/>
      <x:c r="I11" s="5"/>
      <x:c r="J11" s="5"/>
    </x:row>
    <x:row r="12">
      <x:c r="A12" s="13"/>
      <x:c r="B12" s="13"/>
      <x:c r="C12" s="13"/>
      <x:c r="D12" s="13"/>
      <x:c r="E12" s="14"/>
      <x:c r="F12" s="13"/>
      <x:c r="G12" s="13"/>
      <x:c r="H12" s="13"/>
      <x:c r="I12" s="5"/>
      <x:c r="J12" s="5"/>
    </x:row>
    <x:row r="13">
      <x:c r="A13" s="13"/>
      <x:c r="B13" s="13"/>
      <x:c r="C13" s="13"/>
      <x:c r="D13" s="13"/>
      <x:c r="E13" s="14"/>
      <x:c r="F13" s="13"/>
      <x:c r="G13" s="13"/>
      <x:c r="H13" s="13"/>
      <x:c r="I13" s="5"/>
      <x:c r="J13" s="5"/>
    </x:row>
    <x:row r="14">
      <x:c r="A14" s="13"/>
      <x:c r="B14" s="13"/>
      <x:c r="C14" s="13"/>
      <x:c r="D14" s="13"/>
      <x:c r="E14" s="14"/>
      <x:c r="F14" s="13"/>
      <x:c r="G14" s="13"/>
      <x:c r="H14" s="13"/>
      <x:c r="I14" s="5"/>
      <x:c r="J14" s="5"/>
    </x:row>
    <x:row r="15">
      <x:c r="A15" s="13"/>
      <x:c r="B15" s="13"/>
      <x:c r="C15" s="13"/>
      <x:c r="D15" s="13"/>
      <x:c r="E15" s="14"/>
      <x:c r="F15" s="13"/>
      <x:c r="G15" s="13"/>
      <x:c r="H15" s="13"/>
      <x:c r="I15" s="5"/>
      <x:c r="J15" s="5"/>
      <x:c r="K15" s="15"/>
      <x:c r="L15" s="15"/>
      <x:c r="M15" s="15"/>
      <x:c r="N15" s="15"/>
      <x:c r="O15" s="15"/>
      <x:c r="P15" s="15"/>
      <x:c r="Q15" s="15"/>
      <x:c r="R15" s="15"/>
      <x:c r="S15" s="15"/>
      <x:c r="T15" s="15"/>
      <x:c r="U15" s="15"/>
      <x:c r="V15" s="15"/>
      <x:c r="W15" s="15"/>
      <x:c r="X15" s="15"/>
      <x:c r="Y15" s="15"/>
      <x:c r="Z15" s="15"/>
    </x:row>
    <x:row r="16">
      <x:c r="A16" s="13"/>
      <x:c r="B16" s="13"/>
      <x:c r="C16" s="13"/>
      <x:c r="D16" s="13"/>
      <x:c r="E16" s="14"/>
      <x:c r="F16" s="13"/>
      <x:c r="G16" s="13"/>
      <x:c r="H16" s="13"/>
      <x:c r="I16" s="5"/>
      <x:c r="J16" s="7"/>
      <x:c r="K16" s="15"/>
      <x:c r="L16" s="15"/>
      <x:c r="M16" s="15"/>
      <x:c r="N16" s="15"/>
      <x:c r="O16" s="15"/>
      <x:c r="P16" s="15"/>
      <x:c r="Q16" s="15"/>
      <x:c r="R16" s="15"/>
      <x:c r="S16" s="15"/>
      <x:c r="T16" s="15"/>
      <x:c r="U16" s="15"/>
      <x:c r="V16" s="15"/>
      <x:c r="W16" s="15"/>
      <x:c r="X16" s="15"/>
      <x:c r="Y16" s="15"/>
      <x:c r="Z16" s="15"/>
    </x:row>
    <x:row r="17">
      <x:c r="A17" s="13"/>
      <x:c r="B17" s="13"/>
      <x:c r="C17" s="13"/>
      <x:c r="D17" s="13"/>
      <x:c r="E17" s="14"/>
      <x:c r="F17" s="13"/>
      <x:c r="G17" s="13"/>
      <x:c r="H17" s="13"/>
      <x:c r="I17" s="5"/>
      <x:c r="J17" s="7"/>
      <x:c r="K17" s="15"/>
      <x:c r="L17" s="15"/>
      <x:c r="M17" s="15"/>
      <x:c r="N17" s="15"/>
      <x:c r="O17" s="15"/>
      <x:c r="P17" s="15"/>
      <x:c r="Q17" s="15"/>
      <x:c r="R17" s="15"/>
      <x:c r="S17" s="15"/>
      <x:c r="T17" s="15"/>
      <x:c r="U17" s="15"/>
      <x:c r="V17" s="15"/>
      <x:c r="W17" s="15"/>
      <x:c r="X17" s="15"/>
      <x:c r="Y17" s="15"/>
      <x:c r="Z17" s="15"/>
    </x:row>
    <x:row r="19">
      <x:c r="A19" s="16" t="s">
        <x:v>14</x:v>
      </x:c>
    </x:row>
  </x:sheetData>
  <x:mergeCells>
    <x:mergeCell ref="B3:D3"/>
    <x:mergeCell ref="A5:H5"/>
  </x:mergeCells>
  <x:dataValidations count="1">
    <x:dataValidation type="list" allowBlank="1" showErrorMessage="1" sqref="F3">
      <x:formula1>"Pré-Incubação,Incubação"</x:formula1>
    </x:dataValidation>
  </x:dataValidations>
  <x:pageMargins left="0.7" right="0.7" top="0.75" bottom="0.75" header="0.3" footer="0.3"/>
</x:worksheet>
</file>