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6" i="1"/>
  <c r="H6" i="1"/>
  <c r="B6" i="1"/>
</calcChain>
</file>

<file path=xl/sharedStrings.xml><?xml version="1.0" encoding="utf-8"?>
<sst xmlns="http://schemas.openxmlformats.org/spreadsheetml/2006/main" count="9" uniqueCount="9">
  <si>
    <t>Запрет на установку плагинов</t>
  </si>
  <si>
    <t>Оптимизация и эффективность</t>
  </si>
  <si>
    <t>Безопасность</t>
  </si>
  <si>
    <t>Удобный интерфейс</t>
  </si>
  <si>
    <t>Brave</t>
  </si>
  <si>
    <t>GoogleChrome</t>
  </si>
  <si>
    <t>TorBrowser</t>
  </si>
  <si>
    <t>YandexBrowser</t>
  </si>
  <si>
    <t>Средняя 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</si>
</sst>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1" sqref="G1:G1048576"/>
    </sheetView>
  </sheetViews>
  <sheetFormatPr defaultRowHeight="15" x14ac:dyDescent="0.25"/>
  <cols>
    <col min="1" max="1" width="29.7109375" bestFit="1" customWidth="1"/>
    <col min="3" max="3" width="0" hidden="1" customWidth="1"/>
    <col min="4" max="4" width="34.42578125" customWidth="1"/>
    <col min="5" max="5" width="34.42578125" hidden="1" customWidth="1"/>
    <col min="6" max="6" width="11.140625" bestFit="1" customWidth="1"/>
    <col min="7" max="7" width="11" hidden="1" customWidth="1"/>
    <col min="8" max="8" width="14.85546875" bestFit="1" customWidth="1"/>
  </cols>
  <sheetData>
    <row r="1" spans="1:8" x14ac:dyDescent="0.25">
      <c r="A1" s="1"/>
      <c r="B1" s="2" t="s">
        <v>4</v>
      </c>
      <c r="C1" s="2"/>
      <c r="D1" s="2" t="s">
        <v>5</v>
      </c>
      <c r="E1" s="2"/>
      <c r="F1" s="2" t="s">
        <v>6</v>
      </c>
      <c r="G1" s="2"/>
      <c r="H1" s="2" t="s">
        <v>7</v>
      </c>
    </row>
    <row r="2" spans="1:8" x14ac:dyDescent="0.25">
      <c r="A2" s="2" t="s">
        <v>0</v>
      </c>
      <c r="B2" s="2">
        <v>8</v>
      </c>
      <c r="C2" s="2"/>
      <c r="D2" s="2">
        <v>6</v>
      </c>
      <c r="E2" s="2"/>
      <c r="F2" s="2">
        <v>2</v>
      </c>
      <c r="G2" s="2"/>
      <c r="H2" s="2">
        <v>2</v>
      </c>
    </row>
    <row r="3" spans="1:8" x14ac:dyDescent="0.25">
      <c r="A3" s="2" t="s">
        <v>1</v>
      </c>
      <c r="B3" s="2">
        <v>9</v>
      </c>
      <c r="C3" s="2"/>
      <c r="D3" s="2">
        <v>9</v>
      </c>
      <c r="E3" s="2"/>
      <c r="F3" s="2">
        <v>3</v>
      </c>
      <c r="G3" s="2"/>
      <c r="H3" s="2">
        <v>8</v>
      </c>
    </row>
    <row r="4" spans="1:8" x14ac:dyDescent="0.25">
      <c r="A4" s="3" t="s">
        <v>2</v>
      </c>
      <c r="B4" s="3">
        <v>9</v>
      </c>
      <c r="C4" s="3"/>
      <c r="D4" s="3">
        <v>5</v>
      </c>
      <c r="E4" s="3"/>
      <c r="F4" s="3">
        <v>5</v>
      </c>
      <c r="G4" s="3"/>
      <c r="H4" s="3">
        <v>9</v>
      </c>
    </row>
    <row r="5" spans="1:8" x14ac:dyDescent="0.25">
      <c r="A5" s="2" t="s">
        <v>3</v>
      </c>
      <c r="B5" s="2">
        <v>8</v>
      </c>
      <c r="C5" s="2"/>
      <c r="D5" s="2">
        <v>8</v>
      </c>
      <c r="E5" s="2"/>
      <c r="F5" s="2">
        <v>8</v>
      </c>
      <c r="G5" s="2"/>
      <c r="H5" s="2">
        <v>8</v>
      </c>
    </row>
    <row r="6" spans="1:8" x14ac:dyDescent="0.25">
      <c r="A6" s="2" t="s">
        <v>8</v>
      </c>
      <c r="B6" s="2">
        <f>AVERAGE(B2,B3,B4,B5)</f>
        <v>8.5</v>
      </c>
      <c r="C6" s="2"/>
      <c r="D6" s="2">
        <f t="shared" ref="C6:H6" si="0">AVERAGE(D2,D3,D4,D5)</f>
        <v>7</v>
      </c>
      <c r="E6" s="2"/>
      <c r="F6" s="2">
        <f t="shared" si="0"/>
        <v>4.5</v>
      </c>
      <c r="G6" s="2"/>
      <c r="H6" s="2">
        <f t="shared" si="0"/>
        <v>6.75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2024-12-04T08:35:37Z</dcterms:modified>
</cp:coreProperties>
</file>