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E5" i="1" s="1"/>
  <c r="F5" i="1" s="1"/>
  <c r="C5" i="1"/>
  <c r="D4" i="1"/>
  <c r="E4" i="1" s="1"/>
  <c r="F4" i="1" s="1"/>
  <c r="C4" i="1"/>
</calcChain>
</file>

<file path=xl/sharedStrings.xml><?xml version="1.0" encoding="utf-8"?>
<sst xmlns="http://schemas.openxmlformats.org/spreadsheetml/2006/main" count="6" uniqueCount="2">
  <si>
    <t>Oben</t>
  </si>
  <si>
    <t>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</si>
</sst>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 t="s">
        <v>0</v>
      </c>
      <c r="B1">
        <v>10.5</v>
      </c>
      <c r="C1">
        <v>213.5</v>
      </c>
      <c r="D1">
        <v>123.5</v>
      </c>
      <c r="E1">
        <v>66</v>
      </c>
      <c r="F1">
        <v>152.5</v>
      </c>
    </row>
    <row r="2" spans="1:6" x14ac:dyDescent="0.25">
      <c r="A2" t="s">
        <v>1</v>
      </c>
      <c r="B2">
        <v>12.5</v>
      </c>
      <c r="C2">
        <v>211</v>
      </c>
      <c r="D2">
        <v>124</v>
      </c>
      <c r="E2">
        <v>66</v>
      </c>
      <c r="F2">
        <v>152.5</v>
      </c>
    </row>
    <row r="4" spans="1:6" x14ac:dyDescent="0.25">
      <c r="A4" t="s">
        <v>0</v>
      </c>
      <c r="B4">
        <v>10.5</v>
      </c>
      <c r="C4">
        <f>B4+C1</f>
        <v>224</v>
      </c>
      <c r="D4">
        <f t="shared" ref="D4:F4" si="0">C4+D1</f>
        <v>347.5</v>
      </c>
      <c r="E4">
        <f t="shared" si="0"/>
        <v>413.5</v>
      </c>
      <c r="F4">
        <f t="shared" si="0"/>
        <v>566</v>
      </c>
    </row>
    <row r="5" spans="1:6" x14ac:dyDescent="0.25">
      <c r="A5" t="s">
        <v>1</v>
      </c>
      <c r="B5">
        <v>12.5</v>
      </c>
      <c r="C5">
        <f>B5+C2</f>
        <v>223.5</v>
      </c>
      <c r="D5">
        <f t="shared" ref="D5:F5" si="1">C5+D2</f>
        <v>347.5</v>
      </c>
      <c r="E5">
        <f t="shared" si="1"/>
        <v>413.5</v>
      </c>
      <c r="F5">
        <f t="shared" si="1"/>
        <v>566</v>
      </c>
    </row>
    <row r="7" spans="1:6" x14ac:dyDescent="0.25">
      <c r="A7" t="s">
        <v>0</v>
      </c>
    </row>
    <row r="8" spans="1:6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2014-05-16T11:44:34Z</dcterms:created>
  <dcterms:modified xsi:type="dcterms:W3CDTF">2014-05-16T12:31:54Z</dcterms:modified>
</cp:coreProperties>
</file>