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5D0C7EF6-12C6-4252-A01D-6B26AA720F74}" xr6:coauthVersionLast="47" xr6:coauthVersionMax="47" xr10:uidLastSave="{00000000-0000-0000-0000-000000000000}"/>
  <bookViews>
    <workbookView xWindow="29190" yWindow="390" windowWidth="26295" windowHeight="1474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<sst xmlns="http://schemas.openxmlformats.org/spreadsheetml/2006/main" count="31665" uniqueCount="11912">
  <si>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</si>
  <si>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</si>
  <si>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</si>
  <si>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</si>
  <si>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</si>
  <si>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</si>
  <si>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</si>
  <si>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</si>
  <si>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</si>
  <si>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</si>
  <si>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</si>
  <si>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</si>
  <si>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</si>
  <si>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</si>
  <si>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</si>
  <si>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</si>
  <si>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</si>
  <si>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</si>
  <si>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</si>
  <si>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</si>
  <si>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</si>
  <si>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</si>
  <si>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</si>
  <si>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</si>
  <si>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</si>
  <si>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</si>
  <si>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</si>
  <si>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</si>
  <si>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</si>
  <si>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</si>
  <si>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</si>
  <si>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</si>
  <si>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</si>
  <si>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</si>
  <si>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</si>
  <si>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</si>
  <si>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</si>
  <si>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</si>
  <si>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</si>
  <si>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</si>
  <si>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</si>
  <si>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</si>
  <si>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</si>
  <si>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</si>
  <si>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</si>
  <si>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</si>
  <si>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</si>
  <si>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</si>
  <si>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</si>
  <si>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</si>
  <si>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</si>
  <si>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</si>
  <si>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</si>
  <si>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</si>
  <si>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</si>
  <si>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</si>
  <si>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</si>
  <si>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</si>
  <si>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</si>
  <si>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</si>
  <si>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</si>
  <si>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</si>
  <si>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</si>
  <si>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</si>
  <si>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</si>
  <si>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</si>
  <si>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</si>
  <si>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</si>
  <si>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</si>
  <si>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</si>
  <si>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</si>
  <si>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</si>
  <si>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</si>
  <si>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</si>
  <si>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</si>
  <si>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</si>
  <si>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</si>
  <si>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</si>
  <si>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</si>
  <si>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</si>
  <si>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</si>
  <si>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</si>
  <si>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</si>
  <si>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</si>
  <si>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</si>
  <si>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</si>
  <si>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</si>
  <si>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</si>
  <si>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</si>
  <si>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</si>
  <si>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</si>
  <si>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</si>
  <si>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</si>
  <si>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</si>
  <si>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</si>
  <si>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</si>
  <si>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</si>
  <si>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</si>
  <si>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</si>
  <si>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</si>
  <si>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</si>
  <si>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</si>
  <si>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</si>
  <si>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</si>
  <si>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</si>
  <si>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</si>
  <si>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</si>
  <si>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</si>
  <si>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</si>
  <si>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</si>
  <si>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</si>
  <si>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</si>
  <si>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</si>
  <si>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</si>
  <si>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</si>
  <si>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</si>
  <si>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</si>
  <si>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</si>
  <si>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</si>
  <si>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</si>
  <si>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</si>
  <si>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</si>
  <si>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</si>
  <si>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</si>
  <si>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</si>
  <si>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</si>
  <si>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</si>
  <si>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</si>
  <si>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</si>
  <si>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</si>
  <si>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</si>
  <si>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</si>
  <si>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</si>
  <si>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</si>
  <si>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</si>
  <si>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</si>
  <si>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</si>
  <si>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</si>
  <si>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</si>
  <si>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</si>
  <si>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</si>
  <si>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</si>
  <si>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</si>
  <si>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</si>
  <si>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</si>
  <si>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</si>
  <si>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</si>
  <si>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</si>
  <si>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</si>
  <si>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</si>
  <si>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</si>
  <si>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</si>
  <si>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</si>
  <si>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</si>
  <si>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</si>
  <si>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</si>
  <si>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</si>
  <si>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</si>
  <si>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</si>
  <si>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</si>
  <si>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</si>
  <si>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</si>
  <si>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</si>
  <si>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</si>
  <si>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</si>
  <si>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</si>
  <si>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</si>
  <si>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</si>
  <si>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</si>
  <si>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</si>
  <si>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</si>
  <si>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</si>
  <si>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</si>
  <si>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</si>
  <si>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</si>
  <si>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</si>
  <si>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</si>
  <si>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</si>
  <si>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</si>
  <si>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</si>
  <si>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</si>
  <si>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</si>
  <si>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</si>
  <si>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</si>
  <si>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</si>
  <si>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</si>
  <si>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</si>
  <si>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</si>
  <si>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</si>
  <si>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</si>
  <si>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</si>
  <si>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</si>
  <si>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</si>
  <si>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</si>
  <si>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</si>
  <si>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</si>
  <si>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</si>
  <si>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</si>
  <si>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</si>
  <si>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</si>
  <si>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</si>
  <si>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</si>
  <si>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</si>
  <si>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</si>
  <si>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</si>
  <si>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</si>
  <si>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</si>
  <si>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</si>
  <si>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</si>
  <si>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</si>
  <si>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</si>
  <si>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</si>
  <si>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</si>
  <si>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</si>
  <si>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</si>
  <si>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</si>
  <si>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</si>
  <si>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</si>
  <si>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</si>
  <si>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</si>
  <si>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</si>
  <si>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</si>
  <si>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</si>
  <si>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</si>
  <si>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</si>
  <si>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</si>
  <si>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</si>
  <si>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</si>
  <si>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</si>
  <si>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</si>
  <si>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</si>
  <si>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</si>
  <si>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</si>
  <si>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</si>
  <si>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</si>
  <si>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</si>
  <si>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</si>
  <si>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</si>
  <si>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</si>
  <si>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</si>
  <si>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</si>
  <si>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</si>
  <si>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</si>
  <si>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</si>
  <si>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</si>
  <si>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</si>
  <si>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</si>
  <si>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</si>
  <si>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</si>
  <si>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</si>
  <si>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</si>
  <si>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</si>
  <si>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</si>
  <si>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</si>
  <si>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</si>
  <si>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</si>
  <si>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</si>
  <si>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</si>
  <si>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</si>
  <si>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</si>
  <si>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</si>
  <si>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</si>
  <si>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</si>
  <si>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</si>
  <si>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</si>
  <si>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</si>
  <si>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</si>
  <si>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</si>
  <si>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</si>
  <si>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</si>
  <si>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</si>
  <si>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</si>
  <si>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</si>
  <si>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</si>
  <si>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</si>
  <si>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</si>
  <si>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</si>
  <si>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</si>
  <si>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</si>
  <si>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</si>
  <si>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</si>
  <si>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</si>
  <si>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</si>
  <si>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</si>
  <si>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</si>
  <si>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</si>
  <si>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</si>
  <si>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</si>
  <si>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</si>
  <si>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</si>
  <si>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</si>
  <si>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</si>
  <si>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</si>
  <si>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</si>
  <si>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</si>
  <si>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</si>
  <si>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</si>
  <si>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</si>
  <si>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</si>
  <si>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</si>
  <si>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</si>
  <si>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</si>
  <si>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</si>
  <si>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</si>
  <si>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</si>
  <si>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</si>
  <si>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</si>
  <si>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</si>
  <si>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</si>
  <si>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</si>
  <si>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</si>
  <si>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</si>
  <si>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</si>
  <si>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</si>
  <si>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</si>
  <si>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</si>
  <si>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</si>
  <si>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</si>
  <si>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</si>
  <si>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</si>
  <si>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</si>
  <si>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</si>
  <si>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</si>
  <si>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</si>
  <si>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</si>
  <si>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</si>
  <si>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</si>
  <si>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</si>
  <si>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</si>
  <si>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</si>
  <si>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</si>
  <si>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</si>
  <si>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</si>
  <si>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</si>
  <si>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</si>
  <si>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</si>
  <si>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</si>
  <si>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</si>
  <si>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</si>
  <si>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</si>
  <si>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</si>
  <si>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</si>
  <si>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</si>
  <si>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</si>
  <si>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</si>
  <si>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</si>
  <si>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</si>
  <si>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</si>
  <si>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</si>
  <si>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</si>
  <si>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</si>
  <si>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</si>
  <si>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</si>
  <si>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</si>
  <si>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</si>
  <si>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</si>
  <si>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</si>
  <si>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</si>
  <si>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</si>
  <si>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</si>
  <si>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</si>
  <si>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</si>
  <si>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</si>
  <si>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</si>
  <si>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</si>
  <si>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</si>
  <si>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</si>
  <si>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</si>
  <si>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</si>
  <si>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</si>
  <si>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</si>
  <si>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</si>
  <si>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</si>
  <si>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</si>
  <si>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</si>
  <si>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</si>
  <si>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</si>
  <si>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</si>
  <si>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</si>
  <si>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</si>
  <si>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</si>
  <si>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</si>
  <si>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</si>
  <si>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</si>
  <si>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</si>
  <si>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</si>
  <si>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</si>
  <si>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</si>
  <si>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</si>
  <si>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</si>
  <si>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</si>
  <si>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</si>
  <si>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</si>
  <si>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</si>
  <si>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</si>
  <si>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</si>
  <si>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</si>
  <si>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</si>
  <si>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</si>
  <si>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</si>
  <si>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</si>
  <si>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</si>
  <si>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</si>
  <si>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</si>
  <si>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</si>
  <si>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</si>
  <si>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</si>
  <si>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</si>
  <si>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</si>
  <si>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</si>
  <si>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</si>
  <si>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</si>
  <si>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</si>
  <si>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</si>
  <si>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</si>
  <si>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</si>
  <si>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</si>
  <si>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</si>
  <si>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</si>
  <si>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</si>
  <si>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</si>
  <si>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</si>
  <si>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</si>
  <si>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</si>
  <si>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</si>
  <si>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</si>
  <si>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</si>
  <si>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</si>
  <si>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</si>
  <si>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</si>
  <si>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</si>
  <si>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</si>
  <si>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</si>
  <si>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</si>
  <si>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</si>
  <si>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</si>
  <si>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</si>
  <si>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</si>
  <si>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</si>
  <si>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</si>
  <si>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</si>
  <si>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</si>
  <si>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</si>
  <si>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</si>
  <si>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</si>
  <si>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</si>
  <si>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</si>
  <si>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</si>
  <si>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</si>
  <si>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</si>
  <si>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</si>
  <si>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</si>
  <si>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</si>
  <si>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</si>
  <si>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</si>
  <si>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</si>
  <si>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</si>
  <si>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</si>
  <si>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</si>
  <si>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</si>
  <si>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</si>
  <si>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</si>
  <si>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</si>
  <si>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</si>
  <si>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</si>
  <si>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</si>
  <si>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</si>
  <si>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</si>
  <si>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</si>
  <si>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</si>
  <si>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</si>
  <si>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</si>
  <si>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</si>
  <si>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</si>
  <si>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</si>
  <si>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</si>
  <si>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</si>
  <si>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</si>
  <si>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</si>
  <si>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</si>
  <si>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</si>
  <si>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</si>
  <si>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</si>
  <si>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</si>
  <si>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</si>
  <si>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</si>
  <si>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</si>
  <si>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</si>
  <si>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</si>
  <si>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</si>
  <si>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</si>
  <si>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</si>
  <si>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</si>
  <si>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</si>
  <si>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</si>
  <si>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</si>
  <si>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</si>
  <si>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</si>
  <si>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</si>
  <si>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</si>
  <si>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</si>
  <si>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</si>
  <si>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</si>
  <si>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</si>
  <si>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</si>
  <si>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</si>
  <si>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</si>
  <si>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</si>
  <si>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</si>
  <si>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</si>
  <si>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</si>
  <si>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</si>
  <si>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</si>
  <si>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</si>
  <si>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</si>
  <si>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</si>
  <si>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</si>
  <si>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</si>
  <si>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</si>
  <si>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</si>
  <si>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</si>
  <si>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</si>
  <si>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</si>
  <si>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</si>
  <si>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</si>
  <si>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</si>
  <si>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</si>
  <si>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</si>
  <si>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</si>
  <si>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</si>
  <si>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</si>
  <si>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</si>
  <si>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</si>
  <si>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</si>
  <si>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</si>
  <si>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</si>
  <si>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</si>
  <si>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</si>
  <si>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</si>
  <si>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</si>
  <si>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</si>
  <si>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</si>
  <si>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</si>
  <si>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</si>
  <si>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</si>
  <si>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</si>
  <si>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</si>
  <si>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</si>
  <si>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</si>
  <si>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</si>
  <si>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</si>
  <si>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</si>
  <si>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</si>
  <si>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</si>
  <si>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</si>
  <si>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</si>
  <si>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</si>
  <si>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</si>
  <si>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</si>
  <si>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</si>
  <si>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</si>
  <si>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</si>
  <si>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</si>
  <si>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</si>
  <si>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</si>
  <si>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</si>
  <si>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</si>
  <si>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</si>
  <si>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</si>
  <si>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</si>
  <si>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</si>
  <si>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</si>
  <si>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</si>
  <si>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</si>
  <si>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</si>
  <si>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</si>
  <si>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</si>
  <si>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</si>
  <si>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</si>
  <si>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</si>
  <si>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</si>
  <si>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</si>
  <si>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</si>
  <si>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</si>
  <si>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</si>
  <si>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</si>
  <si>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</si>
  <si>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</si>
  <si>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</si>
  <si>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</si>
  <si>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</si>
  <si>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</si>
  <si>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</si>
  <si>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</si>
  <si>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</si>
  <si>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</si>
  <si>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</si>
  <si>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</si>
  <si>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</si>
  <si>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</si>
  <si>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</si>
  <si>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</si>
  <si>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</si>
  <si>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</si>
  <si>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</si>
  <si>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</si>
  <si>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</si>
  <si>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</si>
  <si>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</si>
  <si>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</si>
  <si>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</si>
  <si>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</si>
  <si>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</si>
  <si>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</si>
  <si>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</si>
  <si>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</si>
  <si>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</si>
  <si>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</si>
  <si>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</si>
  <si>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</si>
  <si>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</si>
  <si>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</si>
  <si>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</si>
  <si>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</si>
  <si>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</si>
  <si>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</si>
  <si>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</si>
  <si>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</si>
  <si>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</si>
  <si>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</si>
  <si>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</si>
  <si>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</si>
  <si>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</si>
  <si>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</si>
  <si>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</si>
  <si>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</si>
  <si>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</si>
  <si>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</si>
  <si>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</si>
  <si>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</si>
  <si>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</si>
  <si>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</si>
  <si>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</si>
  <si>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</si>
  <si>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</si>
  <si>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</si>
  <si>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</si>
  <si>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</si>
  <si>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</si>
  <si>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</si>
  <si>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</si>
  <si>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</si>
  <si>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</si>
  <si>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</si>
  <si>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</si>
  <si>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</si>
  <si>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</si>
  <si>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</si>
  <si>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</si>
  <si>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</si>
  <si>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</si>
  <si>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</si>
  <si>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</si>
  <si>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</si>
  <si>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</si>
  <si>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</si>
  <si>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</si>
  <si>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</si>
  <si>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</si>
  <si>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</si>
  <si>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</si>
  <si>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</si>
  <si>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</si>
  <si>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</si>
  <si>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</si>
  <si>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</si>
  <si>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</si>
  <si>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</si>
  <si>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</si>
  <si>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</si>
  <si>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</si>
  <si>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</si>
  <si>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</si>
  <si>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</si>
  <si>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</si>
  <si>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</si>
  <si>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</si>
  <si>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</si>
  <si>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</si>
  <si>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</si>
  <si>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</si>
  <si>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</si>
  <si>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</si>
  <si>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</si>
  <si>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</si>
  <si>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</si>
  <si>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</si>
  <si>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</si>
  <si>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</si>
  <si>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</si>
  <si>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</si>
  <si>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</si>
  <si>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</si>
  <si>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</si>
  <si>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</si>
  <si>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</si>
  <si>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</si>
  <si>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</si>
  <si>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</si>
  <si>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</si>
  <si>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</si>
  <si>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</si>
  <si>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</si>
  <si>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</si>
  <si>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</si>
  <si>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</si>
  <si>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</si>
  <si>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</si>
  <si>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</si>
  <si>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</si>
  <si>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</si>
  <si>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</si>
  <si>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</si>
  <si>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</si>
  <si>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</si>
  <si>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</si>
  <si>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</si>
  <si>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</si>
  <si>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</si>
  <si>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</si>
  <si>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</si>
  <si>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</si>
  <si>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</si>
  <si>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</si>
  <si>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</si>
  <si>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</si>
  <si>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</si>
  <si>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</si>
  <si>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</si>
  <si>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</si>
  <si>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</si>
  <si>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</si>
  <si>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</si>
  <si>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</si>
  <si>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</si>
  <si>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</si>
  <si>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</si>
  <si>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</si>
  <si>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</si>
  <si>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</si>
  <si>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</si>
  <si>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</si>
  <si>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</si>
  <si>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</si>
  <si>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</si>
  <si>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</si>
  <si>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</si>
  <si>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</si>
  <si>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</si>
  <si>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</si>
  <si>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</si>
  <si>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</si>
  <si>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</si>
  <si>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</si>
  <si>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</si>
  <si>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</si>
  <si>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</si>
  <si>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</si>
  <si>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</si>
  <si>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</si>
  <si>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</si>
  <si>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</si>
  <si>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</si>
  <si>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</si>
  <si>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</si>
  <si>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</si>
  <si>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</si>
  <si>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</si>
  <si>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</si>
  <si>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</si>
  <si>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</si>
  <si>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</si>
  <si>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</si>
  <si>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</si>
  <si>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</si>
  <si>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</si>
  <si>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</si>
  <si>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</si>
  <si>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</si>
  <si>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</si>
  <si>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</si>
  <si>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</si>
  <si>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</si>
  <si>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</si>
  <si>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</si>
  <si>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</si>
  <si>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</si>
  <si>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</si>
  <si>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</si>
  <si>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</si>
  <si>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</si>
  <si>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</si>
  <si>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</si>
  <si>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</si>
  <si>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</si>
  <si>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</si>
  <si>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</si>
  <si>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</si>
  <si>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</si>
  <si>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</si>
  <si>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</si>
  <si>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</si>
  <si>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</si>
  <si>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</si>
  <si>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</si>
  <si>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</si>
  <si>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</si>
  <si>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</si>
  <si>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</si>
  <si>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</si>
  <si>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</si>
  <si>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</si>
  <si>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</si>
  <si>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</si>
  <si>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</si>
  <si>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</si>
  <si>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</si>
  <si>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</si>
  <si>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</si>
  <si>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</si>
  <si>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</si>
  <si>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</si>
  <si>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</si>
  <si>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</si>
  <si>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</si>
  <si>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</si>
  <si>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</si>
  <si>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</si>
  <si>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</si>
  <si>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</si>
  <si>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</si>
  <si>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</si>
  <si>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</si>
  <si>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</si>
  <si>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</si>
  <si>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</si>
  <si>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</si>
  <si>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</si>
  <si>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</si>
  <si>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</si>
  <si>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</si>
  <si>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</si>
  <si>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</si>
  <si>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</si>
  <si>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</si>
  <si>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</si>
  <si>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</si>
  <si>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</si>
  <si>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</si>
  <si>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</si>
  <si>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</si>
  <si>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</si>
  <si>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</si>
  <si>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</si>
  <si>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</si>
  <si>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</si>
  <si>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</si>
  <si>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</si>
  <si>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</si>
  <si>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</si>
  <si>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</si>
  <si>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</si>
  <si>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</si>
  <si>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</si>
  <si>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</si>
  <si>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</si>
  <si>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</si>
  <si>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</si>
  <si>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</si>
  <si>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</si>
  <si>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</si>
  <si>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</si>
  <si>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</si>
  <si>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</si>
  <si>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</si>
  <si>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</si>
  <si>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</si>
  <si>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</si>
  <si>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</si>
  <si>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</si>
  <si>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</si>
  <si>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</si>
  <si>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</si>
  <si>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</si>
  <si>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</si>
  <si>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</si>
  <si>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</si>
  <si>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</si>
  <si>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</si>
  <si>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</si>
  <si>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</si>
  <si>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</si>
  <si>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</si>
  <si>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</si>
  <si>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</si>
  <si>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</si>
  <si>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</si>
  <si>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</si>
  <si>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</si>
  <si>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</si>
  <si>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</si>
  <si>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</si>
  <si>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</si>
  <si>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</si>
  <si>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</si>
  <si>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</si>
  <si>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</si>
  <si>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</si>
  <si>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</si>
  <si>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</si>
  <si>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</si>
  <si>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</si>
  <si>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</si>
  <si>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</si>
  <si>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</si>
  <si>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</si>
  <si>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</si>
  <si>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</si>
  <si>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</si>
  <si>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</si>
  <si>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</si>
  <si>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</si>
  <si>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</si>
  <si>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</si>
  <si>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</si>
  <si>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</si>
  <si>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</si>
  <si>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</si>
  <si>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</si>
  <si>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</si>
  <si>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</si>
  <si>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</si>
  <si>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</si>
  <si>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</si>
  <si>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</si>
  <si>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</si>
  <si>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</si>
  <si>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</si>
  <si>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</si>
  <si>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</si>
  <si>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</si>
  <si>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</si>
  <si>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</si>
  <si>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</si>
  <si>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</si>
  <si>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</si>
  <si>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</si>
  <si>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</si>
  <si>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</si>
  <si>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</si>
  <si>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</si>
  <si>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</si>
  <si>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</si>
  <si>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</si>
  <si>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</si>
  <si>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</si>
  <si>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</si>
  <si>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</si>
  <si>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</si>
  <si>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</si>
  <si>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</si>
  <si>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</si>
  <si>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</si>
  <si>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</si>
  <si>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</si>
  <si>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</si>
  <si>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</si>
  <si>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</si>
  <si>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</si>
  <si>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</si>
  <si>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</si>
  <si>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</si>
  <si>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</si>
  <si>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</si>
  <si>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</si>
  <si>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</si>
  <si>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</si>
  <si>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</si>
  <si>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</si>
  <si>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</si>
  <si>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</si>
  <si>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</si>
  <si>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</si>
  <si>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</si>
  <si>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</si>
  <si>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</si>
  <si>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</si>
  <si>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</si>
  <si>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</si>
  <si>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</si>
  <si>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</si>
  <si>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</si>
  <si>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</si>
  <si>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</si>
  <si>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</si>
  <si>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</si>
  <si>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</si>
  <si>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</si>
  <si>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</si>
  <si>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</si>
  <si>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</si>
  <si>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</si>
  <si>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</si>
  <si>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</si>
  <si>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</si>
  <si>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</si>
  <si>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</si>
  <si>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</si>
  <si>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</si>
  <si>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</si>
  <si>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</si>
  <si>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</si>
  <si>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</si>
  <si>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</si>
  <si>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</si>
  <si>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</si>
  <si>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</si>
  <si>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</si>
  <si>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</si>
  <si>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</si>
  <si>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</si>
  <si>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</si>
  <si>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</si>
  <si>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</si>
  <si>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</si>
  <si>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</si>
  <si>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</si>
  <si>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</si>
  <si>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</si>
  <si>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</si>
  <si>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</si>
  <si>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</si>
  <si>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</si>
  <si>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</si>
  <si>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</si>
  <si>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</si>
  <si>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</si>
  <si>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</si>
  <si>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</si>
  <si>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</si>
  <si>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</si>
  <si>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</si>
  <si>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</si>
  <si>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</si>
  <si>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</si>
  <si>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</si>
  <si>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</si>
  <si>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</si>
  <si>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</si>
  <si>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</si>
  <si>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</si>
  <si>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</si>
  <si>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</si>
  <si>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</si>
  <si>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</si>
  <si>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</si>
  <si>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</si>
  <si>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</si>
  <si>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</si>
  <si>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</si>
  <si>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</si>
  <si>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</si>
  <si>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</si>
  <si>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</si>
  <si>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</si>
  <si>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</si>
  <si>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</si>
  <si>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</si>
  <si>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</si>
  <si>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</si>
  <si>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</si>
  <si>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</si>
  <si>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</si>
  <si>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</si>
  <si>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</si>
  <si>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</si>
  <si>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</si>
  <si>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</si>
  <si>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</si>
  <si>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</si>
  <si>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</si>
  <si>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</si>
  <si>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</si>
  <si>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</si>
  <si>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</si>
  <si>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</si>
  <si>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</si>
  <si>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</si>
  <si>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</si>
  <si>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</si>
  <si>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</si>
  <si>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</si>
  <si>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</si>
  <si>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</si>
  <si>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</si>
  <si>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</si>
  <si>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</si>
  <si>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</si>
  <si>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</si>
  <si>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</si>
  <si>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</si>
  <si>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</si>
  <si>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</si>
  <si>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</si>
  <si>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</si>
  <si>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</si>
  <si>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</si>
  <si>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</si>
  <si>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</si>
  <si>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</si>
  <si>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</si>
  <si>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</si>
  <si>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</si>
  <si>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</si>
  <si>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</si>
  <si>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</si>
  <si>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</si>
  <si>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</si>
  <si>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</si>
  <si>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</si>
  <si>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</si>
  <si>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</si>
  <si>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</si>
  <si>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</si>
  <si>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</si>
  <si>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</si>
  <si>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</si>
  <si>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</si>
  <si>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</si>
  <si>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</si>
  <si>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</si>
  <si>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</si>
  <si>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</si>
  <si>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</si>
  <si>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</si>
  <si>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</si>
  <si>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</si>
  <si>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</si>
  <si>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</si>
  <si>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</si>
  <si>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</si>
  <si>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</si>
  <si>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</si>
  <si>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</si>
  <si>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</si>
  <si>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</si>
  <si>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</si>
  <si>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</si>
  <si>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</si>
  <si>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</si>
  <si>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</si>
  <si>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</si>
  <si>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</si>
  <si>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</si>
  <si>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</si>
  <si>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</si>
  <si>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</si>
  <si>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</si>
  <si>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</si>
  <si>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</si>
  <si>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</si>
  <si>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</si>
  <si>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</si>
  <si>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</si>
  <si>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</si>
  <si>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</si>
  <si>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</si>
  <si>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</si>
  <si>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</si>
  <si>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</si>
  <si>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</si>
  <si>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</si>
  <si>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</si>
  <si>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</si>
  <si>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</si>
  <si>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</si>
  <si>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</si>
  <si>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</si>
  <si>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</si>
  <si>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</si>
  <si>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</si>
  <si>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</si>
  <si>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</si>
  <si>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</si>
  <si>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</si>
  <si>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</si>
  <si>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</si>
  <si>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</si>
  <si>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</si>
  <si>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</si>
  <si>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</si>
  <si>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</si>
  <si>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</si>
  <si>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</si>
  <si>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</si>
  <si>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</si>
  <si>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</si>
  <si>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</si>
  <si>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</si>
  <si>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</si>
  <si>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</si>
  <si>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</si>
  <si>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</si>
  <si>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</si>
  <si>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</si>
  <si>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</si>
  <si>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</si>
  <si>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</si>
  <si>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</si>
  <si>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</si>
  <si>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</si>
  <si>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</si>
  <si>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</si>
  <si>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</si>
  <si>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</si>
  <si>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</si>
  <si>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</si>
  <si>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</si>
  <si>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</si>
  <si>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</si>
  <si>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</si>
  <si>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</si>
  <si>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</si>
  <si>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</si>
  <si>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</si>
  <si>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</si>
  <si>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</si>
  <si>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</si>
  <si>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</si>
  <si>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</si>
  <si>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</si>
  <si>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</si>
  <si>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</si>
  <si>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</si>
  <si>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</si>
  <si>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</si>
  <si>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</si>
  <si>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</si>
  <si>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</si>
  <si>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</si>
  <si>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</si>
  <si>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</si>
  <si>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</si>
  <si>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</si>
  <si>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</si>
  <si>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</si>
  <si>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</si>
  <si>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</si>
  <si>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</si>
  <si>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</si>
  <si>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</si>
  <si>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</si>
  <si>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</si>
  <si>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</si>
  <si>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</si>
  <si>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</si>
  <si>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</si>
  <si>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</si>
  <si>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</si>
  <si>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</si>
  <si>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</si>
  <si>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</si>
  <si>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</si>
  <si>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</si>
  <si>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</si>
  <si>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</si>
  <si>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</si>
  <si>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</si>
  <si>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</si>
  <si>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</si>
  <si>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</si>
  <si>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</si>
  <si>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</si>
  <si>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</si>
  <si>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</si>
  <si>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</si>
  <si>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</si>
  <si>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</si>
  <si>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</si>
  <si>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</si>
  <si>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</si>
  <si>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</si>
  <si>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</si>
  <si>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</si>
  <si>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</si>
  <si>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</si>
  <si>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</si>
  <si>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</si>
  <si>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</si>
  <si>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</si>
  <si>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</si>
  <si>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</si>
  <si>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</si>
  <si>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</si>
  <si>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</si>
  <si>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</si>
  <si>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</si>
  <si>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</si>
  <si>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</si>
  <si>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</si>
  <si>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</si>
  <si>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</si>
  <si>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</si>
  <si>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</si>
  <si>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</si>
  <si>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</si>
  <si>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</si>
  <si>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</si>
  <si>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</si>
  <si>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</si>
  <si>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</si>
  <si>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</si>
  <si>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</si>
  <si>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</si>
  <si>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</si>
  <si>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</si>
  <si>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</si>
  <si>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</si>
  <si>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</si>
  <si>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</si>
  <si>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</si>
  <si>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</si>
  <si>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</si>
  <si>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</si>
  <si>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</si>
  <si>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</si>
  <si>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</si>
  <si>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</si>
  <si>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</si>
  <si>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</si>
  <si>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</si>
  <si>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</si>
  <si>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</si>
  <si>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</si>
  <si>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</si>
  <si>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</si>
  <si>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</si>
  <si>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</si>
  <si>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</si>
  <si>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</si>
  <si>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</si>
  <si>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</si>
  <si>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</si>
  <si>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</si>
  <si>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</si>
  <si>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</si>
  <si>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</si>
  <si>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</si>
  <si>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</si>
  <si>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</si>
  <si>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</si>
  <si>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</si>
  <si>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</si>
  <si>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</si>
  <si>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</si>
  <si>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</si>
  <si>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</si>
  <si>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</si>
  <si>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</si>
  <si>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</si>
  <si>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</si>
  <si>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</si>
  <si>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</si>
  <si>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</si>
  <si>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</si>
  <si>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</si>
  <si>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</si>
  <si>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</si>
  <si>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</si>
  <si>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</si>
  <si>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</si>
  <si>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</si>
  <si>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</si>
  <si>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</si>
  <si>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</si>
  <si>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</si>
  <si>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</si>
  <si>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</si>
  <si>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</si>
  <si>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</si>
  <si>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</si>
  <si>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</si>
  <si>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</si>
  <si>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</si>
  <si>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</si>
  <si>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</si>
  <si>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</si>
  <si>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</si>
  <si>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</si>
  <si>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</si>
  <si>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</si>
  <si>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</si>
  <si>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</si>
  <si>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</si>
  <si>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</si>
  <si>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</si>
  <si>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</si>
  <si>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</si>
  <si>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</si>
  <si>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</si>
  <si>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</si>
  <si>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</si>
  <si>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</si>
  <si>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</si>
  <si>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</si>
  <si>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</si>
  <si>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</si>
  <si>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</si>
  <si>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</si>
  <si>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</si>
  <si>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</si>
  <si>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</si>
  <si>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</si>
  <si>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</si>
  <si>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</si>
  <si>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</si>
  <si>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</si>
  <si>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</si>
  <si>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</si>
  <si>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</si>
  <si>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</si>
  <si>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</si>
  <si>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</si>
  <si>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</si>
  <si>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</si>
  <si>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</si>
  <si>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</si>
  <si>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</si>
  <si>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</si>
  <si>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</si>
  <si>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</si>
  <si>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</si>
  <si>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</si>
  <si>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</si>
  <si>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</si>
  <si>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</si>
  <si>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</si>
  <si>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</si>
  <si>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</si>
  <si>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</si>
  <si>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</si>
  <si>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</si>
  <si>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</si>
  <si>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</si>
  <si>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</si>
  <si>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</si>
  <si>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</si>
  <si>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</si>
  <si>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</si>
  <si>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</si>
  <si>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</si>
  <si>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</si>
  <si>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</si>
  <si>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</si>
  <si>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</si>
  <si>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</si>
  <si>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</si>
  <si>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</si>
  <si>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</si>
  <si>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</si>
  <si>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</si>
  <si>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</si>
  <si>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</si>
  <si>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</si>
  <si>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</si>
  <si>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</si>
  <si>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</si>
  <si>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</si>
  <si>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</si>
  <si>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</si>
  <si>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</si>
  <si>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</si>
  <si>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</si>
  <si>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</si>
  <si>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</si>
  <si>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</si>
  <si>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</si>
  <si>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</si>
  <si>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</si>
  <si>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</si>
  <si>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</si>
  <si>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</si>
  <si>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</si>
  <si>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</si>
  <si>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</si>
  <si>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</si>
  <si>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</si>
  <si>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</si>
  <si>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</si>
  <si>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</si>
  <si>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</si>
  <si>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</si>
  <si>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</si>
  <si>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</si>
  <si>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</si>
  <si>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</si>
  <si>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</si>
  <si>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</si>
  <si>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</si>
  <si>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</si>
  <si>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</si>
  <si>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</si>
  <si>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</si>
  <si>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</si>
  <si>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</si>
  <si>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</si>
  <si>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</si>
  <si>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</si>
  <si>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</si>
  <si>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</si>
  <si>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</si>
  <si>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</si>
  <si>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</si>
  <si>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</si>
  <si>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</si>
  <si>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</si>
  <si>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</si>
  <si>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</si>
  <si>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</si>
  <si>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</si>
  <si>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</si>
  <si>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</si>
  <si>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</si>
  <si>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</si>
  <si>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</si>
  <si>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</si>
  <si>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</si>
  <si>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</si>
  <si>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</si>
  <si>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</si>
  <si>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</si>
  <si>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</si>
  <si>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</si>
  <si>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</si>
  <si>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</si>
  <si>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</si>
  <si>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</si>
  <si>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</si>
  <si>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</si>
  <si>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</si>
  <si>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</si>
  <si>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</si>
  <si>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</si>
  <si>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</si>
  <si>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</si>
  <si>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</si>
  <si>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</si>
  <si>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</si>
  <si>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</si>
  <si>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</si>
  <si>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</si>
  <si>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</si>
  <si>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</si>
  <si>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</si>
  <si>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</si>
  <si>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</si>
  <si>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</si>
  <si>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</si>
  <si>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</si>
  <si>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</si>
  <si>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</si>
  <si>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</si>
  <si>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</si>
  <si>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</si>
  <si>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</si>
  <si>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</si>
  <si>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</si>
  <si>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</si>
  <si>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</si>
  <si>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</si>
  <si>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</si>
  <si>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</si>
  <si>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</si>
  <si>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</si>
  <si>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</si>
  <si>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</si>
  <si>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</si>
  <si>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</si>
  <si>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</si>
  <si>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</si>
  <si>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</si>
  <si>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</si>
  <si>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</si>
  <si>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</si>
  <si>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</si>
  <si>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</si>
  <si>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</si>
  <si>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</si>
  <si>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</si>
  <si>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</si>
  <si>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</si>
  <si>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</si>
  <si>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</si>
  <si>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</si>
  <si>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</si>
  <si>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</si>
  <si>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</si>
  <si>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</si>
  <si>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</si>
  <si>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</si>
  <si>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</si>
  <si>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</si>
  <si>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</si>
  <si>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</si>
  <si>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</si>
  <si>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</si>
  <si>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</si>
  <si>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</si>
  <si>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</si>
  <si>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</si>
  <si>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</si>
  <si>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</si>
  <si>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</si>
  <si>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</si>
  <si>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</si>
  <si>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</si>
  <si>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</si>
  <si>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</si>
  <si>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</si>
  <si>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</si>
  <si>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</si>
  <si>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</si>
  <si>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</si>
  <si>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</si>
  <si>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</si>
  <si>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</si>
  <si>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</si>
  <si>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</si>
  <si>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</si>
  <si>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</si>
  <si>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</si>
  <si>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</si>
  <si>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</si>
  <si>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</si>
  <si>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</si>
  <si>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</si>
  <si>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</si>
  <si>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</si>
  <si>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</si>
  <si>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</si>
  <si>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</si>
  <si>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</si>
  <si>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</si>
  <si>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</si>
  <si>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</si>
  <si>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</si>
  <si>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</si>
  <si>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</si>
  <si>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</si>
  <si>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</si>
  <si>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</si>
  <si>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</si>
  <si>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</si>
  <si>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</si>
  <si>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</si>
  <si>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</si>
  <si>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</si>
  <si>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</si>
  <si>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</si>
  <si>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</si>
  <si>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</si>
  <si>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</si>
  <si>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</si>
  <si>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</si>
  <si>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</si>
  <si>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</si>
  <si>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</si>
  <si>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</si>
  <si>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</si>
  <si>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</si>
  <si>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</si>
  <si>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</si>
  <si>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</si>
  <si>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</si>
  <si>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</si>
  <si>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</si>
  <si>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</si>
  <si>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</si>
  <si>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</si>
  <si>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</si>
  <si>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</si>
  <si>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</si>
  <si>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</si>
  <si>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</si>
  <si>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</si>
  <si>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</si>
  <si>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</si>
  <si>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</si>
  <si>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</si>
  <si>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</si>
  <si>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</si>
  <si>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</si>
  <si>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</si>
  <si>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</si>
  <si>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</si>
  <si>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</si>
  <si>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</si>
  <si>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</si>
  <si>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</si>
  <si>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</si>
  <si>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</si>
  <si>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</si>
  <si>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</si>
  <si>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</si>
  <si>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</si>
  <si>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</si>
  <si>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</si>
  <si>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</si>
  <si>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</si>
  <si>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</si>
  <si>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</si>
  <si>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</si>
  <si>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</si>
  <si>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</si>
  <si>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</si>
  <si>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</si>
  <si>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</si>
  <si>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</si>
  <si>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</si>
  <si>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</si>
  <si>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</si>
  <si>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</si>
  <si>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</si>
  <si>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</si>
  <si>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</si>
  <si>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</si>
  <si>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</si>
  <si>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</si>
  <si>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</si>
  <si>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</si>
  <si>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</si>
  <si>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</si>
  <si>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</si>
  <si>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</si>
  <si>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</si>
  <si>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</si>
  <si>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</si>
  <si>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</si>
  <si>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</si>
  <si>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</si>
  <si>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</si>
  <si>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</si>
  <si>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</si>
  <si>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</si>
  <si>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</si>
  <si>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</si>
  <si>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</si>
  <si>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</si>
  <si>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</si>
  <si>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</si>
  <si>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</si>
  <si>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</si>
  <si>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</si>
  <si>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</si>
  <si>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</si>
  <si>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</si>
  <si>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</si>
  <si>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</si>
  <si>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</si>
  <si>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</si>
  <si>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</si>
  <si>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</si>
  <si>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</si>
  <si>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</si>
  <si>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</si>
  <si>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</si>
  <si>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</si>
  <si>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</si>
  <si>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</si>
  <si>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</si>
  <si>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</si>
  <si>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</si>
  <si>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</si>
  <si>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</si>
  <si>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</si>
  <si>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</si>
  <si>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</si>
  <si>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</si>
  <si>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</si>
  <si>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</si>
  <si>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</si>
  <si>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</si>
  <si>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</si>
  <si>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</si>
  <si>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</si>
  <si>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</si>
  <si>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</si>
  <si>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</si>
  <si>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</si>
  <si>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</si>
  <si>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</si>
  <si>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</si>
  <si>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</si>
  <si>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</si>
  <si>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</si>
  <si>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</si>
  <si>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</si>
  <si>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</si>
  <si>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</si>
  <si>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</si>
  <si>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</si>
  <si>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</si>
  <si>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</si>
  <si>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</si>
  <si>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</si>
  <si>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</si>
  <si>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</si>
  <si>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</si>
  <si>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</si>
  <si>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</si>
  <si>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</si>
  <si>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</si>
  <si>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</si>
  <si>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</si>
  <si>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</si>
  <si>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</si>
  <si>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</si>
  <si>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</si>
  <si>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</si>
  <si>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</si>
  <si>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</si>
  <si>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</si>
  <si>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</si>
  <si>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</si>
  <si>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</si>
  <si>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</si>
  <si>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</si>
  <si>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</si>
  <si>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</si>
  <si>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</si>
  <si>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</si>
  <si>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</si>
  <si>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</si>
  <si>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</si>
  <si>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</si>
  <si>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</si>
  <si>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</si>
  <si>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</si>
  <si>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</si>
  <si>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</si>
  <si>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</si>
  <si>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</si>
  <si>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</si>
  <si>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</si>
  <si>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</si>
  <si>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</si>
  <si>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</si>
  <si>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</si>
  <si>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</si>
  <si>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</si>
  <si>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</si>
  <si>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</si>
  <si>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</si>
  <si>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</si>
  <si>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</si>
  <si>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</si>
  <si>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</si>
  <si>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</si>
  <si>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</si>
  <si>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</si>
  <si>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</si>
  <si>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</si>
  <si>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</si>
  <si>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</si>
  <si>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</si>
  <si>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</si>
  <si>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</si>
  <si>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</si>
  <si>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</si>
  <si>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</si>
  <si>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</si>
  <si>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</si>
  <si>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</si>
  <si>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</si>
  <si>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</si>
  <si>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</si>
  <si>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</si>
  <si>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</si>
  <si>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</si>
  <si>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</si>
  <si>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</si>
  <si>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</si>
  <si>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</si>
  <si>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</si>
  <si>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</si>
  <si>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</si>
  <si>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</si>
  <si>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</si>
  <si>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</si>
  <si>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</si>
  <si>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</si>
  <si>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</si>
  <si>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</si>
  <si>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</si>
  <si>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</si>
  <si>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</si>
  <si>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</si>
  <si>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</si>
  <si>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</si>
  <si>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</si>
  <si>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</si>
  <si>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</si>
  <si>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</si>
  <si>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</si>
  <si>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</si>
  <si>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</si>
  <si>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</si>
  <si>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</si>
  <si>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</si>
  <si>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</si>
  <si>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</si>
  <si>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</si>
  <si>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</si>
  <si>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</si>
  <si>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</si>
  <si>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</si>
  <si>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</si>
  <si>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</si>
  <si>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</si>
  <si>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</si>
  <si>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</si>
  <si>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</si>
  <si>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</si>
  <si>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</si>
  <si>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</si>
  <si>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</si>
  <si>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</si>
  <si>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</si>
  <si>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</si>
  <si>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</si>
  <si>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</si>
  <si>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</si>
  <si>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</si>
  <si>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</si>
  <si>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</si>
  <si>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</si>
  <si>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</si>
  <si>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</si>
  <si>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</si>
  <si>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</si>
  <si>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</si>
  <si>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</si>
  <si>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</si>
  <si>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</si>
  <si>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</si>
  <si>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</si>
  <si>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</si>
  <si>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</si>
  <si>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</si>
  <si>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</si>
  <si>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</si>
  <si>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</si>
  <si>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</si>
  <si>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</si>
  <si>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</si>
  <si>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</si>
  <si>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</si>
  <si>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</si>
  <si>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</si>
  <si>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</si>
  <si>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</si>
  <si>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</si>
  <si>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</si>
  <si>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</si>
  <si>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</si>
  <si>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</si>
  <si>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</si>
  <si>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</si>
  <si>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</si>
  <si>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</si>
  <si>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</si>
  <si>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</si>
  <si>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</si>
  <si>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</si>
  <si>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</si>
  <si>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</si>
  <si>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</si>
  <si>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</si>
  <si>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</si>
  <si>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</si>
  <si>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</si>
  <si>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</si>
  <si>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</si>
  <si>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</si>
  <si>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</si>
  <si>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</si>
  <si>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</si>
  <si>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</si>
  <si>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</si>
  <si>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</si>
  <si>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</si>
  <si>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</si>
  <si>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</si>
  <si>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</si>
  <si>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</si>
  <si>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</si>
  <si>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</si>
  <si>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</si>
  <si>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</si>
  <si>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</si>
  <si>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</si>
  <si>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</si>
  <si>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</si>
  <si>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</si>
  <si>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</si>
  <si>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</si>
  <si>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</si>
  <si>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</si>
  <si>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</si>
  <si>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</si>
  <si>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</si>
  <si>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</si>
  <si>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</si>
  <si>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</si>
  <si>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</si>
  <si>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</si>
  <si>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</si>
  <si>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</si>
  <si>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</si>
  <si>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</si>
  <si>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</si>
  <si>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</si>
  <si>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</si>
  <si>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</si>
  <si>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</si>
  <si>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</si>
  <si>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</si>
  <si>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</si>
  <si>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</si>
  <si>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</si>
  <si>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</si>
  <si>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</si>
  <si>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</si>
  <si>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</si>
  <si>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</si>
  <si>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</si>
  <si>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</si>
  <si>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</si>
  <si>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</si>
  <si>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</si>
  <si>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</si>
  <si>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</si>
  <si>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</si>
  <si>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</si>
  <si>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</si>
  <si>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</si>
  <si>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</si>
  <si>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</si>
  <si>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</si>
  <si>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</si>
  <si>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</si>
  <si>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</si>
  <si>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</si>
  <si>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</si>
  <si>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</si>
  <si>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</si>
  <si>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</si>
  <si>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</si>
  <si>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</si>
  <si>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</si>
  <si>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</si>
  <si>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</si>
  <si>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</si>
  <si>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</si>
  <si>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</si>
  <si>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</si>
  <si>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</si>
  <si>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</si>
  <si>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</si>
  <si>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</si>
  <si>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</si>
  <si>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</si>
  <si>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</si>
  <si>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</si>
  <si>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</si>
  <si>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</si>
  <si>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</si>
  <si>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</si>
  <si>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</si>
  <si>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</si>
  <si>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</si>
  <si>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</si>
  <si>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</si>
  <si>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</si>
  <si>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</si>
  <si>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</si>
  <si>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</si>
  <si>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</si>
  <si>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</si>
  <si>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</si>
  <si>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</si>
  <si>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</si>
  <si>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</si>
  <si>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</si>
  <si>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</si>
  <si>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</si>
  <si>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</si>
  <si>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</si>
  <si>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</si>
  <si>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</si>
  <si>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</si>
  <si>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</si>
  <si>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</si>
  <si>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</si>
  <si>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</si>
  <si>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</si>
  <si>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</si>
  <si>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</si>
  <si>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</si>
  <si>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</si>
  <si>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</si>
  <si>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</si>
  <si>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</si>
  <si>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</si>
  <si>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</si>
  <si>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</si>
  <si>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</si>
  <si>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</si>
  <si>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</si>
  <si>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</si>
  <si>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</si>
  <si>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</si>
  <si>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</si>
  <si>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</si>
  <si>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</si>
  <si>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</si>
  <si>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</si>
  <si>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</si>
  <si>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</si>
  <si>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</si>
  <si>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</si>
  <si>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</si>
  <si>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</si>
  <si>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</si>
  <si>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</si>
  <si>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</si>
  <si>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</si>
  <si>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</si>
  <si>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</si>
  <si>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</si>
  <si>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</si>
  <si>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</si>
  <si>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</si>
  <si>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</si>
  <si>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</si>
  <si>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</si>
  <si>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</si>
  <si>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</si>
  <si>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</si>
  <si>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</si>
  <si>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</si>
  <si>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</si>
  <si>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</si>
  <si>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</si>
  <si>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</si>
  <si>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</si>
  <si>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</si>
  <si>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</si>
  <si>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</si>
  <si>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</si>
  <si>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</si>
  <si>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</si>
  <si>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</si>
  <si>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</si>
  <si>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</si>
  <si>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</si>
  <si>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</si>
  <si>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</si>
  <si>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</si>
  <si>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</si>
  <si>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</si>
  <si>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</si>
  <si>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</si>
  <si>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</si>
  <si>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</si>
  <si>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</si>
  <si>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</si>
  <si>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</si>
  <si>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</si>
  <si>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</si>
  <si>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</si>
  <si>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</si>
  <si>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</si>
  <si>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</si>
  <si>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</si>
  <si>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</si>
  <si>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</si>
  <si>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</si>
  <si>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</si>
  <si>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</si>
  <si>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</si>
  <si>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</si>
  <si>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</si>
  <si>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</si>
  <si>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</si>
  <si>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</si>
  <si>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</si>
  <si>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</si>
  <si>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</si>
  <si>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</si>
  <si>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</si>
  <si>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</si>
  <si>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</si>
  <si>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</si>
  <si>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</si>
  <si>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</si>
  <si>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</si>
  <si>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</si>
  <si>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</si>
  <si>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</si>
  <si>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</si>
  <si>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</si>
  <si>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</si>
  <si>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</si>
  <si>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</si>
  <si>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</si>
  <si>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</si>
  <si>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</si>
  <si>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</si>
  <si>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</si>
  <si>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</si>
  <si>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</si>
  <si>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</si>
  <si>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</si>
  <si>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</si>
  <si>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</si>
  <si>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</si>
  <si>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</si>
  <si>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</si>
  <si>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</si>
  <si>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</si>
  <si>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</si>
  <si>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</si>
  <si>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</si>
  <si>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</si>
  <si>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</si>
  <si>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</si>
  <si>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</si>
  <si>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</si>
  <si>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</si>
  <si>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</si>
  <si>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</si>
  <si>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</si>
  <si>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</si>
  <si>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</si>
  <si>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</si>
  <si>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</si>
  <si>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</si>
  <si>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</si>
  <si>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</si>
  <si>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</si>
  <si>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</si>
  <si>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</si>
  <si>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</si>
  <si>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</si>
  <si>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</si>
  <si>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</si>
  <si>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</si>
  <si>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</si>
  <si>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</si>
  <si>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</si>
  <si>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</si>
  <si>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</si>
  <si>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</si>
  <si>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</si>
  <si>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</si>
  <si>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</si>
  <si>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</si>
  <si>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</si>
  <si>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</si>
  <si>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</si>
  <si>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</si>
  <si>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</si>
  <si>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</si>
  <si>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</si>
  <si>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</si>
  <si>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</si>
  <si>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</si>
  <si>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</si>
  <si>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</si>
  <si>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</si>
  <si>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</si>
  <si>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</si>
  <si>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</si>
  <si>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</si>
  <si>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</si>
  <si>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</si>
  <si>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</si>
  <si>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</si>
  <si>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</si>
  <si>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</si>
  <si>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</si>
  <si>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</si>
  <si>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</si>
  <si>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</si>
  <si>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</si>
  <si>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</si>
  <si>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</si>
  <si>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</si>
  <si>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</si>
  <si>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</si>
  <si>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</si>
  <si>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</si>
  <si>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</si>
  <si>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</si>
  <si>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</si>
  <si>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</si>
  <si>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</si>
  <si>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</si>
  <si>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</si>
  <si>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</si>
  <si>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</si>
  <si>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</si>
  <si>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</si>
  <si>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</si>
  <si>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</si>
  <si>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</si>
  <si>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</si>
  <si>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</si>
  <si>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</si>
  <si>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</si>
  <si>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</si>
  <si>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</si>
  <si>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</si>
  <si>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</si>
  <si>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</si>
  <si>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</si>
  <si>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</si>
  <si>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</si>
  <si>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</si>
  <si>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</si>
  <si>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</si>
  <si>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</si>
  <si>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</si>
  <si>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</si>
  <si>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</si>
  <si>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</si>
  <si>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</si>
  <si>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</si>
  <si>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</si>
  <si>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</si>
  <si>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</si>
  <si>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</si>
  <si>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</si>
  <si>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</si>
  <si>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</si>
  <si>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</si>
  <si>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</si>
  <si>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</si>
  <si>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</si>
  <si>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</si>
  <si>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</si>
  <si>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</si>
  <si>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</si>
  <si>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</si>
  <si>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</si>
  <si>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</si>
  <si>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</si>
  <si>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</si>
  <si>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</si>
  <si>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</si>
  <si>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</si>
  <si>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</si>
  <si>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</si>
  <si>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</si>
  <si>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</si>
  <si>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</si>
  <si>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</si>
  <si>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</si>
  <si>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</si>
  <si>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</si>
  <si>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</si>
  <si>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</si>
  <si>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</si>
  <si>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</si>
  <si>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</si>
  <si>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</si>
  <si>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</si>
  <si>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</si>
  <si>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</si>
  <si>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</si>
  <si>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</si>
  <si>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</si>
  <si>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</si>
  <si>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</si>
  <si>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</si>
  <si>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</si>
  <si>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</si>
  <si>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</si>
  <si>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</si>
  <si>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</si>
  <si>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</si>
  <si>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</si>
  <si>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</si>
  <si>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</si>
  <si>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</si>
  <si>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</si>
  <si>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</si>
  <si>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</si>
  <si>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</si>
  <si>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</si>
  <si>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</si>
  <si>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</si>
  <si>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</si>
  <si>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</si>
  <si>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</si>
  <si>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</si>
  <si>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</si>
  <si>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</si>
  <si>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</si>
  <si>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</si>
  <si>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</si>
  <si>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</si>
  <si>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</si>
  <si>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</si>
  <si>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</si>
  <si>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</si>
  <si>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</si>
  <si>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</si>
  <si>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</si>
  <si>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</si>
  <si>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</si>
  <si>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</si>
  <si>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</si>
  <si>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</si>
  <si>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</si>
  <si>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</si>
  <si>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</si>
  <si>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</si>
  <si>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</si>
  <si>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</si>
  <si>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</si>
  <si>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</si>
  <si>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</si>
  <si>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</si>
  <si>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</si>
  <si>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</si>
  <si>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</si>
  <si>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</si>
  <si>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</si>
  <si>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</si>
  <si>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</si>
  <si>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</si>
  <si>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</si>
  <si>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</si>
  <si>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</si>
  <si>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</si>
  <si>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</si>
  <si>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</si>
  <si>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</si>
  <si>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</si>
  <si>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</si>
  <si>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</si>
  <si>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</si>
  <si>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</si>
  <si>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</si>
  <si>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</si>
  <si>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</si>
  <si>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</si>
  <si>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</si>
  <si>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</si>
  <si>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</si>
  <si>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</si>
  <si>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</si>
  <si>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</si>
  <si>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</si>
  <si>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</si>
  <si>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</si>
  <si>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</si>
  <si>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</si>
  <si>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</si>
  <si>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</si>
  <si>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</si>
  <si>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</si>
  <si>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</si>
  <si>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</si>
  <si>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</si>
  <si>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</si>
  <si>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</si>
  <si>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</si>
  <si>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</si>
  <si>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</si>
  <si>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</si>
  <si>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</si>
  <si>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</si>
  <si>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</si>
  <si>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</si>
  <si>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</si>
  <si>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</si>
  <si>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</si>
  <si>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</si>
  <si>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</si>
  <si>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</si>
  <si>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</si>
  <si>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</si>
  <si>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</si>
  <si>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</si>
  <si>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</si>
  <si>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</si>
  <si>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</si>
  <si>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</si>
  <si>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</si>
  <si>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</si>
  <si>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</si>
  <si>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</si>
  <si>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</si>
  <si>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</si>
  <si>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</si>
  <si>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</si>
  <si>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</si>
  <si>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</si>
  <si>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</si>
  <si>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</si>
  <si>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</si>
  <si>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</si>
  <si>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</si>
  <si>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</si>
  <si>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</si>
  <si>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</si>
  <si>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</si>
  <si>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</si>
  <si>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</si>
  <si>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</si>
  <si>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</si>
  <si>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</si>
  <si>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</si>
  <si>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</si>
  <si>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</si>
  <si>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</si>
  <si>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</si>
  <si>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</si>
  <si>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</si>
  <si>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</si>
  <si>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</si>
  <si>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</si>
  <si>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</si>
  <si>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</si>
  <si>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</si>
  <si>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</si>
  <si>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</si>
  <si>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</si>
  <si>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</si>
  <si>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</si>
  <si>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</si>
  <si>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</si>
  <si>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</si>
  <si>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</si>
  <si>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</si>
  <si>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</si>
  <si>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</si>
  <si>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</si>
  <si>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</si>
  <si>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</si>
  <si>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</si>
  <si>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</si>
  <si>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</si>
  <si>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</si>
  <si>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</si>
  <si>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</si>
  <si>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</si>
  <si>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</si>
  <si>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</si>
  <si>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</si>
  <si>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</si>
  <si>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</si>
  <si>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</si>
  <si>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</si>
  <si>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</si>
  <si>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</si>
  <si>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</si>
  <si>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</si>
  <si>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</si>
  <si>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</si>
  <si>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</si>
  <si>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</si>
  <si>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</si>
  <si>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</si>
  <si>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</si>
  <si>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</si>
  <si>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</si>
  <si>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</si>
  <si>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</si>
  <si>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</si>
  <si>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</si>
  <si>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</si>
  <si>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</si>
  <si>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</si>
  <si>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</si>
  <si>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</si>
  <si>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</si>
  <si>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</si>
  <si>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</si>
  <si>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</si>
  <si>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</si>
  <si>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</si>
  <si>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</si>
  <si>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</si>
  <si>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</si>
  <si>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</si>
  <si>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</si>
  <si>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</si>
  <si>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</si>
  <si>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</si>
  <si>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</si>
  <si>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</si>
  <si>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</si>
  <si>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</si>
  <si>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</si>
  <si>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</si>
  <si>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</si>
  <si>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</si>
  <si>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</si>
  <si>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</si>
  <si>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</si>
  <si>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</si>
  <si>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</si>
  <si>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</si>
  <si>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</si>
  <si>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</si>
  <si>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</si>
  <si>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</si>
  <si>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</si>
  <si>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</si>
  <si>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</si>
  <si>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</si>
  <si>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</si>
  <si>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</si>
  <si>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</si>
  <si>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</si>
  <si>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</si>
  <si>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</si>
  <si>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</si>
  <si>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</si>
  <si>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</si>
  <si>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</si>
  <si>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</si>
  <si>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</si>
  <si>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</si>
  <si>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</si>
  <si>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</si>
  <si>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</si>
  <si>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</si>
  <si>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</si>
  <si>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</si>
  <si>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</si>
  <si>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</si>
  <si>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</si>
  <si>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</si>
  <si>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</si>
  <si>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</si>
  <si>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</si>
  <si>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</si>
  <si>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</si>
  <si>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</si>
  <si>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</si>
  <si>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</si>
  <si>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</si>
  <si>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</si>
  <si>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</si>
  <si>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</si>
  <si>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</si>
  <si>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</si>
  <si>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</si>
  <si>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</si>
  <si>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</si>
  <si>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</si>
  <si>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</si>
  <si>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</si>
  <si>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</si>
  <si>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</si>
  <si>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</si>
  <si>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</si>
  <si>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</si>
  <si>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</si>
  <si>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</si>
  <si>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</si>
  <si>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</si>
  <si>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</si>
  <si>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</si>
  <si>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</si>
  <si>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</si>
  <si>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</si>
  <si>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</si>
  <si>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</si>
  <si>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</si>
  <si>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</si>
  <si>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</si>
  <si>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</si>
  <si>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</si>
  <si>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</si>
  <si>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</si>
  <si>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</si>
  <si>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</si>
  <si>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</si>
  <si>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</si>
  <si>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</si>
  <si>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</si>
  <si>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</si>
  <si>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</si>
  <si>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</si>
  <si>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</si>
  <si>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</si>
  <si>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</si>
  <si>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</si>
  <si>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</si>
  <si>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</si>
  <si>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</si>
  <si>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</si>
  <si>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</si>
  <si>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</si>
  <si>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</si>
  <si>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</si>
  <si>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</si>
  <si>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</si>
  <si>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</si>
  <si>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</si>
  <si>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</si>
  <si>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</si>
  <si>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</si>
  <si>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</si>
  <si>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</si>
  <si>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</si>
  <si>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</si>
  <si>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</si>
  <si>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</si>
  <si>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</si>
  <si>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</si>
  <si>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</si>
  <si>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</si>
  <si>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</si>
  <si>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</si>
  <si>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</si>
  <si>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</si>
  <si>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</si>
  <si>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</si>
  <si>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</si>
  <si>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</si>
  <si>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</si>
  <si>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</si>
  <si>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</si>
  <si>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</si>
  <si>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</si>
  <si>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</si>
  <si>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</si>
  <si>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</si>
  <si>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</si>
  <si>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</si>
  <si>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</si>
  <si>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</si>
  <si>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</si>
  <si>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</si>
  <si>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</si>
  <si>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</si>
  <si>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</si>
  <si>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</si>
  <si>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</si>
  <si>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</si>
  <si>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</si>
  <si>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</si>
  <si>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</si>
  <si>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</si>
  <si>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</si>
  <si>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</si>
  <si>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</si>
  <si>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</si>
  <si>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</si>
  <si>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</si>
  <si>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</si>
  <si>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</si>
  <si>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</si>
  <si>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</si>
  <si>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</si>
  <si>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</si>
  <si>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</si>
  <si>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</si>
  <si>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</si>
  <si>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</si>
  <si>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</si>
  <si>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</si>
  <si>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</si>
  <si>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</si>
  <si>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</si>
  <si>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</si>
  <si>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</si>
  <si>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</si>
  <si>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</si>
  <si>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</si>
  <si>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</si>
  <si>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</si>
  <si>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</si>
  <si>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</si>
  <si>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</si>
  <si>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</si>
  <si>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</si>
  <si>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</si>
  <si>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</si>
  <si>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</si>
  <si>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</si>
  <si>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</si>
  <si>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</si>
  <si>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</si>
  <si>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</si>
  <si>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</si>
  <si>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</si>
  <si>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</si>
  <si>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</si>
  <si>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</si>
  <si>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</si>
  <si>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</si>
  <si>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</si>
  <si>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</si>
  <si>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</si>
  <si>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</si>
  <si>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</si>
  <si>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</si>
  <si>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</si>
  <si>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</si>
  <si>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</si>
  <si>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</si>
  <si>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</si>
  <si>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</si>
  <si>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</si>
  <si>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</si>
  <si>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</si>
  <si>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</si>
  <si>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</si>
  <si>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</si>
  <si>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</si>
  <si>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</si>
  <si>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</si>
  <si>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</si>
  <si>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</si>
  <si>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</si>
  <si>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</si>
  <si>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</si>
  <si>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</si>
  <si>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</si>
  <si>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</si>
  <si>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</si>
  <si>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</si>
  <si>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</si>
  <si>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</si>
  <si>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</si>
  <si>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</si>
  <si>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</si>
  <si>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</si>
  <si>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</si>
  <si>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</si>
  <si>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</si>
  <si>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</si>
  <si>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</si>
  <si>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</si>
  <si>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</si>
  <si>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</si>
  <si>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</si>
  <si>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</si>
  <si>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</si>
  <si>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</si>
  <si>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</si>
  <si>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</si>
  <si>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</si>
  <si>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</si>
  <si>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</si>
  <si>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</si>
  <si>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</si>
  <si>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</si>
  <si>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</si>
  <si>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</si>
  <si>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</si>
  <si>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</si>
  <si>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</si>
  <si>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</si>
  <si>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</si>
  <si>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</si>
  <si>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</si>
  <si>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</si>
  <si>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</si>
  <si>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</si>
  <si>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</si>
  <si>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</si>
  <si>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</si>
  <si>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</si>
  <si>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</si>
  <si>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</si>
  <si>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</si>
  <si>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</si>
  <si>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</si>
  <si>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</si>
  <si>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</si>
  <si>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</si>
  <si>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</si>
  <si>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</si>
  <si>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</si>
  <si>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</si>
  <si>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</si>
  <si>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</si>
  <si>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</si>
  <si>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</si>
  <si>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</si>
  <si>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</si>
  <si>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</si>
  <si>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</si>
  <si>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</si>
  <si>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</si>
  <si>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</si>
  <si>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</si>
  <si>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</si>
  <si>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</si>
  <si>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</si>
  <si>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</si>
  <si>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</si>
  <si>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</si>
  <si>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</si>
  <si>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</si>
  <si>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</si>
  <si>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</si>
  <si>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</si>
  <si>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</si>
  <si>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</si>
  <si>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</si>
  <si>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</si>
  <si>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</si>
  <si>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</si>
  <si>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</si>
  <si>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</si>
  <si>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</si>
  <si>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</si>
  <si>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</si>
  <si>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</si>
  <si>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</si>
  <si>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</si>
  <si>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</si>
  <si>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</si>
  <si>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</si>
  <si>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</si>
  <si>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</si>
  <si>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</si>
  <si>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</si>
  <si>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</si>
  <si>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</si>
  <si>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</si>
  <si>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</si>
  <si>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</si>
  <si>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</si>
  <si>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</si>
  <si>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</si>
  <si>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</si>
  <si>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</si>
  <si>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</si>
  <si>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</si>
  <si>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</si>
  <si>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</si>
  <si>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</si>
  <si>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</si>
  <si>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</si>
  <si>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</si>
  <si>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</si>
  <si>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</si>
  <si>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</si>
  <si>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</si>
  <si>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</si>
  <si>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</si>
  <si>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</si>
  <si>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</si>
  <si>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</si>
  <si>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</si>
  <si>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</si>
  <si>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</si>
  <si>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</si>
  <si>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</si>
  <si>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</si>
  <si>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</si>
  <si>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</si>
  <si>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</si>
  <si>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</si>
  <si>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</si>
  <si>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</si>
  <si>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</si>
  <si>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</si>
  <si>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</si>
  <si>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</si>
  <si>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</si>
  <si>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</si>
  <si>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</si>
  <si>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</si>
  <si>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</si>
  <si>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</si>
  <si>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</si>
  <si>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</si>
  <si>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</si>
  <si>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</si>
  <si>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</si>
  <si>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</si>
  <si>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</si>
  <si>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</si>
  <si>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</si>
  <si>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</si>
  <si>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</si>
  <si>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</si>
  <si>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</si>
  <si>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</si>
  <si>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</si>
  <si>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</si>
  <si>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</si>
  <si>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</si>
  <si>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</si>
  <si>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</si>
  <si>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</si>
  <si>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</si>
  <si>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</si>
  <si>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</si>
  <si>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</si>
  <si>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</si>
  <si>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</si>
  <si>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</si>
  <si>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</si>
  <si>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</si>
  <si>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</si>
  <si>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</si>
  <si>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</si>
  <si>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</si>
  <si>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</si>
  <si>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</si>
  <si>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</si>
  <si>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</si>
  <si>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</si>
  <si>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</si>
  <si>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</si>
  <si>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</si>
  <si>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</si>
  <si>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</si>
  <si>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</si>
  <si>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</si>
  <si>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</si>
  <si>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</si>
  <si>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</si>
  <si>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</si>
  <si>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</si>
  <si>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</si>
  <si>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</si>
  <si>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</si>
  <si>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</si>
  <si>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</si>
  <si>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</si>
  <si>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</si>
  <si>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</si>
  <si>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</si>
  <si>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</si>
  <si>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</si>
  <si>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</si>
  <si>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</si>
  <si>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</si>
  <si>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</si>
  <si>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</si>
  <si>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</si>
  <si>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</si>
  <si>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</si>
  <si>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</si>
  <si>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</si>
  <si>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</si>
  <si>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</si>
  <si>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</si>
  <si>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</si>
  <si>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</si>
  <si>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</si>
  <si>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</si>
  <si>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</si>
  <si>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</si>
  <si>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</si>
  <si>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</si>
  <si>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</si>
  <si>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</si>
  <si>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</si>
  <si>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</si>
  <si>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</si>
  <si>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</si>
  <si>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</si>
  <si>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</si>
  <si>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</si>
  <si>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</si>
  <si>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</si>
  <si>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</si>
  <si>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</si>
  <si>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</si>
  <si>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</si>
  <si>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</si>
  <si>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</si>
  <si>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</si>
  <si>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</si>
  <si>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</si>
  <si>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</si>
  <si>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</si>
  <si>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</si>
  <si>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</si>
  <si>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</si>
  <si>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</si>
  <si>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</si>
  <si>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</si>
  <si>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</si>
  <si>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</si>
  <si>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</si>
  <si>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</si>
  <si>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</si>
  <si>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</si>
  <si>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</si>
  <si>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</si>
  <si>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</si>
  <si>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</si>
  <si>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</si>
  <si>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</si>
  <si>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</si>
  <si>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</si>
  <si>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</si>
  <si>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</si>
  <si>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</si>
  <si>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</si>
  <si>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</si>
  <si>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</si>
  <si>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</si>
  <si>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</si>
  <si>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</si>
  <si>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</si>
  <si>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</si>
  <si>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</si>
  <si>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</si>
  <si>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</si>
  <si>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</si>
  <si>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</si>
  <si>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</si>
  <si>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</si>
  <si>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</si>
  <si>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</si>
  <si>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</si>
  <si>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</si>
  <si>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</si>
  <si>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</si>
  <si>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</si>
  <si>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</si>
  <si>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</si>
  <si>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</si>
  <si>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</si>
  <si>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</si>
  <si>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</si>
  <si>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</si>
  <si>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</si>
  <si>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</si>
  <si>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</si>
  <si>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</si>
  <si>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</si>
  <si>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</si>
  <si>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</si>
  <si>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</si>
  <si>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</si>
  <si>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</si>
  <si>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</si>
  <si>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</si>
  <si>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</si>
  <si>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</si>
  <si>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</si>
  <si>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</si>
  <si>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</si>
  <si>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</si>
  <si>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</si>
  <si>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</si>
  <si>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</si>
  <si>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</si>
  <si>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</si>
  <si>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</si>
  <si>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</si>
  <si>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</si>
  <si>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</si>
  <si>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</si>
  <si>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</si>
  <si>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</si>
  <si>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</si>
  <si>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</si>
  <si>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</si>
  <si>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</si>
  <si>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</si>
  <si>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</si>
  <si>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</si>
  <si>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</si>
  <si>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</si>
  <si>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</si>
  <si>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</si>
  <si>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</si>
  <si>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</si>
  <si>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</si>
  <si>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</si>
  <si>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</si>
  <si>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</si>
  <si>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</si>
  <si>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</si>
  <si>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</si>
  <si>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</si>
  <si>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</si>
  <si>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</si>
  <si>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</si>
  <si>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</si>
  <si>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</si>
  <si>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</si>
  <si>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</si>
  <si>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</si>
  <si>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</si>
  <si>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</si>
  <si>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</si>
  <si>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</si>
  <si>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</si>
  <si>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</si>
  <si>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</si>
  <si>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</si>
  <si>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</si>
  <si>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</si>
  <si>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</si>
  <si>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</si>
  <si>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</si>
  <si>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</si>
  <si>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</si>
  <si>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</si>
  <si>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</si>
  <si>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</si>
  <si>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</si>
  <si>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</si>
  <si>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</si>
  <si>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</si>
  <si>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</si>
  <si>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</si>
  <si>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</si>
  <si>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</si>
  <si>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</si>
  <si>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</si>
  <si>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</si>
  <si>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</si>
  <si>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</si>
  <si>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</si>
  <si>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</si>
  <si>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</si>
  <si>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</si>
  <si>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</si>
  <si>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</si>
  <si>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</si>
  <si>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</si>
  <si>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</si>
  <si>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</si>
  <si>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</si>
  <si>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</si>
  <si>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</si>
  <si>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</si>
  <si>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</si>
  <si>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</si>
  <si>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</si>
  <si>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</si>
  <si>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</si>
  <si>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</si>
  <si>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</si>
  <si>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</si>
  <si>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</si>
  <si>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</si>
  <si>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</si>
  <si>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</si>
  <si>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</si>
  <si>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</si>
  <si>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</si>
  <si>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</si>
  <si>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</si>
  <si>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</si>
  <si>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</si>
  <si>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</si>
  <si>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</si>
  <si>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</si>
  <si>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</si>
  <si>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</si>
  <si>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</si>
  <si>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</si>
  <si>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</si>
  <si>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</si>
  <si>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</si>
  <si>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</si>
  <si>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</si>
  <si>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</si>
  <si>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</si>
  <si>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</si>
  <si>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</si>
  <si>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</si>
  <si>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</si>
  <si>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</si>
  <si>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</si>
  <si>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</si>
  <si>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</si>
  <si>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</si>
  <si>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</si>
  <si>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</si>
  <si>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</si>
  <si>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</si>
  <si>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</si>
  <si>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</si>
  <si>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</si>
  <si>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</si>
  <si>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</si>
  <si>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</si>
  <si>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</si>
  <si>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</si>
  <si>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</si>
  <si>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</si>
  <si>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</si>
  <si>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</si>
  <si>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</si>
  <si>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</si>
  <si>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</si>
  <si>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</si>
  <si>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</si>
  <si>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</si>
  <si>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</si>
  <si>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</si>
  <si>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</si>
  <si>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</si>
  <si>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</si>
  <si>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</si>
  <si>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</si>
  <si>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</si>
  <si>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</si>
  <si>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</si>
  <si>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</si>
  <si>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</si>
  <si>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</si>
  <si>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</si>
  <si>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</si>
  <si>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</si>
  <si>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</si>
  <si>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</si>
  <si>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</si>
  <si>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</si>
  <si>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</si>
  <si>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</si>
  <si>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</si>
  <si>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</si>
  <si>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</si>
  <si>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</si>
  <si>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</si>
  <si>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</si>
  <si>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</si>
  <si>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</si>
  <si>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</si>
  <si>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</si>
  <si>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</si>
  <si>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</si>
  <si>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</si>
  <si>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</si>
  <si>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</si>
  <si>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</si>
  <si>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</si>
  <si>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</si>
  <si>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</si>
  <si>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</si>
  <si>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</si>
  <si>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</si>
  <si>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</si>
  <si>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</si>
  <si>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</si>
  <si>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</si>
  <si>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</si>
  <si>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</si>
  <si>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</si>
  <si>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</si>
  <si>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</si>
  <si>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</si>
  <si>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</si>
  <si>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</si>
  <si>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</si>
  <si>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</si>
  <si>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</si>
  <si>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</si>
  <si>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</si>
  <si>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</si>
  <si>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</si>
  <si>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</si>
  <si>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</si>
  <si>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</si>
  <si>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</si>
  <si>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</si>
  <si>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</si>
  <si>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</si>
  <si>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</si>
  <si>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</si>
  <si>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</si>
  <si>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</si>
  <si>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</si>
  <si>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</si>
  <si>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</si>
  <si>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</si>
  <si>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</si>
  <si>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</si>
  <si>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</si>
  <si>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</si>
  <si>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</si>
  <si>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</si>
  <si>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</si>
  <si>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</si>
  <si>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</si>
  <si>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</si>
  <si>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</si>
  <si>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</si>
  <si>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</si>
  <si>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</si>
  <si>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</si>
  <si>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</si>
  <si>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</si>
  <si>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</si>
  <si>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</si>
  <si>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</si>
  <si>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</si>
  <si>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</si>
  <si>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</si>
  <si>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</si>
  <si>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</si>
  <si>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</si>
  <si>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</si>
  <si>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</si>
  <si>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</si>
  <si>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</si>
  <si>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</si>
  <si>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</si>
  <si>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</si>
  <si>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</si>
  <si>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</si>
  <si>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</si>
  <si>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</si>
  <si>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</si>
  <si>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</si>
  <si>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</si>
  <si>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</si>
  <si>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</si>
  <si>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</si>
  <si>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</si>
  <si>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</si>
  <si>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</si>
  <si>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</si>
  <si>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</si>
  <si>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</si>
  <si>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</si>
  <si>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</si>
  <si>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</si>
  <si>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</si>
  <si>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</si>
  <si>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</si>
  <si>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</si>
  <si>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</si>
  <si>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</si>
  <si>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</si>
  <si>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</si>
  <si>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</si>
  <si>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</si>
  <si>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</si>
  <si>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</si>
  <si>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</si>
  <si>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</si>
  <si>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</si>
  <si>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</si>
  <si>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</si>
  <si>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</si>
  <si>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</si>
  <si>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</si>
  <si>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</si>
  <si>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</si>
  <si>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</si>
  <si>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</si>
  <si>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</si>
  <si>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</si>
  <si>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</si>
  <si>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</si>
  <si>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</si>
  <si>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</si>
  <si>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</si>
  <si>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</si>
  <si>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</si>
  <si>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</si>
  <si>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</si>
  <si>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</si>
  <si>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</si>
  <si>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</si>
  <si>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</si>
  <si>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</si>
  <si>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</si>
  <si>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</si>
  <si>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</si>
  <si>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</si>
  <si>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</si>
  <si>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</si>
  <si>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</si>
  <si>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</si>
  <si>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</si>
  <si>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</si>
  <si>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</si>
  <si>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</si>
  <si>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</si>
  <si>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</si>
  <si>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</si>
  <si>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</si>
  <si>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</si>
  <si>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</si>
  <si>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</si>
  <si>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</si>
  <si>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</si>
  <si>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</si>
  <si>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</si>
  <si>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</si>
  <si>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</si>
  <si>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</si>
  <si>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</si>
  <si>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</si>
  <si>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</si>
  <si>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</si>
  <si>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</si>
  <si>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</si>
  <si>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</si>
  <si>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</si>
  <si>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</si>
  <si>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</si>
  <si>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</si>
  <si>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</si>
  <si>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</si>
  <si>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</si>
  <si>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</si>
  <si>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</si>
  <si>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</si>
  <si>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</si>
  <si>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</si>
  <si>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</si>
  <si>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</si>
  <si>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</si>
  <si>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</si>
  <si>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</si>
  <si>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</si>
  <si>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</si>
  <si>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</si>
  <si>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</si>
  <si>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</si>
  <si>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</si>
  <si>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</si>
  <si>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</si>
  <si>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</si>
  <si>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</si>
  <si>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</si>
  <si>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</si>
  <si>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</si>
  <si>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</si>
  <si>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</si>
  <si>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</si>
  <si>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</si>
  <si>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</si>
  <si>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</si>
  <si>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</si>
  <si>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</si>
  <si>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</si>
  <si>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</si>
  <si>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</si>
  <si>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</si>
  <si>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</si>
  <si>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</si>
  <si>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</si>
  <si>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</si>
  <si>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</si>
  <si>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</si>
  <si>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</si>
  <si>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</si>
  <si>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</si>
  <si>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</si>
  <si>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</si>
  <si>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</si>
  <si>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</si>
  <si>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</si>
  <si>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</si>
  <si>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</si>
  <si>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</si>
  <si>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</si>
  <si>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</si>
  <si>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</si>
  <si>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</si>
  <si>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</si>
  <si>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</si>
  <si>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</si>
  <si>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</si>
  <si>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</si>
  <si>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</si>
  <si>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</si>
  <si>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</si>
  <si>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</si>
  <si>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</si>
  <si>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</si>
  <si>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</si>
  <si>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</si>
  <si>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</si>
  <si>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</si>
  <si>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</si>
  <si>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</si>
  <si>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</si>
  <si>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</si>
  <si>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</si>
  <si>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</si>
  <si>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</si>
  <si>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</si>
  <si>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</si>
  <si>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</si>
  <si>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</si>
  <si>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</si>
  <si>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</si>
  <si>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</si>
  <si>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</si>
  <si>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</si>
  <si>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</si>
  <si>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</si>
  <si>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</si>
  <si>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</si>
  <si>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</si>
  <si>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</si>
  <si>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</si>
  <si>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</si>
  <si>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</si>
  <si>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</si>
  <si>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</si>
  <si>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</si>
  <si>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</si>
  <si>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</si>
  <si>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</si>
  <si>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</si>
  <si>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</si>
  <si>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</si>
  <si>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</si>
  <si>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</si>
  <si>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</si>
  <si>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</si>
  <si>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</si>
  <si>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</si>
  <si>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</si>
  <si>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</si>
  <si>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</si>
  <si>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</si>
  <si>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</si>
  <si>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</si>
  <si>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</si>
  <si>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</si>
  <si>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</si>
  <si>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</si>
  <si>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</si>
  <si>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</si>
  <si>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</si>
  <si>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</si>
  <si>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</si>
  <si>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</si>
  <si>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</si>
  <si>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</si>
  <si>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</si>
  <si>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</si>
  <si>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</si>
  <si>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</si>
  <si>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</si>
  <si>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</si>
  <si>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</si>
  <si>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</si>
  <si>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</si>
  <si>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</si>
  <si>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</si>
  <si>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</si>
  <si>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</si>
  <si>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</si>
  <si>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</si>
  <si>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</si>
  <si>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</si>
  <si>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</si>
  <si>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</si>
  <si>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</si>
  <si>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</si>
  <si>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</si>
  <si>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</si>
  <si>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</si>
  <si>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</si>
  <si>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</si>
  <si>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</si>
  <si>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</si>
  <si>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</si>
  <si>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</si>
  <si>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</si>
  <si>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</si>
  <si>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</si>
  <si>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</si>
  <si>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</si>
  <si>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</si>
  <si>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</si>
  <si>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</si>
  <si>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</si>
  <si>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</si>
  <si>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</si>
  <si>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</si>
  <si>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</si>
  <si>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</si>
  <si>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</si>
  <si>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</si>
  <si>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</si>
  <si>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</si>
  <si>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</si>
  <si>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</si>
  <si>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</si>
  <si>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</si>
  <si>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</si>
  <si>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</si>
  <si>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</si>
  <si>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</si>
  <si>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</si>
  <si>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</si>
  <si>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</si>
  <si>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</si>
  <si>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</si>
  <si>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</si>
  <si>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</si>
  <si>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</si>
  <si>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</si>
  <si>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</si>
  <si>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</si>
  <si>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</si>
  <si>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</si>
  <si>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</si>
  <si>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</si>
  <si>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</si>
  <si>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</si>
  <si>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</si>
  <si>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</si>
  <si>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</si>
  <si>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</si>
  <si>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</si>
  <si>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</si>
  <si>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</si>
  <si>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</si>
  <si>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</si>
  <si>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</si>
  <si>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</si>
  <si>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</si>
  <si>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</si>
  <si>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</si>
  <si>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</si>
  <si>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</si>
  <si>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</si>
  <si>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</si>
  <si>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</si>
  <si>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</si>
  <si>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</si>
  <si>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</si>
  <si>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</si>
  <si>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</si>
  <si>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</si>
  <si>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</si>
  <si>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</si>
  <si>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</si>
  <si>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</si>
  <si>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</si>
  <si>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</si>
  <si>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</si>
  <si>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</si>
  <si>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</si>
  <si>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</si>
  <si>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</si>
  <si>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</si>
  <si>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</si>
  <si>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</si>
  <si>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</si>
  <si>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</si>
  <si>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</si>
  <si>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</si>
  <si>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</si>
  <si>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</si>
  <si>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</si>
  <si>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</si>
  <si>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</si>
  <si>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</si>
  <si>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</si>
  <si>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</si>
  <si>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</si>
  <si>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</si>
  <si>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</si>
  <si>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</si>
  <si>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</si>
  <si>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</si>
  <si>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</si>
  <si>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</si>
  <si>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</si>
  <si>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</si>
  <si>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</si>
  <si>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</si>
  <si>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</si>
  <si>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</si>
  <si>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</si>
  <si>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</si>
  <si>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</si>
  <si>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</si>
  <si>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</si>
  <si>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</si>
  <si>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</si>
  <si>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</si>
  <si>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</si>
  <si>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</si>
  <si>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</si>
  <si>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</si>
  <si>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</si>
  <si>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</si>
  <si>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</si>
  <si>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</si>
  <si>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</si>
  <si>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</si>
  <si>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</si>
  <si>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</si>
  <si>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</si>
  <si>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</si>
  <si>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</si>
  <si>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</si>
  <si>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</si>
  <si>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</si>
  <si>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</si>
  <si>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</si>
  <si>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</si>
  <si>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</si>
  <si>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</si>
  <si>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</si>
  <si>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</si>
  <si>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</si>
  <si>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</si>
  <si>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</si>
  <si>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</si>
  <si>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</si>
  <si>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</si>
  <si>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</si>
  <si>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</si>
  <si>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</si>
  <si>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</si>
  <si>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</si>
  <si>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</si>
  <si>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</si>
  <si>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</si>
  <si>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</si>
  <si>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</si>
  <si>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</si>
  <si>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</si>
  <si>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</si>
  <si>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</si>
  <si>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</si>
  <si>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</si>
  <si>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</si>
  <si>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</si>
  <si>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</si>
  <si>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</si>
  <si>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</si>
  <si>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</si>
  <si>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</si>
  <si>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</si>
  <si>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</si>
  <si>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</si>
  <si>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</si>
  <si>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</si>
  <si>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</si>
  <si>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</si>
  <si>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</si>
  <si>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</si>
  <si>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</si>
  <si>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</si>
  <si>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</si>
  <si>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</si>
  <si>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</si>
  <si>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</si>
  <si>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</si>
  <si>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</si>
  <si>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</si>
  <si>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</si>
  <si>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</si>
  <si>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</si>
  <si>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</si>
  <si>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</si>
  <si>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</si>
  <si>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</si>
  <si>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</si>
  <si>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</si>
  <si>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</si>
  <si>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</si>
  <si>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</si>
  <si>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</si>
  <si>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</si>
  <si>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</si>
  <si>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</si>
  <si>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</si>
  <si>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</si>
  <si>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</si>
  <si>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</si>
  <si>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</si>
  <si>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</si>
  <si>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</si>
  <si>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</si>
  <si>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</si>
  <si>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</si>
  <si>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</si>
  <si>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</si>
  <si>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</si>
  <si>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</si>
  <si>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</si>
  <si>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</si>
  <si>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</si>
  <si>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</si>
  <si>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</si>
  <si>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</si>
  <si>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</si>
  <si>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</si>
  <si>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</si>
  <si>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</si>
  <si>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</si>
  <si>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</si>
  <si>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</si>
  <si>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</si>
  <si>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</si>
  <si>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</si>
  <si>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</si>
  <si>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</si>
  <si>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</si>
  <si>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</si>
  <si>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</si>
  <si>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</si>
  <si>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</si>
  <si>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</si>
  <si>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</si>
  <si>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</si>
  <si>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</si>
  <si>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</si>
  <si>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</si>
  <si>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</si>
  <si>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</si>
  <si>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</si>
  <si>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</si>
  <si>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</si>
  <si>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</si>
  <si>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</si>
  <si>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</si>
  <si>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</si>
  <si>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</si>
  <si>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</si>
  <si>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</si>
  <si>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</si>
  <si>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</si>
  <si>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</si>
  <si>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</si>
  <si>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</si>
  <si>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</si>
  <si>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</si>
  <si>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</si>
  <si>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</si>
  <si>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</si>
  <si>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</si>
  <si>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</si>
  <si>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</si>
  <si>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</si>
  <si>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</si>
  <si>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</si>
  <si>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</si>
  <si>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</si>
  <si>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</si>
  <si>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</si>
  <si>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</si>
  <si>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</si>
  <si>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</si>
  <si>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</si>
  <si>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</si>
  <si>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</si>
  <si>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</si>
  <si>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</si>
  <si>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</si>
  <si>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</si>
  <si>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</si>
  <si>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</si>
  <si>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</si>
  <si>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</si>
  <si>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</si>
  <si>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</si>
  <si>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</si>
  <si>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</si>
  <si>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</si>
  <si>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</si>
  <si>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</si>
  <si>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</si>
  <si>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</si>
  <si>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</si>
  <si>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</si>
  <si>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</si>
  <si>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</si>
  <si>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</si>
  <si>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</si>
  <si>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</si>
  <si>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</si>
  <si>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</si>
  <si>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</si>
  <si>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</si>
  <si>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</si>
  <si>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</si>
  <si>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</si>
  <si>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</si>
  <si>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</si>
  <si>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</si>
  <si>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</si>
  <si>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</si>
  <si>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</si>
  <si>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</si>
  <si>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</si>
  <si>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</si>
  <si>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</si>
  <si>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</si>
  <si>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</si>
  <si>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</si>
  <si>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</si>
  <si>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</si>
  <si>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</si>
  <si>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</si>
  <si>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</si>
  <si>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</si>
  <si>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</si>
  <si>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</si>
  <si>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</si>
  <si>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</si>
  <si>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</si>
  <si>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</si>
  <si>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</si>
  <si>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</si>
  <si>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</si>
  <si>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</si>
  <si>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</si>
  <si>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</si>
  <si>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</si>
  <si>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</si>
  <si>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</si>
  <si>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</si>
  <si>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</si>
  <si>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</si>
  <si>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</si>
  <si>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</si>
  <si>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</si>
  <si>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</si>
  <si>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</si>
  <si>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</si>
  <si>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</si>
  <si>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</si>
  <si>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</si>
  <si>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</si>
  <si>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</si>
  <si>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</si>
  <si>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</si>
  <si>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</si>
  <si>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</si>
  <si>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</si>
  <si>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</si>
  <si>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</si>
  <si>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</si>
  <si>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</si>
  <si>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</si>
  <si>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</si>
  <si>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</si>
  <si>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</si>
  <si>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</si>
  <si>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</si>
  <si>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</si>
  <si>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</si>
  <si>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</si>
  <si>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</si>
  <si>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</si>
  <si>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</si>
  <si>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</si>
  <si>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</si>
  <si>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</si>
  <si>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</si>
  <si>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</si>
  <si>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</si>
  <si>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</si>
  <si>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</si>
  <si>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</si>
  <si>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</si>
  <si>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</si>
  <si>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</si>
  <si>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</si>
  <si>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</si>
  <si>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</si>
  <si>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</si>
  <si>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</si>
  <si>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</si>
  <si>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</si>
  <si>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</si>
  <si>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</si>
  <si>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</si>
  <si>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</si>
  <si>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</si>
  <si>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</si>
  <si>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</si>
  <si>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</si>
  <si>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</si>
  <si>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</si>
  <si>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</si>
  <si>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</si>
  <si>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</si>
  <si>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</si>
  <si>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</si>
  <si>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</si>
  <si>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</si>
  <si>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</si>
  <si>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</si>
  <si>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</si>
  <si>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</si>
  <si>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</si>
  <si>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</si>
  <si>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</si>
  <si>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</si>
  <si>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</si>
  <si>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</si>
  <si>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</si>
  <si>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</si>
  <si>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</si>
  <si>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</si>
  <si>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</si>
  <si>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</si>
  <si>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</si>
  <si>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</si>
  <si>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</si>
  <si>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</si>
  <si>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</si>
  <si>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</si>
  <si>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</si>
  <si>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</si>
  <si>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</si>
  <si>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</si>
  <si>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</si>
  <si>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</si>
  <si>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</si>
  <si>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</si>
  <si>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</si>
  <si>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</si>
  <si>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</si>
  <si>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</si>
  <si>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</si>
  <si>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</si>
  <si>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</si>
  <si>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</si>
  <si>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</si>
  <si>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</si>
  <si>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</si>
  <si>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</si>
  <si>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</si>
  <si>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</si>
  <si>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</si>
  <si>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</si>
  <si>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</si>
  <si>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</si>
  <si>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</si>
  <si>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</si>
  <si>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</si>
  <si>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</si>
  <si>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</si>
  <si>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</si>
  <si>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</si>
  <si>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</si>
  <si>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</si>
  <si>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</si>
  <si>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</si>
  <si>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</si>
  <si>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</si>
  <si>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</si>
  <si>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</si>
  <si>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</si>
  <si>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</si>
  <si>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</si>
  <si>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</si>
  <si>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</si>
  <si>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</si>
  <si>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</si>
  <si>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</si>
  <si>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</si>
  <si>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</si>
  <si>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</si>
  <si>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</si>
  <si>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</si>
  <si>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</si>
  <si>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</si>
  <si>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</si>
  <si>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</si>
  <si>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</si>
  <si>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</si>
  <si>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</si>
  <si>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</si>
  <si>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</si>
  <si>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</si>
  <si>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</si>
  <si>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</si>
  <si>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</si>
  <si>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</si>
  <si>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</si>
  <si>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</si>
  <si>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</si>
  <si>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</si>
  <si>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</si>
  <si>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</si>
  <si>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</si>
  <si>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</si>
  <si>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</si>
  <si>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</si>
  <si>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</si>
  <si>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</si>
  <si>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</si>
  <si>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</si>
  <si>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</si>
  <si>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</si>
  <si>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</si>
  <si>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</si>
  <si>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</si>
  <si>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</si>
  <si>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</si>
  <si>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</si>
  <si>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</si>
  <si>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</si>
  <si>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</si>
  <si>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</si>
  <si>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</si>
  <si>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</si>
  <si>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</si>
  <si>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</si>
  <si>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</si>
  <si>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</si>
  <si>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</si>
  <si>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</si>
  <si>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</si>
  <si>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</si>
  <si>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</si>
  <si>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</si>
  <si>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</si>
  <si>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</si>
  <si>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</si>
  <si>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</si>
  <si>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</si>
  <si>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</si>
  <si>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</si>
  <si>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</si>
  <si>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</si>
  <si>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</si>
  <si>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</si>
  <si>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</si>
  <si>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</si>
  <si>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</si>
  <si>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</si>
  <si>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</si>
  <si>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</si>
  <si>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</si>
  <si>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</si>
  <si>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</si>
  <si>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</si>
  <si>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</si>
  <si>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</si>
  <si>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</si>
  <si>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</si>
  <si>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</si>
  <si>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</si>
  <si>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</si>
  <si>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</si>
  <si>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</si>
  <si>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</si>
  <si>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</si>
  <si>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</si>
  <si>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</si>
  <si>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</si>
  <si>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</si>
  <si>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</si>
  <si>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</si>
  <si>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</si>
  <si>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</si>
  <si>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</si>
  <si>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</si>
  <si>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</si>
  <si>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</si>
  <si>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</si>
  <si>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</si>
  <si>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</si>
  <si>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</si>
  <si>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</si>
  <si>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</si>
  <si>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</si>
  <si>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</si>
  <si>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</si>
  <si>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</si>
  <si>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</si>
  <si>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</si>
  <si>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</si>
  <si>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</si>
  <si>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</si>
  <si>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</si>
  <si>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</si>
  <si>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</si>
  <si>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</si>
  <si>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</si>
  <si>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</si>
  <si>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</si>
  <si>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</si>
  <si>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</si>
  <si>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</si>
  <si>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</si>
  <si>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</si>
  <si>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</si>
  <si>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</si>
  <si>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</si>
  <si>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</si>
  <si>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</si>
  <si>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</si>
  <si>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</si>
  <si>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</si>
  <si>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</si>
  <si>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</si>
  <si>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</si>
  <si>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</si>
  <si>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</si>
  <si>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</si>
  <si>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</si>
  <si>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</si>
  <si>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</si>
  <si>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</si>
  <si>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</si>
  <si>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</si>
  <si>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</si>
  <si>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</si>
  <si>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</si>
  <si>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</si>
  <si>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</si>
  <si>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</si>
  <si>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</si>
  <si>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</si>
  <si>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</si>
  <si>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</si>
  <si>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</si>
  <si>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</si>
  <si>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</si>
  <si>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</si>
  <si>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</si>
  <si>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</si>
  <si>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</si>
  <si>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</si>
  <si>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</si>
  <si>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</si>
  <si>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</si>
  <si>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</si>
  <si>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</si>
  <si>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</si>
  <si>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</si>
  <si>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</si>
  <si>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</si>
  <si>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</si>
  <si>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</si>
  <si>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</si>
  <si>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</si>
  <si>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</si>
  <si>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</si>
  <si>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</si>
  <si>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</si>
  <si>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</si>
  <si>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</si>
  <si>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</si>
  <si>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</si>
  <si>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</si>
  <si>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</si>
  <si>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</si>
  <si>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</si>
  <si>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</si>
  <si>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</si>
  <si>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</si>
  <si>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</si>
  <si>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</si>
  <si>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</si>
  <si>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</si>
  <si>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</si>
  <si>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</si>
  <si>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</si>
  <si>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</si>
  <si>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</si>
  <si>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</si>
  <si>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</si>
  <si>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</si>
  <si>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</si>
  <si>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</si>
  <si>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</si>
  <si>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</si>
  <si>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</si>
  <si>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</si>
  <si>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</si>
  <si>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</si>
  <si>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</si>
  <si>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</si>
  <si>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</si>
  <si>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</si>
  <si>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</si>
  <si>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</si>
  <si>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</si>
  <si>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</si>
  <si>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</si>
  <si>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</si>
  <si>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</si>
  <si>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</si>
  <si>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</si>
  <si>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</si>
  <si>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</si>
  <si>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</si>
  <si>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</si>
  <si>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</si>
  <si>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</si>
  <si>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</si>
  <si>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</si>
  <si>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</si>
  <si>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</si>
  <si>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</si>
  <si>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</si>
  <si>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</si>
  <si>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</si>
  <si>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</si>
  <si>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</si>
  <si>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</si>
  <si>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</si>
  <si>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</si>
  <si>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</si>
  <si>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</si>
  <si>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</si>
  <si>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</si>
  <si>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</si>
  <si>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</si>
  <si>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</si>
  <si>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</si>
  <si>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</si>
  <si>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</si>
  <si>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</si>
  <si>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</si>
  <si>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</si>
  <si>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</si>
  <si>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</si>
  <si>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</si>
  <si>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</si>
  <si>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</si>
  <si>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</si>
  <si>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</si>
  <si>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</si>
  <si>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</si>
  <si>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</si>
  <si>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</si>
  <si>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</si>
  <si>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</si>
  <si>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</si>
  <si>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</si>
  <si>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</si>
  <si>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</si>
  <si>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</si>
  <si>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</si>
  <si>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</si>
  <si>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</si>
  <si>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</si>
  <si>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</si>
  <si>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</si>
  <si>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</si>
  <si>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</si>
  <si>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</si>
  <si>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</si>
  <si>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</si>
  <si>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</si>
  <si>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</si>
  <si>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</si>
  <si>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</si>
  <si>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</si>
  <si>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</si>
  <si>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</si>
  <si>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</si>
  <si>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</si>
  <si>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</si>
  <si>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</si>
  <si>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</si>
  <si>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</si>
  <si>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</si>
  <si>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</si>
  <si>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</si>
  <si>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</si>
  <si>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</si>
  <si>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</si>
  <si>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</si>
  <si>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</si>
  <si>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</si>
  <si>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</si>
  <si>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</si>
  <si>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</si>
  <si>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</si>
  <si>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</si>
  <si>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</si>
  <si>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</si>
  <si>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</si>
  <si>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</si>
  <si>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</si>
  <si>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</si>
  <si>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</si>
  <si>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</si>
  <si>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</si>
  <si>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</si>
  <si>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</si>
  <si>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</si>
  <si>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</si>
  <si>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</si>
  <si>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</si>
  <si>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</si>
  <si>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</si>
  <si>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</si>
  <si>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</si>
  <si>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</si>
  <si>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</si>
  <si>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</si>
  <si>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</si>
  <si>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</si>
  <si>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</si>
  <si>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</si>
  <si>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</si>
  <si>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</si>
  <si>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</si>
  <si>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</si>
  <si>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</si>
  <si>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</si>
  <si>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</si>
  <si>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</si>
  <si>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</si>
  <si>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</si>
  <si>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</si>
  <si>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</si>
  <si>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</si>
  <si>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</si>
  <si>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</si>
  <si>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</si>
  <si>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</si>
  <si>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</si>
  <si>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</si>
  <si>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</si>
  <si>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</si>
  <si>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</si>
  <si>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</si>
  <si>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</si>
  <si>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</si>
  <si>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</si>
  <si>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</si>
  <si>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</si>
  <si>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</si>
  <si>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</si>
  <si>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</si>
  <si>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</si>
  <si>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</si>
  <si>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</si>
  <si>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</si>
  <si>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</si>
  <si>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</si>
  <si>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</si>
  <si>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</si>
  <si>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</si>
  <si>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</si>
  <si>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</si>
  <si>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</si>
  <si>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</si>
  <si>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</si>
  <si>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</si>
  <si>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</si>
  <si>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</si>
  <si>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</si>
  <si>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</si>
  <si>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</si>
  <si>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</si>
  <si>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</si>
  <si>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</si>
  <si>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</si>
  <si>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</si>
  <si>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</si>
  <si>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</si>
  <si>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</si>
  <si>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</si>
  <si>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</si>
  <si>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</si>
  <si>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</si>
  <si>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</si>
  <si>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</si>
  <si>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</si>
  <si>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</si>
  <si>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</si>
  <si>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</si>
  <si>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</si>
  <si>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</si>
  <si>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</si>
  <si>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</si>
  <si>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</si>
  <si>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</si>
  <si>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</si>
  <si>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</si>
  <si>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</si>
  <si>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</si>
  <si>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</si>
  <si>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</si>
  <si>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</si>
  <si>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</si>
  <si>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</si>
  <si>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</si>
  <si>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</si>
  <si>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</si>
  <si>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</si>
  <si>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</si>
  <si>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</si>
  <si>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</si>
  <si>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</si>
  <si>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</si>
  <si>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</si>
  <si>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</si>
  <si>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</si>
  <si>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</si>
  <si>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</si>
  <si>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</si>
  <si>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</si>
  <si>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</si>
  <si>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</si>
  <si>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</si>
  <si>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</si>
  <si>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</si>
  <si>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</si>
  <si>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</si>
  <si>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</si>
  <si>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</si>
  <si>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</si>
  <si>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</si>
  <si>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</si>
  <si>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</si>
  <si>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</si>
  <si>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</si>
  <si>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</si>
  <si>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</si>
  <si>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</si>
  <si>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</si>
  <si>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</si>
  <si>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</si>
  <si>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</si>
  <si>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</si>
  <si>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</si>
  <si>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</si>
  <si>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</si>
  <si>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</si>
  <si>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</si>
  <si>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</si>
  <si>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</si>
  <si>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</si>
  <si>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</si>
  <si>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</si>
  <si>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</si>
  <si>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</si>
  <si>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</si>
  <si>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</si>
  <si>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</si>
  <si>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</si>
  <si>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</si>
  <si>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</si>
  <si>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</si>
  <si>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</si>
  <si>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</si>
  <si>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</si>
  <si>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</si>
  <si>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</si>
  <si>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</si>
  <si>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</si>
  <si>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</si>
  <si>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</si>
  <si>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</si>
  <si>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</si>
  <si>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</si>
  <si>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</si>
  <si>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</si>
  <si>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</si>
  <si>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</si>
  <si>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</si>
  <si>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</si>
  <si>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</si>
  <si>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</si>
  <si>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</si>
  <si>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</si>
  <si>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</si>
  <si>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</si>
  <si>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</si>
  <si>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</si>
  <si>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</si>
  <si>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</si>
  <si>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</si>
  <si>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</si>
  <si>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</si>
  <si>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</si>
  <si>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</si>
  <si>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</si>
  <si>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</si>
  <si>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</si>
  <si>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</si>
  <si>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</si>
  <si>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</si>
  <si>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</si>
  <si>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</si>
  <si>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</si>
  <si>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</si>
  <si>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</si>
  <si>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</si>
  <si>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</si>
  <si>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</si>
  <si>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</si>
  <si>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</si>
  <si>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</si>
  <si>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</si>
  <si>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</si>
  <si>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</si>
  <si>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</si>
  <si>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</si>
  <si>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</si>
  <si>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</si>
  <si>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</si>
  <si>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</si>
  <si>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</si>
  <si>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</si>
  <si>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</si>
  <si>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</si>
  <si>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</si>
  <si>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</si>
  <si>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</si>
  <si>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</si>
  <si>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</si>
  <si>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</si>
  <si>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</si>
  <si>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</si>
  <si>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</si>
  <si>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</si>
  <si>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</si>
  <si>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</si>
  <si>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</si>
  <si>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</si>
  <si>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</si>
  <si>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</si>
  <si>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</si>
  <si>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</si>
  <si>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</si>
  <si>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</si>
  <si>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</si>
  <si>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</si>
  <si>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</si>
  <si>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</si>
  <si>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</si>
  <si>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</si>
  <si>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</si>
  <si>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</si>
  <si>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</si>
  <si>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</si>
  <si>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</si>
  <si>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</si>
  <si>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</si>
  <si>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</si>
  <si>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</si>
  <si>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</si>
  <si>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</si>
  <si>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</si>
  <si>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</si>
  <si>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</si>
  <si>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</si>
  <si>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</si>
  <si>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</si>
  <si>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</si>
  <si>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</si>
  <si>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</si>
  <si>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</si>
  <si>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</si>
  <si>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</si>
  <si>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</si>
  <si>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</si>
  <si>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</si>
  <si>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</si>
  <si>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</si>
  <si>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</si>
  <si>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</si>
  <si>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</si>
  <si>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</si>
  <si>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</si>
  <si>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</si>
  <si>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</si>
  <si>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</si>
  <si>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</si>
  <si>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</si>
  <si>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</si>
  <si>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</si>
  <si>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</si>
  <si>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</si>
  <si>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</si>
  <si>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</si>
  <si>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</si>
  <si>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</si>
  <si>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</si>
  <si>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</si>
  <si>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</si>
  <si>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</si>
  <si>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</si>
  <si>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</si>
  <si>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</si>
  <si>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</si>
  <si>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</si>
  <si>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</si>
  <si>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</si>
  <si>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</si>
  <si>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</si>
  <si>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</si>
  <si>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</si>
  <si>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</si>
  <si>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</si>
  <si>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</si>
  <si>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</si>
  <si>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</si>
  <si>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</si>
  <si>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</si>
  <si>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</si>
  <si>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</si>
  <si>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</si>
  <si>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</si>
  <si>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</si>
  <si>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</si>
  <si>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</si>
  <si>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</si>
  <si>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</si>
  <si>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</si>
  <si>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</si>
  <si>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</si>
  <si>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</si>
  <si>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</si>
  <si>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</si>
  <si>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</si>
  <si>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</si>
  <si>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</si>
  <si>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</si>
  <si>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</si>
  <si>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</si>
  <si>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</si>
  <si>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</si>
  <si>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</si>
  <si>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</si>
  <si>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</si>
  <si>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</si>
  <si>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</si>
  <si>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</si>
  <si>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</si>
  <si>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</si>
  <si>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</si>
  <si>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</si>
  <si>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</si>
  <si>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</si>
  <si>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</si>
  <si>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</si>
  <si>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</si>
  <si>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</si>
  <si>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</si>
  <si>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</si>
  <si>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</si>
  <si>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</si>
  <si>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</si>
  <si>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</si>
  <si>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</si>
  <si>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</si>
  <si>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</si>
  <si>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</si>
  <si>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</si>
  <si>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</si>
  <si>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</si>
  <si>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</si>
  <si>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</si>
  <si>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</si>
  <si>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</si>
  <si>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</si>
  <si>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</si>
  <si>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</si>
  <si>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</si>
  <si>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</si>
  <si>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</si>
  <si>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</si>
  <si>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</si>
  <si>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</si>
  <si>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</si>
  <si>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</si>
  <si>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</si>
  <si>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</si>
  <si>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</si>
  <si>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</si>
  <si>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</si>
  <si>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</si>
  <si>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</si>
  <si>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</si>
  <si>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</si>
  <si>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</si>
  <si>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</si>
  <si>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</si>
  <si>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</si>
  <si>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</si>
  <si>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</si>
  <si>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</si>
  <si>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</si>
  <si>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</si>
  <si>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</si>
  <si>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</si>
  <si>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</si>
  <si>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</si>
  <si>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</si>
  <si>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</si>
  <si>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</si>
  <si>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</si>
  <si>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</si>
  <si>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</si>
  <si>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</si>
  <si>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</si>
  <si>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</si>
  <si>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</si>
  <si>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</si>
  <si>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</si>
  <si>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</si>
  <si>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</si>
  <si>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</si>
  <si>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</si>
  <si>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</si>
  <si>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</si>
  <si>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</si>
  <si>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</si>
  <si>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</si>
  <si>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</si>
  <si>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</si>
  <si>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</si>
  <si>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</si>
  <si>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</si>
  <si>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</si>
  <si>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</si>
  <si>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</si>
  <si>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</si>
  <si>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</si>
  <si>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</si>
  <si>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</si>
  <si>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</si>
  <si>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</si>
  <si>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</si>
  <si>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</si>
  <si>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</si>
  <si>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</si>
  <si>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</si>
  <si>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</si>
  <si>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</si>
  <si>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</si>
  <si>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</si>
  <si>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</si>
  <si>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</si>
  <si>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</si>
  <si>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</si>
  <si>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</si>
  <si>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</si>
  <si>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</si>
  <si>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</si>
  <si>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</si>
  <si>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</si>
  <si>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</si>
  <si>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</si>
  <si>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</si>
  <si>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</si>
  <si>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</si>
  <si>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</si>
  <si>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</si>
  <si>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</si>
  <si>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</si>
  <si>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</si>
  <si>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</si>
  <si>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</si>
  <si>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</si>
  <si>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</si>
  <si>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</si>
  <si>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</si>
  <si>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</si>
  <si>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</si>
  <si>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</si>
  <si>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</si>
  <si>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</si>
  <si>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</si>
  <si>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</si>
  <si>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</si>
  <si>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</si>
  <si>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</si>
  <si>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</si>
  <si>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</si>
  <si>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</si>
  <si>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</si>
  <si>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</si>
  <si>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</si>
  <si>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</si>
  <si>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</si>
  <si>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</si>
  <si>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</si>
  <si>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</si>
  <si>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</si>
  <si>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</si>
  <si>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</si>
  <si>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</si>
  <si>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</si>
  <si>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</si>
  <si>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</si>
  <si>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</si>
  <si>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</si>
  <si>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</si>
  <si>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</si>
  <si>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</si>
  <si>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</si>
  <si>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</si>
  <si>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</si>
  <si>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</si>
  <si>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</si>
  <si>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</si>
  <si>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</si>
  <si>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</si>
  <si>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</si>
  <si>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</si>
  <si>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</si>
  <si>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</si>
  <si>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</si>
  <si>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</si>
  <si>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</si>
  <si>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</si>
  <si>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</si>
  <si>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</si>
  <si>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</si>
  <si>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</si>
  <si>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</si>
  <si>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</si>
  <si>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</si>
  <si>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</si>
  <si>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</si>
  <si>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</si>
  <si>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</si>
  <si>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</si>
  <si>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</si>
  <si>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</si>
  <si>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</si>
  <si>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</si>
  <si>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</si>
  <si>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</si>
  <si>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</si>
  <si>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</si>
  <si>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</si>
  <si>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</si>
  <si>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</si>
  <si>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</si>
  <si>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</si>
  <si>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</si>
  <si>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</si>
  <si>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</si>
  <si>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</si>
  <si>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</si>
  <si>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</si>
  <si>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</si>
  <si>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</si>
  <si>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</si>
  <si>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</si>
  <si>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</si>
  <si>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</si>
  <si>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</si>
  <si>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</si>
  <si>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</si>
  <si>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</si>
  <si>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</si>
  <si>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</si>
  <si>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</si>
  <si>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</si>
  <si>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</si>
  <si>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</si>
  <si>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</si>
  <si>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</si>
  <si>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</si>
  <si>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</si>
  <si>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</si>
  <si>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</si>
  <si>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</si>
  <si>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</si>
  <si>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</si>
  <si>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</si>
  <si>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</si>
  <si>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</si>
  <si>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</si>
  <si>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</si>
  <si>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</si>
  <si>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</si>
  <si>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</si>
  <si>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</si>
  <si>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</si>
  <si>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</si>
  <si>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</si>
  <si>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</si>
  <si>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</si>
  <si>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</si>
  <si>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</si>
  <si>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</si>
  <si>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</si>
  <si>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</si>
  <si>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</si>
  <si>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</si>
  <si>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</si>
  <si>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</si>
  <si>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</si>
  <si>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</si>
  <si>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</si>
  <si>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</si>
  <si>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</si>
  <si>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</si>
  <si>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</si>
  <si>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</si>
  <si>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</si>
  <si>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</si>
  <si>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</si>
  <si>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</si>
  <si>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</si>
  <si>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</si>
  <si>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</si>
  <si>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</si>
  <si>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</si>
  <si>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</si>
  <si>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</si>
  <si>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</si>
  <si>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</si>
  <si>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</si>
  <si>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</si>
  <si>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</si>
  <si>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</si>
  <si>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</si>
  <si>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</si>
  <si>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</si>
  <si>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</si>
  <si>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</si>
  <si>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</si>
  <si>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</si>
  <si>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</si>
  <si>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</si>
  <si>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</si>
  <si>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</si>
  <si>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</si>
  <si>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</si>
  <si>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</si>
  <si>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</si>
  <si>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</si>
  <si>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</si>
  <si>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</si>
  <si>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</si>
  <si>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</si>
  <si>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</si>
  <si>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</si>
  <si>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</si>
  <si>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</si>
  <si>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</si>
  <si>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</si>
  <si>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</si>
  <si>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</si>
  <si>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</si>
  <si>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</si>
  <si>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</si>
  <si>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</si>
  <si>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</si>
  <si>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</si>
  <si>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</si>
  <si>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</si>
  <si>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</si>
  <si>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</si>
  <si>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</si>
  <si>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</si>
  <si>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</si>
  <si>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</si>
  <si>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</si>
  <si>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</si>
  <si>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</si>
  <si>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</si>
  <si>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</si>
  <si>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</si>
  <si>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</si>
  <si>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</si>
  <si>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</si>
  <si>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</si>
  <si>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</si>
  <si>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</si>
  <si>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</si>
  <si>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</si>
  <si>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</si>
  <si>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</si>
  <si>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</si>
  <si>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</si>
  <si>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</si>
  <si>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</si>
  <si>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</si>
  <si>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</si>
  <si>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</si>
  <si>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</si>
  <si>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</si>
  <si>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</si>
  <si>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</si>
  <si>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</si>
  <si>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</si>
  <si>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</si>
  <si>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</si>
  <si>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</si>
  <si>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</si>
  <si>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</si>
  <si>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</si>
  <si>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</si>
  <si>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</si>
  <si>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</si>
  <si>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</si>
  <si>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</si>
  <si>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</si>
  <si>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</si>
  <si>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</si>
  <si>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</si>
  <si>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</si>
  <si>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</si>
  <si>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</si>
  <si>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</si>
  <si>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</si>
  <si>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</si>
  <si>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</si>
  <si>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</si>
  <si>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</si>
  <si>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</si>
  <si>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</si>
  <si>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</si>
  <si>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</si>
  <si>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</si>
  <si>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</si>
  <si>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</si>
  <si>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</si>
  <si>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</si>
  <si>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</si>
  <si>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</si>
  <si>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</si>
  <si>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</si>
  <si>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</si>
  <si>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</si>
  <si>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</si>
  <si>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</si>
  <si>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</si>
  <si>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</si>
  <si>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</si>
  <si>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</si>
  <si>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</si>
  <si>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</si>
  <si>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</si>
  <si>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</si>
  <si>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</si>
  <si>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</si>
  <si>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</si>
  <si>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</si>
  <si>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</si>
  <si>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</si>
  <si>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</si>
  <si>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</si>
  <si>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</si>
  <si>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</si>
  <si>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</si>
  <si>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</si>
  <si>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</si>
  <si>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</si>
  <si>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</si>
  <si>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</si>
  <si>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</si>
  <si>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</si>
  <si>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</si>
  <si>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</si>
  <si>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</si>
  <si>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</si>
  <si>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</si>
  <si>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</si>
  <si>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</si>
  <si>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</si>
  <si>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</si>
  <si>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</si>
  <si>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</si>
  <si>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</si>
  <si>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</si>
  <si>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</si>
  <si>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</si>
  <si>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</si>
  <si>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</si>
  <si>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</si>
  <si>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</si>
  <si>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</si>
  <si>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</si>
  <si>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</si>
  <si>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</si>
  <si>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</si>
  <si>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</si>
  <si>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</si>
  <si>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</si>
  <si>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</si>
  <si>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</si>
  <si>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</si>
  <si>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</si>
  <si>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</si>
  <si>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</si>
  <si>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</si>
  <si>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</si>
  <si>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</si>
  <si>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</si>
  <si>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</si>
  <si>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</si>
  <si>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</si>
  <si>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</si>
  <si>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</si>
  <si>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</si>
  <si>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</si>
  <si>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</si>
  <si>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</si>
  <si>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</si>
  <si>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</si>
  <si>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</si>
  <si>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</si>
  <si>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</si>
  <si>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</si>
  <si>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</si>
  <si>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</si>
  <si>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</si>
  <si>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</si>
  <si>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</si>
  <si>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</si>
  <si>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</si>
  <si>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</si>
  <si>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</si>
  <si>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</si>
  <si>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</si>
  <si>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</si>
  <si>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</si>
  <si>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</si>
  <si>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</si>
  <si>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</si>
  <si>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</si>
  <si>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</si>
  <si>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</si>
  <si>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</si>
  <si>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</si>
  <si>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</si>
  <si>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</si>
  <si>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</si>
  <si>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</si>
  <si>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</si>
  <si>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</si>
  <si>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</si>
  <si>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</si>
  <si>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</si>
  <si>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</si>
  <si>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</si>
  <si>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</si>
  <si>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</si>
  <si>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</si>
  <si>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</si>
  <si>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</si>
  <si>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</si>
  <si>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</si>
  <si>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</si>
  <si>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</si>
  <si>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</si>
  <si>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</si>
  <si>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</si>
  <si>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</si>
  <si>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</si>
  <si>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</si>
  <si>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</si>
  <si>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</si>
  <si>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</si>
  <si>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</si>
  <si>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</si>
  <si>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</si>
  <si>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</si>
  <si>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</si>
  <si>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</si>
  <si>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</si>
  <si>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</si>
  <si>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</si>
  <si>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</si>
  <si>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</si>
  <si>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</si>
  <si>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</si>
  <si>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</si>
  <si>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</si>
  <si>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</si>
  <si>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</si>
  <si>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</si>
  <si>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</si>
  <si>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</si>
  <si>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</si>
  <si>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</si>
  <si>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</si>
  <si>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</si>
  <si>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</si>
  <si>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</si>
  <si>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</si>
  <si>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</si>
  <si>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</si>
  <si>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</si>
  <si>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</si>
  <si>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</si>
  <si>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</si>
  <si>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</si>
  <si>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</si>
  <si>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</si>
  <si>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</si>
  <si>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</si>
  <si>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</si>
  <si>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</si>
  <si>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</si>
  <si>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</si>
  <si>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</si>
  <si>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</si>
  <si>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</si>
  <si>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</si>
  <si>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</si>
  <si>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</si>
  <si>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</si>
  <si>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</si>
  <si>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</si>
  <si>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</si>
  <si>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</si>
  <si>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</si>
  <si>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</si>
  <si>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</si>
  <si>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</si>
  <si>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</si>
  <si>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</si>
  <si>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</si>
  <si>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</si>
  <si>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</si>
  <si>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</si>
  <si>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</si>
  <si>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</si>
  <si>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</si>
  <si>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</si>
  <si>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</si>
  <si>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</si>
  <si>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</si>
  <si>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</si>
  <si>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</si>
  <si>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</si>
  <si>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</si>
  <si>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</si>
  <si>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</si>
  <si>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</si>
  <si>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</si>
  <si>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</si>
  <si>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</si>
  <si>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</si>
  <si>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</si>
  <si>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</si>
  <si>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</si>
  <si>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</si>
  <si>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</si>
  <si>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</si>
  <si>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</si>
  <si>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</si>
  <si>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</si>
  <si>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</si>
  <si>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</si>
  <si>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</si>
  <si>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</si>
  <si>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</si>
  <si>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</si>
  <si>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</si>
  <si>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</si>
  <si>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</si>
  <si>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</si>
  <si>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</si>
  <si>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</si>
  <si>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</si>
  <si>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</si>
  <si>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</si>
  <si>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</si>
  <si>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</si>
  <si>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</si>
  <si>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</si>
  <si>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</si>
  <si>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</si>
  <si>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</si>
  <si>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</si>
  <si>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</si>
  <si>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</si>
  <si>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</si>
  <si>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</si>
  <si>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</si>
  <si>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</si>
  <si>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</si>
  <si>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</si>
  <si>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</si>
  <si>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</si>
  <si>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</si>
  <si>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</si>
  <si>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</si>
  <si>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</si>
  <si>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</si>
  <si>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</si>
  <si>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</si>
  <si>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</si>
  <si>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</si>
  <si>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</si>
  <si>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</si>
  <si>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</si>
  <si>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</si>
  <si>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</si>
  <si>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</si>
  <si>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</si>
  <si>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</si>
  <si>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</si>
  <si>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</si>
  <si>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</si>
  <si>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</si>
  <si>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</si>
  <si>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</si>
  <si>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</si>
  <si>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</si>
  <si>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</si>
  <si>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</si>
  <si>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</si>
  <si>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</si>
  <si>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</si>
  <si>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</si>
  <si>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</si>
  <si>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</si>
  <si>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</si>
  <si>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</si>
  <si>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</si>
  <si>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</si>
  <si>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</si>
  <si>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</si>
  <si>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</si>
  <si>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</si>
  <si>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</si>
  <si>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</si>
  <si>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</si>
  <si>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</si>
  <si>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</si>
  <si>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</si>
  <si>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</si>
  <si>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</si>
  <si>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</si>
  <si>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</si>
  <si>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</si>
  <si>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</si>
  <si>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</si>
  <si>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</si>
  <si>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</si>
  <si>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</si>
  <si>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</si>
  <si>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</si>
  <si>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</si>
  <si>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</si>
  <si>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</si>
  <si>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</si>
  <si>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</si>
  <si>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</si>
  <si>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</si>
  <si>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</si>
  <si>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</si>
  <si>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</si>
  <si>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</si>
  <si>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</si>
  <si>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</si>
  <si>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</si>
  <si>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</si>
  <si>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</si>
  <si>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</si>
  <si>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</si>
  <si>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</si>
  <si>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</si>
  <si>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</si>
  <si>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</si>
  <si>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</si>
  <si>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</si>
  <si>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</si>
  <si>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</si>
  <si>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</si>
  <si>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</si>
  <si>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</si>
  <si>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</si>
  <si>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</si>
  <si>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</si>
  <si>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</si>
  <si>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</si>
  <si>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</si>
  <si>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</si>
  <si>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</si>
  <si>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</si>
  <si>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</si>
  <si>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</si>
  <si>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</si>
  <si>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</si>
  <si>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</si>
  <si>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</si>
  <si>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</si>
  <si>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</si>
  <si>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</si>
  <si>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</si>
  <si>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</si>
  <si>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</si>
  <si>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</si>
  <si>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</si>
  <si>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</si>
  <si>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</si>
  <si>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</si>
  <si>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</si>
  <si>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</si>
  <si>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</si>
  <si>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</si>
  <si>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</si>
  <si>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</si>
  <si>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</si>
  <si>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</si>
  <si>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</si>
  <si>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</si>
  <si>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</si>
  <si>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</si>
  <si>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</si>
  <si>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</si>
  <si>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</si>
  <si>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</si>
  <si>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</si>
  <si>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</si>
  <si>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</si>
  <si>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</si>
  <si>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</si>
  <si>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</si>
  <si>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</si>
  <si>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</si>
  <si>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</si>
  <si>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</si>
  <si>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</si>
  <si>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</si>
  <si>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</si>
  <si>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</si>
  <si>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</si>
  <si>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</si>
  <si>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</si>
  <si>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</si>
  <si>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</si>
  <si>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</si>
  <si>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</si>
  <si>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</si>
  <si>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</si>
  <si>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</si>
  <si>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</si>
  <si>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</si>
  <si>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</si>
  <si>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</si>
  <si>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</si>
  <si>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</si>
  <si>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</si>
  <si>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</si>
  <si>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</si>
  <si>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</si>
  <si>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</si>
  <si>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</si>
  <si>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</si>
  <si>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</si>
  <si>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</si>
  <si>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</si>
  <si>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</si>
  <si>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</si>
  <si>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</si>
  <si>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</si>
  <si>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</si>
  <si>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</si>
  <si>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</si>
  <si>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</si>
  <si>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</si>
  <si>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</si>
  <si>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</si>
  <si>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</si>
  <si>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</si>
  <si>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</si>
  <si>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</si>
  <si>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</si>
  <si>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</si>
  <si>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</si>
  <si>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</si>
  <si>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</si>
  <si>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</si>
  <si>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</si>
  <si>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</si>
  <si>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</si>
  <si>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</si>
  <si>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</si>
  <si>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</si>
  <si>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</si>
  <si>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</si>
  <si>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</si>
  <si>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</si>
  <si>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</si>
  <si>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</si>
  <si>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</si>
  <si>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</si>
  <si>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</si>
  <si>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</si>
  <si>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</si>
  <si>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</si>
  <si>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</si>
  <si>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</si>
  <si>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</si>
  <si>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</si>
  <si>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</si>
  <si>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</si>
  <si>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</si>
  <si>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</si>
  <si>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</si>
  <si>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</si>
  <si>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</si>
  <si>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</si>
  <si>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</si>
  <si>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</si>
  <si>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</si>
  <si>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</si>
  <si>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</si>
  <si>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</si>
  <si>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</si>
  <si>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</si>
  <si>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</si>
  <si>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</si>
  <si>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</si>
  <si>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</si>
  <si>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</si>
  <si>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</si>
  <si>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</si>
  <si>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</si>
  <si>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</si>
  <si>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</si>
  <si>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</si>
  <si>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</si>
  <si>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</si>
  <si>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</si>
  <si>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</si>
  <si>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</si>
  <si>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</si>
  <si>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</si>
  <si>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</si>
  <si>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</si>
  <si>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</si>
  <si>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</si>
  <si>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</si>
  <si>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</si>
  <si>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</si>
  <si>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</si>
  <si>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</si>
  <si>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</si>
  <si>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</si>
  <si>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</si>
  <si>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</si>
  <si>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</si>
  <si>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</si>
  <si>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</si>
  <si>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</si>
  <si>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</si>
  <si>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</si>
  <si>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</si>
  <si>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</si>
  <si>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</si>
  <si>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</si>
  <si>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</si>
  <si>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</si>
  <si>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</si>
  <si>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</si>
  <si>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</si>
  <si>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</si>
  <si>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</si>
  <si>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</si>
  <si>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</si>
  <si>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</si>
  <si>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</si>
  <si>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</si>
  <si>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</si>
  <si>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</si>
  <si>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</si>
  <si>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</si>
  <si>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</si>
  <si>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</si>
  <si>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</si>
  <si>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</si>
  <si>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</si>
  <si>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</si>
  <si>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</si>
  <si>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</si>
  <si>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</si>
  <si>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</si>
  <si>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</si>
  <si>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</si>
  <si>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</si>
  <si>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</si>
  <si>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</si>
  <si>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</si>
  <si>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</si>
  <si>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</si>
  <si>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</si>
  <si>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</si>
  <si>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</si>
  <si>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</si>
  <si>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</si>
  <si>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</si>
  <si>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</si>
  <si>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</si>
  <si>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</si>
  <si>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</si>
  <si>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</si>
  <si>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</si>
  <si>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</si>
  <si>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</si>
  <si>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</si>
  <si>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</si>
  <si>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</si>
  <si>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</si>
  <si>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</si>
  <si>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</si>
  <si>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</si>
  <si>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</si>
  <si>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</si>
  <si>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</si>
  <si>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</si>
  <si>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</si>
  <si>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</si>
  <si>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</si>
  <si>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</si>
  <si>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</si>
  <si>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</si>
  <si>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</si>
  <si>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</si>
  <si>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</si>
  <si>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</si>
  <si>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</si>
  <si>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</si>
  <si>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</si>
  <si>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</si>
  <si>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</si>
  <si>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</si>
  <si>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</si>
  <si>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</si>
  <si>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</si>
  <si>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</si>
  <si>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</si>
  <si>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</si>
  <si>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</si>
  <si>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</si>
  <si>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</si>
  <si>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</si>
  <si>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</si>
  <si>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</si>
  <si>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</si>
  <si>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</si>
  <si>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</si>
  <si>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</si>
  <si>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</si>
  <si>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</si>
  <si>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</si>
  <si>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</si>
  <si>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</si>
  <si>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</si>
  <si>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</si>
  <si>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</si>
  <si>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</si>
  <si>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</si>
  <si>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</si>
  <si>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</si>
  <si>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</si>
  <si>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</si>
  <si>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</si>
  <si>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</si>
  <si>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</si>
  <si>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</si>
  <si>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</si>
  <si>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</si>
  <si>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</si>
  <si>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</si>
  <si>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</si>
  <si>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</si>
  <si>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</si>
  <si>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</si>
  <si>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</si>
  <si>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</si>
  <si>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</si>
  <si>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</si>
  <si>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</si>
  <si>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</si>
  <si>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</si>
  <si>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</si>
  <si>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</si>
  <si>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</si>
  <si>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</si>
  <si>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</si>
  <si>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</si>
  <si>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</si>
  <si>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</si>
  <si>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</si>
  <si>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</si>
  <si>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</si>
  <si>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</si>
  <si>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</si>
  <si>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</si>
  <si>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</si>
  <si>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</si>
  <si>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</si>
  <si>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</si>
  <si>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</si>
  <si>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</si>
  <si>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</si>
  <si>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</si>
  <si>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</si>
  <si>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</si>
  <si>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</si>
  <si>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</si>
  <si>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</si>
  <si>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</si>
  <si>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</si>
  <si>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</si>
  <si>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</si>
  <si>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</si>
  <si>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</si>
  <si>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</si>
  <si>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</si>
  <si>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</si>
  <si>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</si>
  <si>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</si>
  <si>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</si>
  <si>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</si>
  <si>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</si>
  <si>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</si>
  <si>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</si>
  <si>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</si>
  <si>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</si>
  <si>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</si>
  <si>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</si>
  <si>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</si>
  <si>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</si>
  <si>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</si>
  <si>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</si>
  <si>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</si>
  <si>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</si>
  <si>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</si>
  <si>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</si>
  <si>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</si>
  <si>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</si>
  <si>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</si>
  <si>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</si>
  <si>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</si>
  <si>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</si>
  <si>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</si>
  <si>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</si>
  <si>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</si>
  <si>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</si>
  <si>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</si>
  <si>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</si>
  <si>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</si>
  <si>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</si>
  <si>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</si>
  <si>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</si>
  <si>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</si>
  <si>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</si>
  <si>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</si>
  <si>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</si>
  <si>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</si>
  <si>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</si>
  <si>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</si>
  <si>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</si>
  <si>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</si>
  <si>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</si>
  <si>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</si>
  <si>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</si>
  <si>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</si>
  <si>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</si>
  <si>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</si>
  <si>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</si>
  <si>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</si>
  <si>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</si>
  <si>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</si>
  <si>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</si>
  <si>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</si>
  <si>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</si>
  <si>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</si>
  <si>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</si>
  <si>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</si>
  <si>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</si>
  <si>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</si>
  <si>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</si>
  <si>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</si>
  <si>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</si>
  <si>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</si>
  <si>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</si>
  <si>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</si>
  <si>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</si>
  <si>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</si>
  <si>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</si>
  <si>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</si>
  <si>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</si>
  <si>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</si>
  <si>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</si>
  <si>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</si>
  <si>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</si>
  <si>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</si>
  <si>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</si>
  <si>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</si>
  <si>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</si>
  <si>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</si>
  <si>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</si>
  <si>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</si>
  <si>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</si>
  <si>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</si>
  <si>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</si>
  <si>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</si>
  <si>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</si>
  <si>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</si>
  <si>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</si>
  <si>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</si>
  <si>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</si>
  <si>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</si>
  <si>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</si>
  <si>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</si>
  <si>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</si>
  <si>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</si>
  <si>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</si>
  <si>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</si>
  <si>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</si>
  <si>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</si>
  <si>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</si>
  <si>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</si>
  <si>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</si>
  <si>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</si>
  <si>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</si>
  <si>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</si>
  <si>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</si>
  <si>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</si>
  <si>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</si>
  <si>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</si>
  <si>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</si>
  <si>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</si>
  <si>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</si>
  <si>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</si>
  <si>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</si>
  <si>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</si>
  <si>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</si>
  <si>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</si>
  <si>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</si>
  <si>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</si>
  <si>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</si>
  <si>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</si>
  <si>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</si>
  <si>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</si>
  <si>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</si>
  <si>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</si>
  <si>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</si>
  <si>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</si>
  <si>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</si>
  <si>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</si>
  <si>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</si>
  <si>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</si>
  <si>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</si>
  <si>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</si>
  <si>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</si>
  <si>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</si>
  <si>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</si>
  <si>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</si>
  <si>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</si>
  <si>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</si>
  <si>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</si>
  <si>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</si>
  <si>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</si>
  <si>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</si>
  <si>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</si>
  <si>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</si>
  <si>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</si>
  <si>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</si>
  <si>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</si>
  <si>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</si>
  <si>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</si>
  <si>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</si>
  <si>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</si>
  <si>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</si>
  <si>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</si>
  <si>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</si>
  <si>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</si>
  <si>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</si>
  <si>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</si>
  <si>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</si>
  <si>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</si>
  <si>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</si>
  <si>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</si>
  <si>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</si>
  <si>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</si>
  <si>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</si>
  <si>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</si>
  <si>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</si>
  <si>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</si>
  <si>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</si>
  <si>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</si>
  <si>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</si>
  <si>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</si>
  <si>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</si>
  <si>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</si>
  <si>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</si>
  <si>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</si>
  <si>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</si>
  <si>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</si>
  <si>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</si>
  <si>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</si>
  <si>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</si>
  <si>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</si>
  <si>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</si>
  <si>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</si>
  <si>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</si>
  <si>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</si>
  <si>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</si>
  <si>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</si>
  <si>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</si>
  <si>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</si>
  <si>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</si>
  <si>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</si>
  <si>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</si>
  <si>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</si>
  <si>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</si>
  <si>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</si>
  <si>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</si>
  <si>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</si>
  <si>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</si>
  <si>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</si>
  <si>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</si>
  <si>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</si>
  <si>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</si>
  <si>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</si>
  <si>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</si>
  <si>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</si>
  <si>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</si>
  <si>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</si>
  <si>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</si>
  <si>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</si>
  <si>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</si>
  <si>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</si>
  <si>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</si>
  <si>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</si>
  <si>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</si>
  <si>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</si>
  <si>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</si>
  <si>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</si>
  <si>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</si>
  <si>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</si>
  <si>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</si>
  <si>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</si>
  <si>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</si>
  <si>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</si>
  <si>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</si>
  <si>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</si>
  <si>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</si>
  <si>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</si>
  <si>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</si>
  <si>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</si>
  <si>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</si>
  <si>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</si>
  <si>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</si>
  <si>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</si>
  <si>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</si>
  <si>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</si>
  <si>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</si>
  <si>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</si>
  <si>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</si>
  <si>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</si>
  <si>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</si>
  <si>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</si>
  <si>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</si>
  <si>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</si>
  <si>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</si>
  <si>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</si>
  <si>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</si>
  <si>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</si>
  <si>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</si>
  <si>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</si>
  <si>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</si>
  <si>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</si>
  <si>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</si>
  <si>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</si>
  <si>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</si>
  <si>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</si>
  <si>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</si>
  <si>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</si>
  <si>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</si>
  <si>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</si>
  <si>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</si>
  <si>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</si>
  <si>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</si>
  <si>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</si>
  <si>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</si>
  <si>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</si>
  <si>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</si>
  <si>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</si>
  <si>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</si>
  <si>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</si>
  <si>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</si>
  <si>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</si>
  <si>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</si>
  <si>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</si>
  <si>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</si>
  <si>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</si>
  <si>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</si>
  <si>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</si>
  <si>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</si>
  <si>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</si>
  <si>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</si>
  <si>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</si>
  <si>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</si>
  <si>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</si>
  <si>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</si>
  <si>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</si>
  <si>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</si>
  <si>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</si>
  <si>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</si>
  <si>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</si>
  <si>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</si>
  <si>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</si>
  <si>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</si>
  <si>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</si>
  <si>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</si>
  <si>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</si>
  <si>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</si>
  <si>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</si>
  <si>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</si>
  <si>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</si>
  <si>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</si>
  <si>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</si>
  <si>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</si>
  <si>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</si>
  <si>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</si>
  <si>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</si>
  <si>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</si>
  <si>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</si>
  <si>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</si>
  <si>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</si>
  <si>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</si>
  <si>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</si>
  <si>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</si>
  <si>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</si>
  <si>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</si>
  <si>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</si>
  <si>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</si>
  <si>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</si>
  <si>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</si>
  <si>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</si>
  <si>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</si>
  <si>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</si>
  <si>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</si>
  <si>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</si>
  <si>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</si>
  <si>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</si>
  <si>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</si>
  <si>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</si>
  <si>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</si>
  <si>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</si>
  <si>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</si>
  <si>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</si>
  <si>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</si>
  <si>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</si>
  <si>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</si>
  <si>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</si>
  <si>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</si>
  <si>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</si>
  <si>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</si>
  <si>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</si>
  <si>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</si>
  <si>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</si>
  <si>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</si>
  <si>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</si>
  <si>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</si>
  <si>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</si>
  <si>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</si>
  <si>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</si>
  <si>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</si>
  <si>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</si>
  <si>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</si>
  <si>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</si>
  <si>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</si>
  <si>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</si>
  <si>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</si>
  <si>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</si>
  <si>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</si>
  <si>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</si>
  <si>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</si>
  <si>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</si>
  <si>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</si>
  <si>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</si>
  <si>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</si>
  <si>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</si>
  <si>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</si>
  <si>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</si>
  <si>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</si>
  <si>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</si>
  <si>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</si>
  <si>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</si>
  <si>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</si>
  <si>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</si>
  <si>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</si>
  <si>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</si>
  <si>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</si>
  <si>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</si>
  <si>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</si>
  <si>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</si>
  <si>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</si>
  <si>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</si>
  <si>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</si>
  <si>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</si>
  <si>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</si>
  <si>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</si>
  <si>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</si>
  <si>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</si>
  <si>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</si>
  <si>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</si>
  <si>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</si>
  <si>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</si>
  <si>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</si>
  <si>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</si>
  <si>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</si>
  <si>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</si>
  <si>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</si>
  <si>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</si>
  <si>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</si>
  <si>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</si>
  <si>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</si>
  <si>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</si>
  <si>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</si>
  <si>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</si>
  <si>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</si>
  <si>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</si>
  <si>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</si>
  <si>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</si>
  <si>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</si>
  <si>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</si>
  <si>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</si>
  <si>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</si>
  <si>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</si>
  <si>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</si>
  <si>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</si>
  <si>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</si>
  <si>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</si>
  <si>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</si>
  <si>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</si>
  <si>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</si>
  <si>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</si>
  <si>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</si>
  <si>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</si>
  <si>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</si>
  <si>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</si>
  <si>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</si>
  <si>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</si>
  <si>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</si>
  <si>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</si>
  <si>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</si>
  <si>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</si>
  <si>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</si>
  <si>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</si>
  <si>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</si>
  <si>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</si>
  <si>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</si>
  <si>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</si>
  <si>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</si>
  <si>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</si>
  <si>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</si>
  <si>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</si>
  <si>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</si>
  <si>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</si>
  <si>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</si>
  <si>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</si>
  <si>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</si>
  <si>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</si>
  <si>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</si>
  <si>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</si>
  <si>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</si>
  <si>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</si>
  <si>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</si>
  <si>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</si>
  <si>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</si>
  <si>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</si>
  <si>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</si>
  <si>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</si>
  <si>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</si>
  <si>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</si>
  <si>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</si>
  <si>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</si>
  <si>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</si>
  <si>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</si>
  <si>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</si>
  <si>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</si>
  <si>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</si>
  <si>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</si>
  <si>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</si>
  <si>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</si>
  <si>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</si>
  <si>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</si>
  <si>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</si>
  <si>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</si>
  <si>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</si>
  <si>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</si>
  <si>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</si>
  <si>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</si>
  <si>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</si>
  <si>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</si>
  <si>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</si>
  <si>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</si>
  <si>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</si>
  <si>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</si>
  <si>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</si>
  <si>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</si>
  <si>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</si>
  <si>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</si>
  <si>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</si>
  <si>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</si>
  <si>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</si>
  <si>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</si>
  <si>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</si>
  <si>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</si>
  <si>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</si>
  <si>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</si>
  <si>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</si>
  <si>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</si>
  <si>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</si>
  <si>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</si>
  <si>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</si>
  <si>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</si>
  <si>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</si>
  <si>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</si>
  <si>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</si>
  <si>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</si>
  <si>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</si>
  <si>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</si>
  <si>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</si>
  <si>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</si>
  <si>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</si>
  <si>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</si>
  <si>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</si>
  <si>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</si>
  <si>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</si>
  <si>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</si>
  <si>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</si>
  <si>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</si>
  <si>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</si>
  <si>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</si>
  <si>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</si>
  <si>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</si>
  <si>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</si>
  <si>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</si>
  <si>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</si>
  <si>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</si>
  <si>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</si>
  <si>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</si>
  <si>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</si>
  <si>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</si>
  <si>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</si>
  <si>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</si>
  <si>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</si>
  <si>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</si>
  <si>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</si>
  <si>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</si>
  <si>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</si>
  <si>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</si>
  <si>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</si>
  <si>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</si>
  <si>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</si>
  <si>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</si>
  <si>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</si>
  <si>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</si>
  <si>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</si>
  <si>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</si>
  <si>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</si>
  <si>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</si>
  <si>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</si>
  <si>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</si>
  <si>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</si>
  <si>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</si>
  <si>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</si>
  <si>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</si>
  <si>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</si>
  <si>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</si>
  <si>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</si>
  <si>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</si>
  <si>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</si>
  <si>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</si>
  <si>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</si>
  <si>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</si>
  <si>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</si>
  <si>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</si>
  <si>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</si>
  <si>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</si>
  <si>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</si>
  <si>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</si>
  <si>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</si>
  <si>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</si>
  <si>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</si>
  <si>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</si>
  <si>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</si>
  <si>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</si>
  <si>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</si>
  <si>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</si>
  <si>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</si>
  <si>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</si>
  <si>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</si>
  <si>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</si>
  <si>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</si>
  <si>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</si>
  <si>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</si>
  <si>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</si>
  <si>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</si>
  <si>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</si>
  <si>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</si>
  <si>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</si>
  <si>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</si>
  <si>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</si>
  <si>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</si>
  <si>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</si>
  <si>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</si>
  <si>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</si>
  <si>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</si>
  <si>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</si>
  <si>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</si>
  <si>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</si>
  <si>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</si>
  <si>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</si>
  <si>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</si>
  <si>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</si>
  <si>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</si>
  <si>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</si>
  <si>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</si>
  <si>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</si>
  <si>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</si>
  <si>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</si>
  <si>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</si>
  <si>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</si>
  <si>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</si>
  <si>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</si>
  <si>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</si>
  <si>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</si>
  <si>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</si>
  <si>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</si>
  <si>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</si>
  <si>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</si>
  <si>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</si>
  <si>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</si>
  <si>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</si>
  <si>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</si>
  <si>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</si>
  <si>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</si>
  <si>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</si>
  <si>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</si>
  <si>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</si>
  <si>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</si>
  <si>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</si>
  <si>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</si>
  <si>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</si>
  <si>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</si>
  <si>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</si>
  <si>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</si>
  <si>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</si>
  <si>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</si>
  <si>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</si>
  <si>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</si>
  <si>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</si>
  <si>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</si>
  <si>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</si>
  <si>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</si>
  <si>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</si>
  <si>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</si>
  <si>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</si>
  <si>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</si>
  <si>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</si>
  <si>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</si>
  <si>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</si>
  <si>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</si>
  <si>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</si>
  <si>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</si>
  <si>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</si>
  <si>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</si>
  <si>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</si>
  <si>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</si>
  <si>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</si>
  <si>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</si>
  <si>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</si>
  <si>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</si>
  <si>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</si>
  <si>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</si>
  <si>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</si>
  <si>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</si>
  <si>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</si>
  <si>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</si>
  <si>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</si>
  <si>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</si>
  <si>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</si>
  <si>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</si>
  <si>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</si>
  <si>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</si>
  <si>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</si>
  <si>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</si>
  <si>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</si>
  <si>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</si>
  <si>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</si>
  <si>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</si>
  <si>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</si>
  <si>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</si>
  <si>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</si>
  <si>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</si>
  <si>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</si>
  <si>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</si>
  <si>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</si>
  <si>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</si>
  <si>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</si>
  <si>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</si>
  <si>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</si>
  <si>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</si>
  <si>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</si>
  <si>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</si>
  <si>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</si>
  <si>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</si>
  <si>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</si>
  <si>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</si>
  <si>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</si>
  <si>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</si>
  <si>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</si>
  <si>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</si>
  <si>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</si>
  <si>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</si>
  <si>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</si>
  <si>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</si>
  <si>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</si>
  <si>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</si>
  <si>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</si>
  <si>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</si>
  <si>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</si>
  <si>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</si>
  <si>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</si>
  <si>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</si>
  <si>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</si>
  <si>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</si>
  <si>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</si>
  <si>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</si>
  <si>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</si>
  <si>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</si>
  <si>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</si>
  <si>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</si>
  <si>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</si>
  <si>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</si>
  <si>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</si>
  <si>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</si>
  <si>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</si>
  <si>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</si>
  <si>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</si>
  <si>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</si>
  <si>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</si>
  <si>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</si>
  <si>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</si>
  <si>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</si>
  <si>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</si>
  <si>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</si>
  <si>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</si>
  <si>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</si>
  <si>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</si>
  <si>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</si>
  <si>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</si>
  <si>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</si>
  <si>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</si>
  <si>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</si>
  <si>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</si>
  <si>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</si>
  <si>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</si>
  <si>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</si>
  <si>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</si>
  <si>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</si>
  <si>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</si>
  <si>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</si>
  <si>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</si>
  <si>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</si>
  <si>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</si>
  <si>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</si>
  <si>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</si>
  <si>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</si>
  <si>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</si>
  <si>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</si>
  <si>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</si>
  <si>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</si>
  <si>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</si>
  <si>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</si>
  <si>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</si>
  <si>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</si>
  <si>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</si>
  <si>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</si>
  <si>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</si>
  <si>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</si>
  <si>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</si>
  <si>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</si>
  <si>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</si>
  <si>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</si>
  <si>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</si>
  <si>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</si>
  <si>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</si>
  <si>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</si>
  <si>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</si>
  <si>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</si>
  <si>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</si>
  <si>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</si>
  <si>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</si>
  <si>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</si>
  <si>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</si>
  <si>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</si>
  <si>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</si>
  <si>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</si>
  <si>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</si>
  <si>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</si>
  <si>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</si>
  <si>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</si>
  <si>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</si>
  <si>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</si>
  <si>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</si>
  <si>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</si>
  <si>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</si>
  <si>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</si>
  <si>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</si>
  <si>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</si>
  <si>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</si>
  <si>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</si>
  <si>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</si>
  <si>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</si>
  <si>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</si>
  <si>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</si>
  <si>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</si>
  <si>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</si>
  <si>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</si>
  <si>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</si>
  <si>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</si>
  <si>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</si>
  <si>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</si>
  <si>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</si>
  <si>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</si>
  <si>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</si>
  <si>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</si>
  <si>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</si>
  <si>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</si>
  <si>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</si>
  <si>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</si>
  <si>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</si>
  <si>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</si>
  <si>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</si>
  <si>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</si>
  <si>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</si>
  <si>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</si>
  <si>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</si>
  <si>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</si>
  <si>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</si>
  <si>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</si>
  <si>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</si>
  <si>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</si>
  <si>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</si>
  <si>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</si>
  <si>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</si>
  <si>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</si>
  <si>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</si>
  <si>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</si>
  <si>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</si>
  <si>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</si>
  <si>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</si>
  <si>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</si>
  <si>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</si>
  <si>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</si>
  <si>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</si>
  <si>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</si>
  <si>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</si>
  <si>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</si>
  <si>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</si>
  <si>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</si>
  <si>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</si>
  <si>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</si>
  <si>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</si>
  <si>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</si>
  <si>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</si>
  <si>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</si>
  <si>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</si>
  <si>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</si>
  <si>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</si>
  <si>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</si>
  <si>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</si>
  <si>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</si>
  <si>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</si>
  <si>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</si>
  <si>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</si>
  <si>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</si>
  <si>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</si>
  <si>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</si>
  <si>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</si>
  <si>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</si>
  <si>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</si>
  <si>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</si>
  <si>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</si>
  <si>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</si>
  <si>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</si>
  <si>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</si>
  <si>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</si>
  <si>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</si>
  <si>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</si>
  <si>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</si>
  <si>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</si>
  <si>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</si>
  <si>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</si>
  <si>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</si>
  <si>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</si>
  <si>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</si>
  <si>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</si>
  <si>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</si>
  <si>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</si>
  <si>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</si>
  <si>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</si>
  <si>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</si>
  <si>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</si>
  <si>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</si>
  <si>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</si>
  <si>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</si>
  <si>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</si>
  <si>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</si>
  <si>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</si>
  <si>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</si>
  <si>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</si>
  <si>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</si>
  <si>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</si>
  <si>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</si>
  <si>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</si>
  <si>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</si>
  <si>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</si>
  <si>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</si>
  <si>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</si>
  <si>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</si>
  <si>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</si>
  <si>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</si>
  <si>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</si>
  <si>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</si>
  <si>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</si>
  <si>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</si>
  <si>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</si>
  <si>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</si>
  <si>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</si>
  <si>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</si>
  <si>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</si>
  <si>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</si>
  <si>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</si>
  <si>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</si>
  <si>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</si>
  <si>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</si>
  <si>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</si>
  <si>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</si>
  <si>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</si>
  <si>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</si>
  <si>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</si>
  <si>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</si>
  <si>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</si>
  <si>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</si>
  <si>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</si>
  <si>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</si>
  <si>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</si>
  <si>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</si>
  <si>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</si>
  <si>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</si>
  <si>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</si>
  <si>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</si>
  <si>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</si>
  <si>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</si>
  <si>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</si>
  <si>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</si>
  <si>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</si>
  <si>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</si>
  <si>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</si>
  <si>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</si>
  <si>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</si>
  <si>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</si>
  <si>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</si>
  <si>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</si>
  <si>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</si>
  <si>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</si>
  <si>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</si>
  <si>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</si>
  <si>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</si>
  <si>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</si>
  <si>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</si>
  <si>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</si>
  <si>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</si>
  <si>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</si>
  <si>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</si>
  <si>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</si>
  <si>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</si>
  <si>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</si>
  <si>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</si>
  <si>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</si>
  <si>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</si>
  <si>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</si>
  <si>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</si>
  <si>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</si>
  <si>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</si>
  <si>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</si>
  <si>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</si>
  <si>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</si>
  <si>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</si>
  <si>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</si>
  <si>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</si>
  <si>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</si>
  <si>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</si>
  <si>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</si>
  <si>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</si>
  <si>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</si>
  <si>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</si>
  <si>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</si>
  <si>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</si>
  <si>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</si>
  <si>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</si>
  <si>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</si>
  <si>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</si>
  <si>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</si>
  <si>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</si>
  <si>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</si>
  <si>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</si>
  <si>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</si>
  <si>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</si>
  <si>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</si>
  <si>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</si>
  <si>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</si>
  <si>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</si>
  <si>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</si>
  <si>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</si>
  <si>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</si>
  <si>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</si>
  <si>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</si>
  <si>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</si>
  <si>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</si>
  <si>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</si>
  <si>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</si>
  <si>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</si>
  <si>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</si>
  <si>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</si>
  <si>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</si>
  <si>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</si>
  <si>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</si>
  <si>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</si>
  <si>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</si>
  <si>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</si>
  <si>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</si>
  <si>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</si>
  <si>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</si>
  <si>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</si>
  <si>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</si>
  <si>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</si>
  <si>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</si>
  <si>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</si>
  <si>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</si>
  <si>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</si>
  <si>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</si>
  <si>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</si>
  <si>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</si>
  <si>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</si>
  <si>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</si>
  <si>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</si>
  <si>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</si>
  <si>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</si>
  <si>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</si>
  <si>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</si>
  <si>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</si>
  <si>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</si>
  <si>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</si>
  <si>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</si>
  <si>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</si>
  <si>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</si>
  <si>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</si>
  <si>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</si>
  <si>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</si>
  <si>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</si>
  <si>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</si>
  <si>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</si>
  <si>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</si>
  <si>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</si>
  <si>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</si>
  <si>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</si>
  <si>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</si>
  <si>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</si>
  <si>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</si>
  <si>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</si>
  <si>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</si>
  <si>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</si>
  <si>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</si>
  <si>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</si>
  <si>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</si>
  <si>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</si>
  <si>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</si>
  <si>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</si>
  <si>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</si>
  <si>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</si>
  <si>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</si>
  <si>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</si>
  <si>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</si>
  <si>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</si>
  <si>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</si>
  <si>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</si>
  <si>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</si>
  <si>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</si>
  <si>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</si>
  <si>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</si>
  <si>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</si>
  <si>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</si>
  <si>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</si>
  <si>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</si>
  <si>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</si>
  <si>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</si>
  <si>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</si>
  <si>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</si>
  <si>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</si>
  <si>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</si>
  <si>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</si>
  <si>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</si>
  <si>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</si>
  <si>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</si>
  <si>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</si>
  <si>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</si>
  <si>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</si>
  <si>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</si>
  <si>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</si>
  <si>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</si>
  <si>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</si>
  <si>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</si>
  <si>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</si>
  <si>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</si>
  <si>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</si>
  <si>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</si>
  <si>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</si>
  <si>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</si>
  <si>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</si>
  <si>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</si>
  <si>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</si>
  <si>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</si>
  <si>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</si>
  <si>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</si>
  <si>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</si>
  <si>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</si>
  <si>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</si>
  <si>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</si>
  <si>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</si>
  <si>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</si>
  <si>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</si>
  <si>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</si>
  <si>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</si>
  <si>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</si>
  <si>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</si>
  <si>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</si>
  <si>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</si>
  <si>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</si>
  <si>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</si>
  <si>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</si>
  <si>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</si>
  <si>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</si>
  <si>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</si>
  <si>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</si>
  <si>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</si>
  <si>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</si>
  <si>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</si>
  <si>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</si>
  <si>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</si>
  <si>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</si>
  <si>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</si>
  <si>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</si>
  <si>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</si>
  <si>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</si>
  <si>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</si>
  <si>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</si>
  <si>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</si>
  <si>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</si>
  <si>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</si>
  <si>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</si>
  <si>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</si>
  <si>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</si>
  <si>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</si>
  <si>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</si>
  <si>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</si>
  <si>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</si>
  <si>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</si>
  <si>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</si>
  <si>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</si>
  <si>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</si>
  <si>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</si>
  <si>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</si>
  <si>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</si>
  <si>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</si>
  <si>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</si>
  <si>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</si>
  <si>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</si>
  <si>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</si>
  <si>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</si>
  <si>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</si>
  <si>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</si>
  <si>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</si>
  <si>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</si>
  <si>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</si>
  <si>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</si>
  <si>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</si>
  <si>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</si>
  <si>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</si>
  <si>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</si>
  <si>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</si>
  <si>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</si>
  <si>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</si>
  <si>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</si>
  <si>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</si>
  <si>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</si>
  <si>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</si>
  <si>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</si>
  <si>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</si>
  <si>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</si>
  <si>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</si>
  <si>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</si>
  <si>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</si>
  <si>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</si>
  <si>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</si>
  <si>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</si>
  <si>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</si>
  <si>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</si>
  <si>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</si>
  <si>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</si>
  <si>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</si>
  <si>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</si>
  <si>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</si>
  <si>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</si>
  <si>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</si>
  <si>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</si>
  <si>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</si>
  <si>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</si>
  <si>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</si>
  <si>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</si>
  <si>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</si>
  <si>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</si>
  <si>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</si>
  <si>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</si>
  <si>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</si>
  <si>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</si>
  <si>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</si>
  <si>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</si>
  <si>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</si>
  <si>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</si>
  <si>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</si>
  <si>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</si>
  <si>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</si>
  <si>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</si>
  <si>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</si>
  <si>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</si>
  <si>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</si>
  <si>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</si>
  <si>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</si>
  <si>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</si>
  <si>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</si>
  <si>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</si>
  <si>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</si>
  <si>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</si>
  <si>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</si>
  <si>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</si>
  <si>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</si>
  <si>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</si>
  <si>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</si>
  <si>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</si>
  <si>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</si>
  <si>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</si>
  <si>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</si>
  <si>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</si>
  <si>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</si>
  <si>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</si>
  <si>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</si>
  <si>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</si>
  <si>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</si>
  <si>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</si>
  <si>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</si>
  <si>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</si>
  <si>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</si>
  <si>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</si>
  <si>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</si>
  <si>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</si>
  <si>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</si>
  <si>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</si>
  <si>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</si>
  <si>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</si>
  <si>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</si>
  <si>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</si>
  <si>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</si>
  <si>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</si>
  <si>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</si>
  <si>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</si>
  <si>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</si>
  <si>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</si>
  <si>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</si>
  <si>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</si>
  <si>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</si>
  <si>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</si>
  <si>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</si>
  <si>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</si>
  <si>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</si>
  <si>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</si>
  <si>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</si>
  <si>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</si>
  <si>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</si>
  <si>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</si>
  <si>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</si>
  <si>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</si>
  <si>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</si>
  <si>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</si>
  <si>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</si>
  <si>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</si>
  <si>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</si>
  <si>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</si>
  <si>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</si>
  <si>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</si>
  <si>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</si>
  <si>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</si>
  <si>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</si>
  <si>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</si>
  <si>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</si>
  <si>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</si>
  <si>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</si>
  <si>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</si>
  <si>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</si>
  <si>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</si>
  <si>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</si>
  <si>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</si>
  <si>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</si>
  <si>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</si>
  <si>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</si>
  <si>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</si>
  <si>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</si>
  <si>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</si>
  <si>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</si>
  <si>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</si>
  <si>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</si>
  <si>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</si>
  <si>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</si>
  <si>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</si>
  <si>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</si>
  <si>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</si>
  <si>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</si>
  <si>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</si>
  <si>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</si>
  <si>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</si>
  <si>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</si>
  <si>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</si>
  <si>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</si>
  <si>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</si>
  <si>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</si>
  <si>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</si>
  <si>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</si>
  <si>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</si>
  <si>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</si>
  <si>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</si>
  <si>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</si>
  <si>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</si>
  <si>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</si>
  <si>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</si>
  <si>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</si>
  <si>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</si>
  <si>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</si>
  <si>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</si>
  <si>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</si>
  <si>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</si>
  <si>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</si>
  <si>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</si>
  <si>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</si>
  <si>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</si>
  <si>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</si>
  <si>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</si>
  <si>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</si>
  <si>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</si>
  <si>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</si>
  <si>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</si>
  <si>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</si>
  <si>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</si>
  <si>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</si>
  <si>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</si>
  <si>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</si>
  <si>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</si>
  <si>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</si>
  <si>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</si>
  <si>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</si>
  <si>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</si>
  <si>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</si>
  <si>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</si>
  <si>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</si>
  <si>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</si>
  <si>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</si>
  <si>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</si>
  <si>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</si>
  <si>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</si>
  <si>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</si>
  <si>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</si>
  <si>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</si>
  <si>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</si>
  <si>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</si>
  <si>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</si>
  <si>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</si>
  <si>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</si>
  <si>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</si>
  <si>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</si>
  <si>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</si>
  <si>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</si>
  <si>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</si>
  <si>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</si>
  <si>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</si>
  <si>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</si>
  <si>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</si>
  <si>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</si>
  <si>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</si>
  <si>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</si>
  <si>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</si>
  <si>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</si>
  <si>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</si>
  <si>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</si>
  <si>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</si>
  <si>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</si>
  <si>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</si>
  <si>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</si>
  <si>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</si>
  <si>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</si>
  <si>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</si>
  <si>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</si>
  <si>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</si>
  <si>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</si>
  <si>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</si>
  <si>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</si>
  <si>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</si>
  <si>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</si>
  <si>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</si>
  <si>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</si>
  <si>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</si>
  <si>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</si>
  <si>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</si>
  <si>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</si>
  <si>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</si>
  <si>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</si>
  <si>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</si>
  <si>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</si>
  <si>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</si>
  <si>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</si>
  <si>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</si>
  <si>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</si>
  <si>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</si>
  <si>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</si>
  <si>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</si>
  <si>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</si>
  <si>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</si>
  <si>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</si>
  <si>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</si>
  <si>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</si>
  <si>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</si>
  <si>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</si>
  <si>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</si>
  <si>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</si>
  <si>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</si>
  <si>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</si>
  <si>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</si>
  <si>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</si>
  <si>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</si>
  <si>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</si>
  <si>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</si>
  <si>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</si>
  <si>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</si>
  <si>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</si>
  <si>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</si>
  <si>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</si>
  <si>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</si>
  <si>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</si>
  <si>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</si>
  <si>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</si>
  <si>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</si>
  <si>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</si>
  <si>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</si>
  <si>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</si>
  <si>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</si>
  <si>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</si>
  <si>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</si>
  <si>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</si>
  <si>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</si>
  <si>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</si>
  <si>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</si>
  <si>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</si>
  <si>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</si>
  <si>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</si>
  <si>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</si>
  <si>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</si>
  <si>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</si>
  <si>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</si>
  <si>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</si>
  <si>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</si>
  <si>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</si>
  <si>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</si>
  <si>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</si>
  <si>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</si>
  <si>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</si>
  <si>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</si>
  <si>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</si>
  <si>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</si>
  <si>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</si>
  <si>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</si>
  <si>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</si>
  <si>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</si>
  <si>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</si>
  <si>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</si>
  <si>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</si>
  <si>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</si>
  <si>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</si>
  <si>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</si>
  <si>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</si>
  <si>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</si>
  <si>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</si>
  <si>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</si>
  <si>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</si>
  <si>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</si>
  <si>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</si>
  <si>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</si>
  <si>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</si>
  <si>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</si>
  <si>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</si>
  <si>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</si>
  <si>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</si>
  <si>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</si>
  <si>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</si>
  <si>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</si>
  <si>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</si>
  <si>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</si>
  <si>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</si>
  <si>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</si>
  <si>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</si>
  <si>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</si>
  <si>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</si>
  <si>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</si>
  <si>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</si>
  <si>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</si>
  <si>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</si>
  <si>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</si>
  <si>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</si>
  <si>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</si>
  <si>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</si>
  <si>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</si>
  <si>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</si>
  <si>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</si>
  <si>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</si>
  <si>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</si>
  <si>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</si>
  <si>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</si>
  <si>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</si>
  <si>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</si>
  <si>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</si>
  <si>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</si>
  <si>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</si>
  <si>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</si>
  <si>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</si>
  <si>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</si>
  <si>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</si>
  <si>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</si>
  <si>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</si>
  <si>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</si>
  <si>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</si>
  <si>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</si>
  <si>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</si>
  <si>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</si>
  <si>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</si>
  <si>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</si>
  <si>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</si>
  <si>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</si>
  <si>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</si>
  <si>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</si>
  <si>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</si>
  <si>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</si>
  <si>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</si>
  <si>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</si>
  <si>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</si>
  <si>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</si>
  <si>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</si>
  <si>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</si>
  <si>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</si>
  <si>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</si>
  <si>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</si>
  <si>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</si>
  <si>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</si>
  <si>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</si>
  <si>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</si>
  <si>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</si>
  <si>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</si>
  <si>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</si>
  <si>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</si>
  <si>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</si>
  <si>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</si>
  <si>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</si>
  <si>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</si>
  <si>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</si>
  <si>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</si>
  <si>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</si>
  <si>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</si>
  <si>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</si>
  <si>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</si>
  <si>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</si>
  <si>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</si>
  <si>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</si>
  <si>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</si>
  <si>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</si>
  <si>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</si>
  <si>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</si>
  <si>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</si>
  <si>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</si>
  <si>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</si>
  <si>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</si>
  <si>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</si>
  <si>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</si>
  <si>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</si>
  <si>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</si>
  <si>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</si>
  <si>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</si>
  <si>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</si>
  <si>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</si>
  <si>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</si>
  <si>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</si>
  <si>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</si>
  <si>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</si>
  <si>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</si>
  <si>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</si>
  <si>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</si>
  <si>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</si>
  <si>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</si>
  <si>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</si>
  <si>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</si>
  <si>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</si>
  <si>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</si>
  <si>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</si>
  <si>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</si>
  <si>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</si>
  <si>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</si>
  <si>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</si>
  <si>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</si>
  <si>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</si>
  <si>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</si>
  <si>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</si>
  <si>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</si>
  <si>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</si>
  <si>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</si>
  <si>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</si>
  <si>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</si>
  <si>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</si>
  <si>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</si>
  <si>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</si>
  <si>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</si>
  <si>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</si>
  <si>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</si>
  <si>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</si>
  <si>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</si>
  <si>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</si>
  <si>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</si>
  <si>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</si>
  <si>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</si>
  <si>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</si>
  <si>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</si>
  <si>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</si>
  <si>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</si>
  <si>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</si>
  <si>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</si>
  <si>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</si>
  <si>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</si>
  <si>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</si>
  <si>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</si>
  <si>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</si>
  <si>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</si>
  <si>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</si>
  <si>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</si>
  <si>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</si>
  <si>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</si>
  <si>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</si>
  <si>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</si>
  <si>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</si>
  <si>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</si>
  <si>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</si>
  <si>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</si>
  <si>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</si>
  <si>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</si>
  <si>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</si>
  <si>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</si>
  <si>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</si>
  <si>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</si>
  <si>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</si>
  <si>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</si>
  <si>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</si>
  <si>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</si>
  <si>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</si>
  <si>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</si>
  <si>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</si>
  <si>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</si>
  <si>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</si>
  <si>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</si>
  <si>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</si>
  <si>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</si>
  <si>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</si>
  <si>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</si>
  <si>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</si>
  <si>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</si>
  <si>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</si>
  <si>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</si>
  <si>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</si>
  <si>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</si>
  <si>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</si>
  <si>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</si>
  <si>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</si>
  <si>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</si>
  <si>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</si>
  <si>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</si>
  <si>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</si>
  <si>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</si>
  <si>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</si>
  <si>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</si>
  <si>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</si>
  <si>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</si>
  <si>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</si>
  <si>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</si>
  <si>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</si>
  <si>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</si>
  <si>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</si>
  <si>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</si>
  <si>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</si>
  <si>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</si>
  <si>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</si>
  <si>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</si>
  <si>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</si>
  <si>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</si>
  <si>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</si>
  <si>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</si>
  <si>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</si>
  <si>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</si>
  <si>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</si>
  <si>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</si>
  <si>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</si>
  <si>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</si>
  <si>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</si>
  <si>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</si>
  <si>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</si>
  <si>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</si>
  <si>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</si>
  <si>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</si>
  <si>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</si>
  <si>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</si>
  <si>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</si>
  <si>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</si>
  <si>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</si>
  <si>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</si>
  <si>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</si>
  <si>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</si>
  <si>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</si>
  <si>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</si>
  <si>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</si>
  <si>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</si>
  <si>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</si>
  <si>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</si>
  <si>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</si>
  <si>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</si>
  <si>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</si>
  <si>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</si>
  <si>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</si>
  <si>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</si>
  <si>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</si>
  <si>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</si>
  <si>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</si>
  <si>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</si>
  <si>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</si>
  <si>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</si>
  <si>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</si>
  <si>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</si>
  <si>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</si>
  <si>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</si>
  <si>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</si>
  <si>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</si>
  <si>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</si>
  <si>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</si>
  <si>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</si>
  <si>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</si>
  <si>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</si>
  <si>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</si>
  <si>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</si>
  <si>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</si>
  <si>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</si>
  <si>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</si>
  <si>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</si>
  <si>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</si>
  <si>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</si>
  <si>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</si>
  <si>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</si>
  <si>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</si>
  <si>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</si>
  <si>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</si>
  <si>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</si>
  <si>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</si>
  <si>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</si>
  <si>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</si>
  <si>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</si>
  <si>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</si>
  <si>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</si>
  <si>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</si>
  <si>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</si>
  <si>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</si>
  <si>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</si>
  <si>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</si>
  <si>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</si>
  <si>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</si>
  <si>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</si>
  <si>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</si>
  <si>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</si>
  <si>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</si>
  <si>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</si>
  <si>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</si>
  <si>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</si>
  <si>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</si>
  <si>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</si>
  <si>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</si>
  <si>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</si>
  <si>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</si>
  <si>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</si>
  <si>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</si>
  <si>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</si>
  <si>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</si>
  <si>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</si>
  <si>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</si>
  <si>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</si>
  <si>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</si>
  <si>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</si>
  <si>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</si>
  <si>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</si>
  <si>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</si>
  <si>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</si>
  <si>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</si>
  <si>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</si>
  <si>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</si>
  <si>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</si>
  <si>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</si>
  <si>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</si>
  <si>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</si>
  <si>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</si>
  <si>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</si>
  <si>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</si>
  <si>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</si>
  <si>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</si>
  <si>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</si>
  <si>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</si>
  <si>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</si>
  <si>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</si>
  <si>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</si>
  <si>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</si>
  <si>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</si>
  <si>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</si>
  <si>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</si>
  <si>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</si>
  <si>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</si>
  <si>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</si>
  <si>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</si>
  <si>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</si>
  <si>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</si>
  <si>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</si>
  <si>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</si>
  <si>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</si>
  <si>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</si>
  <si>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</si>
  <si>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</si>
  <si>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</si>
  <si>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</si>
  <si>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</si>
  <si>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</si>
  <si>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</si>
  <si>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</si>
  <si>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</si>
  <si>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</si>
  <si>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</si>
  <si>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</si>
  <si>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</si>
  <si>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</si>
  <si>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</si>
  <si>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</si>
  <si>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</si>
  <si>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</si>
  <si>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</si>
  <si>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</si>
  <si>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</si>
  <si>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</si>
  <si>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</si>
  <si>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</si>
  <si>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</si>
  <si>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</si>
  <si>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</si>
  <si>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</si>
  <si>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</si>
  <si>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</si>
  <si>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</si>
  <si>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</si>
  <si>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</si>
  <si>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</si>
  <si>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</si>
  <si>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</si>
  <si>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</si>
  <si>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</si>
  <si>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</si>
  <si>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</si>
  <si>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</si>
  <si>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</si>
  <si>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</si>
  <si>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</si>
  <si>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</si>
  <si>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</si>
  <si>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</si>
  <si>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</si>
  <si>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</si>
  <si>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</si>
  <si>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</si>
  <si>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</si>
  <si>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</si>
  <si>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</si>
  <si>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</si>
  <si>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</si>
  <si>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</si>
  <si>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</si>
  <si>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</si>
  <si>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</si>
  <si>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</si>
  <si>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</si>
  <si>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</si>
  <si>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</si>
  <si>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</si>
  <si>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</si>
  <si>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</si>
  <si>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</si>
  <si>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</si>
  <si>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</si>
  <si>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</si>
  <si>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</si>
  <si>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</si>
  <si>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</si>
  <si>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</si>
  <si>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</si>
  <si>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</si>
  <si>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</si>
  <si>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</si>
  <si>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</si>
  <si>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</si>
  <si>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</si>
  <si>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</si>
  <si>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</si>
  <si>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</si>
  <si>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</si>
  <si>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</si>
  <si>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</si>
  <si>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</si>
  <si>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</si>
  <si>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</si>
  <si>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</si>
  <si>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</si>
  <si>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</si>
  <si>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</si>
  <si>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</si>
  <si>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</si>
  <si>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</si>
  <si>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</si>
  <si>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</si>
  <si>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</si>
  <si>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</si>
  <si>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</si>
  <si>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</si>
  <si>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</si>
  <si>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</si>
  <si>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</si>
  <si>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</si>
  <si>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</si>
  <si>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</si>
  <si>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</si>
  <si>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</si>
  <si>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</si>
  <si>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</si>
  <si>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</si>
  <si>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</si>
  <si>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</si>
  <si>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</si>
  <si>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</si>
  <si>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</si>
  <si>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</si>
  <si>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</si>
  <si>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</si>
  <si>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</si>
  <si>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</si>
  <si>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</si>
  <si>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</si>
  <si>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</si>
  <si>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</si>
  <si>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</si>
  <si>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</si>
  <si>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</si>
  <si>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</si>
  <si>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</si>
  <si>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</si>
  <si>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</si>
  <si>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</si>
  <si>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</si>
  <si>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</si>
  <si>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</si>
  <si>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</si>
  <si>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</si>
  <si>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</si>
  <si>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</si>
  <si>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</si>
  <si>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</si>
  <si>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</si>
  <si>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</si>
  <si>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</si>
  <si>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</si>
  <si>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</si>
  <si>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</si>
  <si>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</si>
  <si>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</si>
  <si>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</si>
  <si>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</si>
  <si>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</si>
  <si>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</si>
  <si>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</si>
  <si>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</si>
  <si>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</si>
  <si>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</si>
  <si>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</si>
  <si>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</si>
  <si>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</si>
  <si>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</si>
  <si>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</si>
  <si>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</si>
  <si>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</si>
  <si>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</si>
  <si>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</si>
  <si>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</si>
  <si>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</si>
  <si>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</si>
  <si>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</si>
  <si>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</si>
  <si>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</si>
  <si>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</si>
  <si>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</si>
  <si>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</si>
  <si>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</si>
  <si>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</si>
  <si>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</si>
  <si>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</si>
  <si>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</si>
  <si>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</si>
  <si>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</si>
  <si>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</si>
  <si>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</si>
  <si>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</si>
  <si>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</si>
  <si>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</si>
  <si>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</si>
  <si>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</si>
  <si>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</si>
  <si>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</si>
  <si>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</si>
  <si>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</si>
  <si>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</si>
  <si>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</si>
  <si>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</si>
  <si>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</si>
  <si>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</si>
  <si>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</si>
  <si>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</si>
  <si>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</si>
  <si>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</si>
  <si>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</si>
  <si>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</si>
  <si>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</si>
  <si>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</si>
  <si>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</si>
  <si>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</si>
  <si>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</si>
  <si>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</si>
  <si>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</si>
  <si>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</si>
  <si>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</si>
  <si>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</si>
  <si>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</si>
  <si>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</si>
  <si>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</si>
  <si>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</si>
  <si>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</si>
  <si>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</si>
  <si>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</si>
  <si>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</si>
  <si>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</si>
  <si>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</si>
  <si>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</si>
  <si>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</si>
  <si>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</si>
  <si>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</si>
  <si>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</si>
  <si>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</si>
  <si>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</si>
  <si>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</si>
  <si>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</si>
  <si>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</si>
  <si>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</si>
  <si>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</si>
  <si>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</si>
  <si>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</si>
  <si>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</si>
  <si>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</si>
  <si>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</si>
  <si>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</si>
  <si>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</si>
  <si>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</si>
  <si>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</si>
  <si>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</si>
  <si>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</si>
  <si>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</si>
  <si>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</si>
  <si>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</si>
  <si>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</si>
  <si>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</si>
  <si>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</si>
  <si>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</si>
  <si>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</si>
  <si>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</si>
  <si>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</si>
  <si>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</si>
  <si>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</si>
  <si>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</si>
  <si>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</si>
  <si>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</si>
  <si>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</si>
  <si>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</si>
  <si>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</si>
  <si>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</si>
  <si>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</si>
  <si>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</si>
  <si>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</si>
  <si>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</si>
  <si>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</si>
  <si>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</si>
  <si>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</si>
  <si>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</si>
  <si>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</si>
  <si>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</si>
  <si>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</si>
  <si>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</si>
  <si>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</si>
  <si>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</si>
  <si>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</si>
  <si>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</si>
  <si>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</si>
  <si>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</si>
  <si>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</si>
  <si>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</si>
  <si>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</si>
  <si>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</si>
  <si>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</si>
  <si>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</si>
  <si>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</si>
  <si>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</si>
  <si>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</si>
  <si>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</si>
  <si>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</si>
  <si>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</si>
  <si>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</si>
  <si>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</si>
  <si>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</si>
  <si>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</si>
  <si>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</si>
  <si>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</si>
  <si>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</si>
  <si>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</si>
  <si>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</si>
  <si>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</si>
  <si>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</si>
  <si>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</si>
  <si>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</si>
  <si>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</si>
  <si>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</si>
  <si>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</si>
  <si>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</si>
  <si>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</si>
  <si>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</si>
  <si>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</si>
  <si>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</si>
  <si>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</si>
  <si>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</si>
  <si>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</si>
  <si>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</si>
  <si>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</si>
  <si>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</si>
  <si>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</si>
  <si>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</si>
  <si>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</si>
  <si>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</si>
  <si>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</si>
  <si>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</si>
  <si>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</si>
  <si>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</si>
  <si>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</si>
  <si>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</si>
  <si>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</si>
  <si>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</si>
  <si>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</si>
  <si>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</si>
  <si>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</si>
  <si>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</si>
  <si>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</si>
  <si>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</si>
  <si>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</si>
  <si>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</si>
  <si>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</si>
  <si>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</si>
  <si>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</si>
  <si>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</si>
  <si>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</si>
  <si>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</si>
  <si>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</si>
  <si>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</si>
  <si>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</si>
  <si>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</si>
  <si>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</si>
  <si>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</si>
  <si>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</si>
  <si>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</si>
  <si>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</si>
  <si>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</si>
  <si>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</si>
  <si>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</si>
  <si>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</si>
  <si>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</si>
  <si>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</si>
  <si>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</si>
  <si>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</si>
  <si>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</si>
  <si>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</si>
  <si>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</si>
  <si>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</si>
  <si>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</si>
  <si>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</si>
  <si>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</si>
  <si>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</si>
  <si>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</si>
  <si>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</si>
  <si>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</si>
  <si>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</si>
  <si>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</si>
  <si>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</si>
  <si>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</si>
  <si>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</si>
  <si>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</si>
  <si>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</si>
  <si>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</si>
  <si>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</si>
  <si>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</si>
  <si>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</si>
  <si>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</si>
  <si>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</si>
  <si>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</si>
  <si>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</si>
  <si>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</si>
  <si>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</si>
  <si>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</si>
  <si>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</si>
  <si>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</si>
  <si>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</si>
  <si>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</si>
  <si>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</si>
  <si>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</si>
  <si>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</si>
  <si>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</si>
  <si>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</si>
  <si>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</si>
  <si>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</si>
  <si>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</si>
  <si>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</si>
  <si>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</si>
  <si>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</si>
  <si>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</si>
  <si>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</si>
  <si>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</si>
  <si>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</si>
  <si>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</si>
  <si>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</si>
  <si>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</si>
  <si>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</si>
  <si>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</si>
  <si>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</si>
  <si>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</si>
  <si>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</si>
  <si>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</si>
  <si>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</si>
  <si>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</si>
  <si>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</si>
  <si>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</si>
  <si>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</si>
  <si>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</si>
  <si>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</si>
  <si>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</si>
  <si>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</si>
  <si>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</si>
  <si>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</si>
  <si>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</si>
  <si>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</si>
  <si>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</si>
  <si>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</si>
  <si>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</si>
  <si>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</si>
  <si>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</si>
  <si>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</si>
  <si>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</si>
  <si>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</si>
  <si>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</si>
  <si>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</si>
  <si>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</si>
  <si>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</si>
  <si>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</si>
  <si>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</si>
  <si>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</si>
  <si>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</si>
  <si>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</si>
  <si>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</si>
  <si>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</si>
  <si>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</si>
  <si>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</si>
  <si>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</si>
  <si>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</si>
  <si>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</si>
  <si>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</si>
  <si>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</si>
  <si>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</si>
  <si>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</si>
  <si>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</si>
  <si>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</si>
  <si>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</si>
  <si>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</si>
  <si>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</si>
  <si>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</si>
  <si>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</si>
  <si>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</si>
  <si>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</si>
  <si>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</si>
  <si>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</si>
  <si>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</si>
  <si>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</si>
  <si>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</si>
  <si>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</si>
  <si>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</si>
  <si>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</si>
  <si>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</si>
  <si>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</si>
  <si>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</si>
  <si>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</si>
  <si>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</si>
  <si>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</si>
  <si>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</si>
  <si>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</si>
  <si>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</si>
  <si>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</si>
  <si>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</si>
  <si>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</si>
  <si>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</si>
  <si>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</si>
  <si>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</si>
  <si>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</si>
  <si>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</si>
  <si>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</si>
  <si>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</si>
  <si>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</si>
  <si>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</si>
  <si>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</si>
  <si>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</si>
  <si>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</si>
  <si>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</si>
  <si>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</si>
  <si>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</si>
  <si>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</si>
  <si>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</si>
  <si>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</si>
  <si>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</si>
  <si>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</si>
  <si>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</si>
  <si>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</si>
  <si>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</si>
  <si>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</si>
  <si>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</si>
  <si>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</si>
  <si>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</si>
  <si>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</si>
  <si>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</si>
  <si>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</si>
  <si>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</si>
  <si>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</si>
  <si>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</si>
  <si>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</si>
  <si>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</si>
  <si>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</si>
  <si>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</si>
  <si>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</si>
  <si>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</si>
  <si>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</si>
  <si>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</si>
  <si>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</si>
  <si>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</si>
  <si>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</si>
  <si>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</si>
  <si>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</si>
  <si>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</si>
  <si>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</si>
  <si>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</si>
  <si>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</si>
  <si>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</si>
  <si>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</si>
  <si>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</si>
  <si>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</si>
  <si>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</si>
  <si>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</si>
  <si>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</si>
  <si>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</si>
  <si>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</si>
  <si>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</si>
  <si>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</si>
  <si>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</si>
  <si>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</si>
  <si>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</si>
  <si>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</si>
  <si>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</si>
  <si>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</si>
  <si>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</si>
  <si>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</si>
  <si>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</si>
  <si>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</si>
  <si>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</si>
  <si>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</si>
  <si>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</si>
  <si>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</si>
  <si>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</si>
  <si>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</si>
  <si>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</si>
  <si>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</si>
  <si>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</si>
  <si>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</si>
  <si>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</si>
  <si>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</si>
  <si>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</si>
  <si>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</si>
  <si>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</si>
  <si>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</si>
  <si>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</si>
  <si>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</si>
  <si>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</si>
  <si>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</si>
  <si>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</si>
  <si>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</si>
  <si>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</si>
  <si>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</si>
  <si>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</si>
  <si>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</si>
  <si>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</si>
  <si>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</si>
  <si>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</si>
  <si>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</si>
  <si>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</si>
  <si>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</si>
  <si>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</si>
  <si>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</si>
  <si>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</si>
  <si>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</si>
  <si>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</si>
  <si>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</si>
  <si>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</si>
  <si>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</si>
  <si>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</si>
  <si>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</si>
  <si>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</si>
  <si>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</si>
  <si>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</si>
  <si>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</si>
  <si>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</si>
  <si>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</si>
  <si>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</si>
  <si>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</si>
  <si>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</si>
  <si>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</si>
  <si>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</si>
  <si>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</si>
  <si>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</si>
  <si>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</si>
  <si>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</si>
  <si>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</si>
  <si>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</si>
  <si>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</si>
  <si>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</si>
  <si>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</si>
  <si>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</si>
  <si>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</si>
  <si>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</si>
  <si>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</si>
  <si>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</si>
  <si>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</si>
  <si>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</si>
  <si>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</si>
  <si>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</si>
  <si>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</si>
  <si>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</si>
  <si>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</si>
  <si>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</si>
  <si>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</si>
  <si>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</si>
  <si>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</si>
  <si>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</si>
  <si>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</si>
  <si>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</si>
  <si>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</si>
  <si>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</si>
  <si>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</si>
  <si>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</si>
  <si>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</si>
  <si>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</si>
  <si>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</si>
  <si>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</si>
  <si>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</si>
  <si>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</si>
  <si>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</si>
  <si>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</si>
  <si>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</si>
  <si>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</si>
  <si>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</si>
  <si>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</si>
  <si>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</si>
  <si>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</si>
  <si>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</si>
  <si>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</si>
  <si>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</si>
  <si>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</si>
  <si>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</si>
  <si>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</si>
  <si>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</si>
  <si>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</si>
  <si>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</si>
  <si>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</si>
  <si>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</si>
  <si>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</si>
  <si>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</si>
  <si>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</si>
  <si>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</si>
  <si>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</si>
  <si>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</si>
  <si>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</si>
  <si>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</si>
  <si>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</si>
  <si>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</si>
  <si>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</si>
  <si>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</si>
  <si>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</si>
  <si>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</si>
  <si>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</si>
  <si>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</si>
  <si>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</si>
  <si>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</si>
  <si>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</si>
  <si>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</si>
  <si>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</si>
  <si>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</si>
  <si>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</si>
  <si>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</si>
  <si>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</si>
  <si>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</si>
  <si>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</si>
  <si>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</si>
  <si>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</si>
  <si>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</si>
  <si>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</si>
  <si>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</si>
  <si>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</si>
  <si>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</si>
  <si>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</si>
  <si>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</si>
  <si>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</si>
  <si>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</si>
  <si>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</si>
  <si>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</si>
  <si>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</si>
  <si>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</si>
  <si>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</si>
  <si>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</si>
  <si>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</si>
  <si>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</si>
  <si>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</si>
  <si>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</si>
  <si>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</si>
  <si>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</si>
  <si>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</si>
  <si>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</si>
  <si>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</si>
  <si>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</si>
  <si>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</si>
  <si>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</si>
  <si>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</si>
  <si>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</si>
  <si>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</si>
  <si>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</si>
  <si>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</si>
  <si>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</si>
  <si>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</si>
  <si>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</si>
  <si>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</si>
  <si>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</si>
  <si>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</si>
  <si>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</si>
  <si>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</si>
  <si>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</si>
  <si>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</si>
  <si>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</si>
  <si>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</si>
  <si>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</si>
  <si>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</si>
  <si>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</si>
  <si>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</si>
  <si>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</si>
  <si>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</si>
  <si>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</si>
  <si>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</si>
  <si>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</si>
  <si>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</si>
  <si>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</si>
  <si>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</si>
  <si>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</si>
  <si>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</si>
  <si>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</si>
  <si>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</si>
  <si>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</si>
  <si>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</si>
  <si>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</si>
  <si>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</si>
  <si>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</si>
  <si>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</si>
  <si>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</si>
  <si>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</si>
  <si>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</si>
  <si>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</si>
  <si>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</si>
  <si>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</si>
  <si>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</si>
  <si>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</si>
  <si>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</si>
  <si>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</si>
  <si>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</si>
  <si>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</si>
  <si>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</si>
  <si>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</si>
  <si>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</si>
  <si>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</si>
  <si>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</si>
  <si>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</si>
  <si>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</si>
  <si>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</si>
  <si>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</si>
  <si>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</si>
  <si>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</si>
  <si>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</si>
  <si>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</si>
  <si>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</si>
  <si>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</si>
  <si>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</si>
  <si>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</si>
  <si>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</si>
  <si>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</si>
  <si>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</si>
  <si>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</si>
  <si>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</si>
  <si>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</si>
  <si>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</si>
  <si>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</si>
  <si>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</si>
  <si>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</si>
  <si>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</si>
  <si>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</si>
  <si>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</si>
  <si>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</si>
  <si>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</si>
  <si>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</si>
  <si>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</si>
  <si>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</si>
  <si>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</si>
  <si>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</si>
  <si>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</si>
  <si>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</si>
  <si>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</si>
  <si>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</si>
  <si>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</si>
  <si>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</si>
  <si>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</si>
  <si>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</si>
  <si>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</si>
  <si>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</si>
  <si>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</si>
  <si>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</si>
  <si>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</si>
  <si>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</si>
  <si>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</si>
  <si>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</si>
  <si>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</si>
  <si>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</si>
  <si>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</si>
  <si>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</si>
  <si>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</si>
  <si>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</si>
  <si>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</si>
  <si>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</si>
  <si>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</si>
  <si>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</si>
  <si>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</si>
  <si>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</si>
  <si>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</si>
  <si>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</si>
  <si>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</si>
  <si>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</si>
  <si>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</si>
  <si>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</si>
  <si>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</si>
  <si>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</si>
  <si>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</si>
  <si>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</si>
  <si>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</si>
  <si>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</si>
  <si>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</si>
  <si>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</si>
  <si>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</si>
  <si>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</si>
  <si>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</si>
  <si>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</si>
  <si>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</si>
  <si>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</si>
  <si>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</si>
  <si>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</si>
  <si>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</si>
  <si>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</si>
  <si>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</si>
  <si>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</si>
  <si>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</si>
  <si>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</si>
  <si>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</si>
  <si>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</si>
  <si>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</si>
  <si>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</si>
  <si>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</si>
  <si>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</si>
  <si>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</si>
  <si>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</si>
  <si>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</si>
  <si>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</si>
  <si>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</si>
  <si>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</si>
  <si>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</si>
  <si>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</si>
  <si>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</si>
  <si>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</si>
  <si>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</si>
  <si>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</si>
  <si>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</si>
  <si>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</si>
  <si>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</si>
  <si>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</si>
  <si>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</si>
  <si>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</si>
  <si>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</si>
  <si>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</si>
  <si>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</si>
  <si>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</si>
  <si>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</si>
  <si>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</si>
  <si>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</si>
  <si>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</si>
  <si>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</si>
  <si>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</si>
  <si>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</si>
  <si>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</si>
  <si>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</si>
  <si>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</si>
  <si>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</si>
  <si>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</si>
  <si>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</si>
  <si>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</si>
  <si>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</si>
  <si>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</si>
  <si>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</si>
  <si>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</si>
  <si>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</si>
  <si>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</si>
  <si>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</si>
  <si>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</si>
  <si>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</si>
  <si>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</si>
  <si>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</si>
  <si>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</si>
  <si>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</si>
  <si>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</si>
  <si>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</si>
  <si>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</si>
  <si>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</si>
  <si>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</si>
  <si>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</si>
  <si>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</si>
  <si>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</si>
  <si>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</si>
  <si>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</si>
  <si>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</si>
  <si>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</si>
  <si>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</si>
  <si>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</si>
  <si>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</si>
  <si>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</si>
  <si>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</si>
  <si>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</si>
  <si>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</si>
  <si>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</si>
  <si>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</si>
  <si>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</si>
  <si>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</si>
  <si>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</si>
  <si>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</si>
  <si>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</si>
  <si>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</si>
  <si>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</si>
  <si>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</si>
  <si>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</si>
  <si>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</si>
  <si>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</si>
  <si>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</si>
  <si>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</si>
  <si>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</si>
  <si>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</si>
  <si>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</si>
  <si>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</si>
  <si>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</si>
  <si>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</si>
  <si>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</si>
  <si>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</si>
  <si>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</si>
  <si>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</si>
  <si>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</si>
  <si>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</si>
  <si>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</si>
  <si>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</si>
  <si>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</si>
  <si>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</si>
  <si>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</si>
  <si>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</si>
  <si>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</si>
  <si>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</si>
  <si>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</si>
  <si>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</si>
  <si>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</si>
  <si>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</si>
  <si>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</si>
  <si>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</si>
  <si>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</si>
  <si>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</si>
  <si>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</si>
  <si>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</si>
  <si>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</si>
  <si>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</si>
  <si>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</si>
  <si>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</si>
  <si>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</si>
  <si>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</si>
  <si>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</si>
  <si>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</si>
  <si>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</si>
  <si>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</si>
  <si>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</si>
  <si>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</si>
  <si>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</si>
  <si>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</si>
  <si>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</si>
  <si>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</si>
  <si>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</si>
  <si>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</si>
  <si>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</si>
  <si>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</si>
  <si>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</si>
  <si>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</si>
  <si>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</si>
  <si>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</si>
  <si>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</si>
  <si>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</si>
  <si>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</si>
  <si>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</si>
  <si>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</si>
  <si>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</si>
  <si>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</si>
  <si>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</si>
  <si>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</si>
  <si>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</si>
  <si>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</si>
  <si>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</si>
  <si>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</si>
  <si>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</si>
  <si>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</si>
  <si>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</si>
  <si>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</si>
  <si>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</si>
  <si>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</si>
  <si>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</si>
  <si>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</si>
  <si>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</si>
  <si>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</si>
  <si>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</si>
  <si>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</si>
  <si>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</si>
  <si>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</si>
  <si>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</si>
  <si>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</si>
  <si>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</si>
  <si>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</si>
  <si>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</si>
  <si>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</si>
  <si>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</si>
  <si>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</si>
  <si>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</si>
  <si>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</si>
  <si>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</si>
  <si>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</si>
  <si>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</si>
  <si>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</si>
  <si>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</si>
  <si>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</si>
  <si>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</si>
  <si>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</si>
  <si>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</si>
  <si>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</si>
  <si>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</si>
  <si>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</si>
  <si>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</si>
  <si>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</si>
  <si>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</si>
  <si>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</si>
  <si>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</si>
  <si>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</si>
  <si>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</si>
  <si>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</si>
  <si>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</si>
  <si>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</si>
  <si>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</si>
  <si>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</si>
  <si>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</si>
  <si>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</si>
  <si>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</si>
  <si>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</si>
  <si>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</si>
  <si>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</si>
  <si>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</si>
  <si>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</si>
  <si>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</si>
  <si>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</si>
  <si>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</si>
  <si>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</si>
  <si>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</si>
  <si>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</si>
  <si>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</si>
  <si>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</si>
  <si>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</si>
  <si>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</si>
  <si>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</si>
  <si>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</si>
  <si>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</si>
  <si>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</si>
  <si>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</si>
  <si>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</si>
  <si>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</si>
  <si>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</si>
  <si>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</si>
  <si>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</si>
  <si>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</si>
  <si>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</si>
  <si>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</si>
  <si>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</si>
  <si>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</si>
  <si>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</si>
  <si>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</si>
  <si>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</si>
  <si>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</si>
  <si>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</si>
  <si>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</si>
  <si>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</si>
  <si>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</si>
  <si>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</si>
  <si>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</si>
  <si>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</si>
  <si>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</si>
  <si>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</si>
  <si>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</si>
  <si>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</si>
  <si>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</si>
  <si>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</si>
  <si>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</si>
  <si>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</si>
  <si>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</si>
  <si>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</si>
  <si>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</si>
  <si>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</si>
  <si>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</si>
  <si>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</si>
  <si>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</si>
  <si>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</si>
  <si>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</si>
  <si>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</si>
  <si>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</si>
  <si>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</si>
  <si>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</si>
  <si>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</si>
  <si>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</si>
  <si>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</si>
  <si>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</si>
  <si>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</si>
  <si>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</si>
  <si>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</si>
  <si>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</si>
  <si>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</si>
  <si>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</si>
  <si>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</si>
  <si>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</si>
  <si>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</si>
  <si>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</si>
  <si>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</si>
  <si>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</si>
  <si>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</si>
  <si>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</si>
  <si>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</si>
  <si>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</si>
  <si>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</si>
  <si>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</si>
  <si>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</si>
  <si>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</si>
  <si>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</si>
  <si>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</si>
  <si>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</si>
  <si>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</si>
  <si>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</si>
  <si>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</si>
  <si>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</si>
  <si>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</si>
  <si>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</si>
  <si>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</si>
  <si>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</si>
  <si>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</si>
  <si>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</si>
  <si>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</si>
  <si>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</si>
  <si>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</si>
  <si>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</si>
  <si>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</si>
  <si>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</si>
  <si>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</si>
  <si>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</si>
  <si>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</si>
  <si>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</si>
  <si>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</si>
  <si>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</si>
  <si>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</si>
  <si>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</si>
  <si>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</si>
  <si>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</si>
  <si>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</si>
  <si>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</si>
  <si>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</si>
  <si>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</si>
  <si>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</si>
  <si>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</si>
  <si>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</si>
  <si>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</si>
  <si>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</si>
  <si>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</si>
  <si>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</si>
  <si>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</si>
  <si>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</si>
  <si>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</si>
  <si>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</si>
  <si>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</si>
  <si>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</si>
  <si>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</si>
  <si>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</si>
  <si>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</si>
  <si>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</si>
  <si>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</si>
  <si>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</si>
  <si>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</si>
  <si>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</si>
  <si>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</si>
  <si>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</si>
  <si>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</si>
  <si>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</si>
  <si>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</si>
  <si>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</si>
  <si>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</si>
  <si>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</si>
  <si>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</si>
  <si>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</si>
  <si>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</si>
  <si>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</si>
  <si>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</si>
  <si>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</si>
  <si>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</si>
  <si>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</si>
  <si>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</si>
  <si>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</si>
  <si>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</si>
  <si>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</si>
  <si>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</si>
  <si>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</si>
  <si>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</si>
  <si>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</si>
  <si>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</si>
  <si>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</si>
  <si>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</si>
  <si>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</si>
  <si>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</si>
  <si>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</si>
  <si>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</si>
  <si>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</si>
  <si>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</si>
  <si>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</si>
  <si>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</si>
  <si>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</si>
  <si>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</si>
  <si>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</si>
  <si>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</si>
  <si>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</si>
  <si>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</si>
  <si>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</si>
  <si>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</si>
  <si>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</si>
  <si>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</si>
  <si>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</si>
  <si>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</si>
  <si>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</si>
  <si>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</si>
  <si>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</si>
  <si>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</si>
  <si>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</si>
  <si>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</si>
  <si>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</si>
  <si>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</si>
  <si>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</si>
  <si>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</si>
  <si>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</si>
  <si>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</si>
  <si>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</si>
  <si>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</si>
  <si>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</si>
  <si>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</si>
  <si>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</si>
  <si>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</si>
  <si>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</si>
  <si>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</si>
  <si>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</si>
  <si>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</si>
  <si>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</si>
  <si>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</si>
  <si>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</si>
  <si>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</si>
  <si>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</si>
  <si>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</si>
  <si>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</si>
  <si>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</si>
  <si>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</si>
  <si>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</si>
  <si>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</si>
  <si>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</si>
  <si>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</si>
  <si>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</si>
  <si>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</si>
  <si>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</si>
  <si>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</si>
  <si>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</si>
  <si>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</si>
  <si>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</si>
  <si>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</si>
  <si>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</si>
  <si>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</si>
  <si>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</si>
  <si>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</si>
  <si>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</si>
  <si>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</si>
  <si>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</si>
  <si>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</si>
  <si>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</si>
  <si>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</si>
  <si>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</si>
  <si>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</si>
  <si>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</si>
  <si>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</si>
  <si>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</si>
  <si>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</si>
  <si>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</si>
  <si>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</si>
  <si>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</si>
  <si>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</si>
  <si>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</si>
  <si>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</si>
  <si>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</si>
  <si>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</si>
  <si>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</si>
  <si>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</si>
  <si>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</si>
  <si>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</si>
  <si>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</si>
  <si>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</si>
  <si>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</si>
  <si>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</si>
  <si>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</si>
  <si>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</si>
  <si>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</si>
  <si>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</si>
  <si>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</si>
  <si>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</si>
  <si>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</si>
  <si>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</si>
  <si>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</si>
  <si>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</si>
  <si>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</si>
  <si>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</si>
  <si>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</si>
  <si>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</si>
  <si>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</si>
  <si>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</si>
  <si>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</si>
  <si>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</si>
  <si>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</si>
  <si>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</si>
  <si>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</si>
  <si>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</si>
  <si>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</si>
  <si>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</si>
  <si>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</si>
  <si>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</si>
  <si>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</si>
  <si>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</si>
  <si>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</si>
  <si>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</si>
  <si>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</si>
  <si>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</si>
  <si>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</si>
  <si>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</si>
  <si>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</si>
  <si>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</si>
  <si>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</si>
  <si>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</si>
  <si>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</si>
  <si>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</si>
  <si>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</si>
  <si>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</si>
  <si>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</si>
  <si>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</si>
  <si>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</si>
  <si>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</si>
  <si>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</si>
  <si>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</si>
  <si>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</si>
  <si>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</si>
  <si>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</si>
  <si>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</si>
  <si>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</si>
  <si>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</si>
  <si>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</si>
  <si>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</si>
  <si>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</si>
  <si>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</si>
  <si>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</si>
  <si>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</si>
  <si>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</si>
  <si>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</si>
  <si>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</si>
  <si>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</si>
  <si>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</si>
  <si>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</si>
  <si>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</si>
  <si>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</si>
  <si>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</si>
  <si>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</si>
  <si>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</si>
  <si>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</si>
  <si>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</si>
  <si>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</si>
  <si>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</si>
  <si>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</si>
  <si>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</si>
  <si>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</si>
  <si>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</si>
  <si>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</si>
  <si>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</si>
  <si>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</si>
  <si>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</si>
  <si>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</si>
  <si>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</si>
  <si>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</si>
  <si>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</si>
  <si>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</si>
  <si>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</si>
  <si>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</si>
  <si>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</si>
  <si>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</si>
  <si>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</si>
  <si>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</si>
  <si>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</si>
  <si>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</si>
  <si>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</si>
  <si>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</si>
  <si>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</si>
  <si>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</si>
  <si>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</si>
  <si>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</si>
  <si>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</si>
  <si>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</si>
  <si>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</si>
  <si>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</si>
  <si>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</si>
  <si>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</si>
  <si>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</si>
  <si>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</si>
  <si>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</si>
  <si>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</si>
  <si>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</si>
  <si>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</si>
  <si>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</si>
  <si>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</si>
  <si>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</si>
  <si>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</si>
  <si>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</si>
  <si>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</si>
  <si>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</si>
  <si>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</si>
  <si>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</si>
  <si>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</si>
  <si>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</si>
  <si>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</si>
  <si>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</si>
  <si>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</si>
  <si>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</si>
  <si>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</si>
  <si>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</si>
  <si>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</si>
  <si>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</si>
  <si>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</si>
  <si>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</si>
  <si>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</si>
  <si>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</si>
  <si>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</si>
  <si>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</si>
  <si>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</si>
  <si>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</si>
  <si>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</si>
  <si>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</si>
  <si>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</si>
  <si>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</si>
  <si>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</si>
  <si>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</si>
  <si>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</si>
  <si>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</si>
  <si>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</si>
  <si>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</si>
  <si>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</si>
  <si>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</si>
  <si>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</si>
  <si>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</si>
  <si>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</si>
  <si>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</si>
  <si>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</si>
  <si>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</si>
  <si>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</si>
  <si>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</si>
  <si>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</si>
  <si>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</si>
  <si>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</si>
  <si>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</si>
  <si>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</si>
  <si>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</si>
  <si>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</si>
  <si>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</si>
  <si>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</si>
  <si>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</si>
  <si>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</si>
  <si>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</si>
  <si>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</si>
  <si>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</si>
  <si>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</si>
  <si>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</si>
  <si>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</si>
  <si>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</si>
  <si>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</si>
  <si>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</si>
  <si>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</si>
  <si>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</si>
  <si>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</si>
  <si>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</si>
  <si>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</si>
  <si>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</si>
  <si>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</si>
  <si>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</si>
  <si>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</si>
  <si>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</si>
  <si>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</si>
  <si>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</si>
  <si>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</si>
  <si>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</si>
  <si>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</si>
  <si>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</si>
  <si>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</si>
  <si>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</si>
  <si>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</si>
  <si>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東松浦郡玄海町座川内718</t>
  </si>
  <si>
    <t>八戸市大字湊町字下大久保道</t>
  </si>
  <si>
    <t>武蔵関ハイツA506</t>
  </si>
  <si>
    <t>八木ゆかり</t>
  </si>
  <si>
    <t>やぎゆかり</t>
  </si>
  <si>
    <t>452-0905</t>
  </si>
  <si>
    <t>清須市須ケ口</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</si>
  <si>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</si>
  <si>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</si>
  <si>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</si>
  <si>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</si>
  <si>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</si>
  <si>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</si>
  <si>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</si>
  <si>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</si>
  <si>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</si>
  <si>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</si>
  <si>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</si>
  <si>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</si>
  <si>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</si>
  <si>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</si>
  <si>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</si>
  <si>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</si>
  <si>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</si>
  <si>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</si>
  <si>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</si>
  <si>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</si>
  <si>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</si>
  <si>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</si>
  <si>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</si>
  <si>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</si>
  <si>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</si>
  <si>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</si>
  <si>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</si>
  <si>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</si>
  <si>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</si>
  <si>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</si>
  <si>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</si>
  <si>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</si>
  <si>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</si>
  <si>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</si>
  <si>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</si>
  <si>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</si>
  <si>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</si>
  <si>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</si>
  <si>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</si>
  <si>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</si>
  <si>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</si>
  <si>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</si>
  <si>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</si>
  <si>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</si>
  <si>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</si>
  <si>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</si>
  <si>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</si>
  <si>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</si>
  <si>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</si>
  <si>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</si>
  <si>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</si>
  <si>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</si>
  <si>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</si>
  <si>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</si>
  <si>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</si>
  <si>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</si>
  <si>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</si>
  <si>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</si>
  <si>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</si>
  <si>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</si>
  <si>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</si>
  <si>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</si>
  <si>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</si>
  <si>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</si>
  <si>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</si>
  <si>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</si>
  <si>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</si>
  <si>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</si>
  <si>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</si>
  <si>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</si>
  <si>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</si>
  <si>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</si>
  <si>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</si>
  <si>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</si>
  <si>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</si>
  <si>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</si>
  <si>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</si>
  <si>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</si>
  <si>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</si>
  <si>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</si>
  <si>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</si>
  <si>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</si>
  <si>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</si>
  <si>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</si>
  <si>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</si>
  <si>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</si>
  <si>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</si>
  <si>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</si>
  <si>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</si>
  <si>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</si>
  <si>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</si>
  <si>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</si>
  <si>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</si>
  <si>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</si>
  <si>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</si>
  <si>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</si>
  <si>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</si>
  <si>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</si>
  <si>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</si>
  <si>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</si>
  <si>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</si>
  <si>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</si>
  <si>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</si>
  <si>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</si>
  <si>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</si>
  <si>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</si>
  <si>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</si>
  <si>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</si>
  <si>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</si>
  <si>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</si>
  <si>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</si>
  <si>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</si>
  <si>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</si>
  <si>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</si>
  <si>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</si>
  <si>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</si>
  <si>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</si>
  <si>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</si>
  <si>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</si>
  <si>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</si>
  <si>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</si>
  <si>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</si>
  <si>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</si>
  <si>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</si>
  <si>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</si>
  <si>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</si>
  <si>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</si>
  <si>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</si>
  <si>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</si>
  <si>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</si>
  <si>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</si>
  <si>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</si>
  <si>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</si>
  <si>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</si>
  <si>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</si>
  <si>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</si>
  <si>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</si>
  <si>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</si>
  <si>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</si>
  <si>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</si>
  <si>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</si>
  <si>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</si>
  <si>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</si>
  <si>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</si>
  <si>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</si>
  <si>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</si>
  <si>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</si>
  <si>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</si>
  <si>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</si>
  <si>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</si>
  <si>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</si>
  <si>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</si>
  <si>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</si>
  <si>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</si>
  <si>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</si>
  <si>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</si>
  <si>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</si>
  <si>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</si>
  <si>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</si>
  <si>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</si>
  <si>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</si>
  <si>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</si>
  <si>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</si>
  <si>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</si>
  <si>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</si>
  <si>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</si>
  <si>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</si>
  <si>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</si>
  <si>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</si>
  <si>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</si>
  <si>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</si>
  <si>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</si>
  <si>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</si>
  <si>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</si>
  <si>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</si>
  <si>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</si>
  <si>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</si>
  <si>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</si>
  <si>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</si>
  <si>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</si>
  <si>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</si>
  <si>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</si>
  <si>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</si>
  <si>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</si>
  <si>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</si>
  <si>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</si>
  <si>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</si>
  <si>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</si>
  <si>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</si>
  <si>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</si>
  <si>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</si>
  <si>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</si>
  <si>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</si>
  <si>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</si>
  <si>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</si>
  <si>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</si>
  <si>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</si>
  <si>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</si>
  <si>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</si>
  <si>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</si>
  <si>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</si>
  <si>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</si>
  <si>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</si>
  <si>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</si>
  <si>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</si>
  <si>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</si>
  <si>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</si>
  <si>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</si>
  <si>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</si>
  <si>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</si>
  <si>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</si>
  <si>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</si>
  <si>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</si>
  <si>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</si>
  <si>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</si>
  <si>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</si>
  <si>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</si>
  <si>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</si>
  <si>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</si>
  <si>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</si>
  <si>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</si>
  <si>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</si>
  <si>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</si>
  <si>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</si>
  <si>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</si>
  <si>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</si>
  <si>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</si>
  <si>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</si>
  <si>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</si>
  <si>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</si>
  <si>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</si>
  <si>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</si>
  <si>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</si>
  <si>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</si>
  <si>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</si>
  <si>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</si>
  <si>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</si>
  <si>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</si>
  <si>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</si>
  <si>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</si>
  <si>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</si>
  <si>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</si>
  <si>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</si>
  <si>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</si>
  <si>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</si>
  <si>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</si>
  <si>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</si>
  <si>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</si>
  <si>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</si>
  <si>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</si>
  <si>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</si>
  <si>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</si>
  <si>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</si>
  <si>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</si>
  <si>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</si>
  <si>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</si>
  <si>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</si>
  <si>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</si>
  <si>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</si>
  <si>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</si>
  <si>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</si>
  <si>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kkrms2014@icloud.com</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</si>
  <si>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</si>
  <si>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</si>
  <si>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</si>
  <si>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</si>
  <si>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</si>
  <si>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</si>
  <si>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</si>
  <si>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</si>
  <si>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</si>
  <si>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</si>
  <si>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</si>
  <si>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</si>
  <si>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</si>
  <si>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</si>
  <si>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</si>
  <si>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</si>
  <si>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</si>
  <si>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</si>
  <si>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</si>
  <si>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</si>
  <si>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</si>
  <si>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</si>
  <si>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</si>
  <si>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</si>
  <si>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</si>
  <si>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</si>
  <si>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</si>
  <si>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</si>
  <si>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</si>
  <si>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</si>
  <si>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</si>
  <si>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</si>
  <si>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</si>
  <si>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</si>
  <si>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</si>
  <si>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</si>
  <si>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</si>
  <si>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</si>
  <si>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</si>
  <si>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</si>
  <si>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</si>
  <si>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</si>
  <si>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</si>
  <si>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</si>
  <si>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</si>
  <si>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</si>
  <si>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</si>
  <si>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</si>
  <si>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</si>
  <si>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</si>
  <si>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</si>
  <si>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</si>
  <si>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</si>
  <si>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</si>
  <si>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</si>
  <si>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</si>
  <si>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</si>
  <si>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</si>
  <si>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</si>
  <si>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</si>
  <si>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</si>
  <si>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</si>
  <si>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</si>
  <si>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</si>
  <si>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</si>
  <si>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</si>
  <si>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</si>
  <si>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</si>
  <si>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</si>
  <si>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</si>
  <si>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</si>
  <si>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</si>
  <si>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</si>
  <si>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</si>
  <si>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</si>
  <si>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</si>
  <si>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</si>
  <si>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</si>
  <si>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</si>
  <si>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</si>
  <si>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</si>
  <si>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</si>
  <si>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</si>
  <si>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</si>
  <si>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</si>
  <si>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</si>
  <si>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</si>
  <si>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</si>
  <si>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</si>
  <si>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</si>
  <si>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</si>
  <si>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</si>
  <si>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</si>
  <si>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</si>
  <si>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</si>
  <si>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</si>
  <si>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</si>
  <si>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</si>
  <si>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</si>
  <si>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</si>
  <si>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</si>
  <si>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</si>
  <si>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</si>
  <si>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</si>
  <si>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</si>
  <si>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</si>
  <si>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</si>
  <si>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</si>
  <si>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</si>
  <si>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</si>
  <si>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</si>
  <si>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</si>
  <si>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</si>
  <si>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</si>
  <si>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</si>
  <si>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</si>
  <si>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</si>
  <si>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</si>
  <si>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</si>
  <si>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</si>
  <si>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</si>
  <si>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</si>
  <si>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</si>
  <si>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</si>
  <si>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</si>
  <si>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</si>
  <si>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</si>
  <si>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</si>
  <si>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</si>
  <si>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</si>
  <si>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</si>
  <si>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</si>
  <si>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</si>
  <si>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</si>
  <si>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</si>
  <si>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</si>
  <si>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</si>
  <si>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</si>
  <si>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</si>
  <si>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</si>
  <si>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</si>
  <si>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</si>
  <si>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</si>
  <si>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</si>
  <si>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</si>
  <si>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</si>
  <si>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</si>
  <si>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</si>
  <si>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</si>
  <si>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</si>
  <si>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</si>
  <si>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</si>
  <si>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</si>
  <si>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</si>
  <si>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</si>
  <si>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</si>
  <si>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</si>
  <si>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</si>
  <si>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</si>
  <si>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</si>
  <si>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</si>
  <si>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</si>
  <si>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</si>
  <si>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</si>
  <si>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</si>
  <si>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</si>
  <si>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</si>
  <si>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</si>
  <si>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</si>
  <si>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</si>
  <si>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</si>
  <si>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</si>
  <si>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</si>
  <si>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</si>
  <si>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</si>
  <si>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</si>
  <si>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</si>
  <si>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</si>
  <si>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</si>
  <si>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</si>
  <si>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</si>
  <si>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</si>
  <si>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</si>
  <si>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</si>
  <si>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</si>
  <si>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</si>
  <si>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</si>
  <si>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</si>
  <si>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</si>
  <si>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</si>
  <si>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</si>
  <si>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</si>
  <si>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</si>
  <si>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</si>
  <si>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</si>
  <si>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</si>
  <si>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</si>
  <si>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</si>
  <si>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</si>
  <si>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</si>
  <si>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</si>
  <si>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</si>
  <si>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</si>
  <si>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</si>
  <si>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</si>
  <si>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</si>
  <si>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</si>
  <si>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</si>
  <si>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</si>
  <si>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</si>
  <si>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</si>
  <si>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</si>
  <si>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</si>
  <si>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</si>
  <si>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</si>
  <si>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</si>
  <si>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</si>
  <si>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</si>
  <si>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</si>
  <si>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</si>
  <si>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</si>
  <si>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</si>
  <si>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</si>
  <si>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</si>
  <si>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</si>
  <si>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</si>
  <si>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</si>
  <si>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</si>
  <si>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</si>
  <si>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</si>
  <si>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</si>
  <si>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</si>
  <si>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</si>
  <si>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</si>
  <si>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</si>
  <si>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</si>
  <si>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</si>
  <si>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</si>
  <si>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</si>
  <si>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</si>
  <si>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</si>
  <si>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</si>
  <si>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</si>
  <si>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</si>
  <si>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</si>
  <si>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</si>
  <si>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</si>
  <si>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</si>
  <si>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</si>
  <si>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</si>
  <si>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</si>
  <si>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</si>
  <si>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</si>
  <si>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</si>
  <si>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</si>
  <si>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</si>
  <si>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</si>
  <si>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</si>
  <si>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</si>
  <si>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</si>
  <si>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</si>
  <si>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</si>
  <si>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</si>
  <si>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</si>
  <si>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</si>
  <si>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</si>
  <si>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</si>
  <si>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</si>
  <si>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</si>
  <si>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</si>
  <si>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</si>
  <si>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</si>
  <si>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</si>
  <si>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</si>
  <si>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</si>
  <si>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</si>
  <si>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</si>
  <si>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</si>
  <si>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</si>
  <si>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</si>
  <si>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</si>
  <si>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</si>
  <si>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</si>
  <si>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</si>
  <si>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</si>
  <si>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</si>
  <si>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</si>
  <si>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</si>
  <si>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</si>
  <si>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</si>
  <si>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</si>
  <si>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</si>
  <si>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</si>
  <si>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</si>
  <si>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</si>
  <si>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</si>
  <si>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</si>
  <si>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</si>
  <si>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</si>
  <si>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</si>
  <si>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</si>
  <si>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</si>
  <si>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</si>
  <si>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</si>
  <si>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</si>
  <si>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</si>
  <si>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</si>
  <si>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</si>
  <si>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</si>
  <si>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</si>
  <si>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</si>
  <si>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</si>
  <si>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</si>
  <si>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</si>
  <si>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</si>
  <si>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</si>
  <si>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</si>
  <si>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</si>
  <si>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</si>
  <si>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</si>
  <si>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</si>
  <si>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</si>
  <si>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</si>
  <si>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</si>
  <si>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</si>
  <si>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</si>
  <si>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</si>
  <si>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</si>
  <si>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</si>
  <si>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</si>
  <si>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</si>
  <si>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</si>
  <si>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</si>
  <si>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</si>
  <si>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</si>
  <si>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</si>
  <si>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</si>
  <si>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</si>
  <si>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</si>
  <si>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</si>
  <si>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</si>
  <si>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</si>
  <si>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</si>
  <si>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</si>
  <si>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</si>
  <si>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</si>
  <si>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</si>
  <si>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</si>
  <si>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</si>
  <si>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</si>
  <si>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</si>
  <si>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</si>
  <si>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</si>
  <si>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</si>
  <si>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</si>
  <si>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</si>
  <si>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</si>
  <si>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</si>
  <si>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</si>
  <si>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</si>
  <si>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</si>
  <si>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</si>
  <si>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</si>
  <si>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</si>
  <si>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</si>
  <si>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</si>
  <si>
    <t>C-00089951</t>
  </si>
  <si>
    <t>小山櫻代</t>
  </si>
  <si>
    <t>おやまさくらよ</t>
  </si>
  <si>
    <t>sakurayo@y2.dion.ne.jp</t>
  </si>
  <si>
    <t>C-00089950</t>
  </si>
  <si>
    <t>山畑靖子</t>
  </si>
  <si>
    <t>やまはたやすこ</t>
  </si>
  <si>
    <t>yymomo0809@gmail.com</t>
  </si>
  <si>
    <t>seminar_free_250511goog</t>
  </si>
  <si>
    <t>C-00089949</t>
  </si>
  <si>
    <t>daiho.sakata@gmail.com</t>
  </si>
  <si>
    <t>C-00089948</t>
  </si>
  <si>
    <t>小倉宏明</t>
  </si>
  <si>
    <t>おぐらひろあき</t>
  </si>
  <si>
    <t>ogujamin2040@gmail.com</t>
  </si>
  <si>
    <t>C-00089947</t>
  </si>
  <si>
    <t>taka43491@gmail.com</t>
  </si>
  <si>
    <t>C-00089946</t>
  </si>
  <si>
    <t>kobooneone@hotmail.com</t>
  </si>
  <si>
    <t>C-00089945</t>
  </si>
  <si>
    <t>oknmc0417@au.com</t>
  </si>
  <si>
    <t>C-00089944</t>
  </si>
  <si>
    <t>katoyuji@aroma.ocn.ne.jp</t>
  </si>
  <si>
    <t>C-00089943</t>
  </si>
  <si>
    <t>廣瀬雅典</t>
  </si>
  <si>
    <t>ひろせまさのり</t>
  </si>
  <si>
    <t>e.okashi@gmail.com</t>
  </si>
  <si>
    <t>C-00089942</t>
  </si>
  <si>
    <t>behappylivelong5@gmail.com</t>
  </si>
  <si>
    <t>C-00089941</t>
  </si>
  <si>
    <t>14guro.ishi96@gmail.com</t>
  </si>
  <si>
    <t>C-00089940</t>
  </si>
  <si>
    <t>hkt879@softbank.ne.jp</t>
  </si>
  <si>
    <t>テスト用</t>
  </si>
  <si>
    <t>T.iwasaki</t>
  </si>
  <si>
    <t>年間会員3,150円（退会済）</t>
  </si>
  <si>
    <t>■2025/04/10　督促対応　藤井(恭)　秋田プライマリー_x000D_
↓督促後反応ないためご注文キャンセル_x000D_
_x000D_
■2025/04/03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</si>
  <si>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C-00090055</t>
  </si>
  <si>
    <t>黒田忠徳</t>
  </si>
  <si>
    <t>くろだただのり</t>
  </si>
  <si>
    <t>tadanori6@gmail.com</t>
  </si>
  <si>
    <t>C-00090054</t>
  </si>
  <si>
    <t>森本城次</t>
  </si>
  <si>
    <t>もりもとじょうじ</t>
  </si>
  <si>
    <t>jm360722@yahoo.co.jp</t>
  </si>
  <si>
    <t>seminar_free_250511hl</t>
  </si>
  <si>
    <t>C-00090053</t>
  </si>
  <si>
    <t>isuzumn35@gmail.com</t>
  </si>
  <si>
    <t>C-00090052</t>
  </si>
  <si>
    <t>t.togashi928@gmail.com</t>
  </si>
  <si>
    <t>C-00090051</t>
  </si>
  <si>
    <t>wjddp344@yahoo.co.jo</t>
  </si>
  <si>
    <t>C-00090050</t>
  </si>
  <si>
    <t>kobaya4915@icloud.com</t>
  </si>
  <si>
    <t>C-00090049</t>
  </si>
  <si>
    <t>salarymanceo@gmail.com</t>
  </si>
  <si>
    <t>C-00090048</t>
  </si>
  <si>
    <t>吉野豪洋</t>
  </si>
  <si>
    <t>よしのとしひろ</t>
  </si>
  <si>
    <t>leo_sama0114@icloud.com</t>
  </si>
  <si>
    <t>seminar_free_250420line</t>
  </si>
  <si>
    <t>C-00090047</t>
  </si>
  <si>
    <t>stwalkervvv2@gmail.com</t>
  </si>
  <si>
    <t>C-00090046</t>
  </si>
  <si>
    <t>tkitakarate@i.softbank.jp</t>
  </si>
  <si>
    <t>C-00090045</t>
  </si>
  <si>
    <t>mtgml2nd@gmail.com</t>
  </si>
  <si>
    <t>C-00090044</t>
  </si>
  <si>
    <t>hi_no7757@yahoo.co.jp</t>
  </si>
  <si>
    <t>C-00090043</t>
  </si>
  <si>
    <t>森坪良太</t>
  </si>
  <si>
    <t>もりつぼりょうた</t>
  </si>
  <si>
    <t>ryota4357@icloud.com</t>
  </si>
  <si>
    <t>seminar_free_250511msd</t>
  </si>
  <si>
    <t>C-00090042</t>
  </si>
  <si>
    <t>jy1980itsc@gmail.com</t>
  </si>
  <si>
    <t>C-00090041</t>
  </si>
  <si>
    <t>unnomasashi7@gmail.com</t>
  </si>
  <si>
    <t>C-00090040</t>
  </si>
  <si>
    <t>matuya5678@gmail.com</t>
  </si>
  <si>
    <t>C-00090039</t>
  </si>
  <si>
    <t>ame.hiyashi@gmail.com</t>
  </si>
  <si>
    <t>C-00090038</t>
  </si>
  <si>
    <t>kazukaorudai@icloud.com</t>
  </si>
  <si>
    <t>C-00090037</t>
  </si>
  <si>
    <t>ge4ru45@gmail.com</t>
  </si>
  <si>
    <t>C-00090036</t>
  </si>
  <si>
    <t>今井照明</t>
  </si>
  <si>
    <t>いまいてるあき</t>
  </si>
  <si>
    <t>imaipost@alles.or.jp</t>
  </si>
  <si>
    <t>C-00090035</t>
  </si>
  <si>
    <t>miyazakiosamu0812@gmail.com</t>
  </si>
  <si>
    <t>C-00090034</t>
  </si>
  <si>
    <t>jun.yt0304@gmail.com</t>
  </si>
  <si>
    <t>C-00090033</t>
  </si>
  <si>
    <t>建部真由美</t>
  </si>
  <si>
    <t>たてべまゆみ</t>
  </si>
  <si>
    <t>mayumi011244@gmail.com</t>
  </si>
  <si>
    <t>689-3425</t>
  </si>
  <si>
    <t>鳥取県</t>
  </si>
  <si>
    <t>米子市淀江町佐陀</t>
  </si>
  <si>
    <t>1111-4</t>
  </si>
  <si>
    <t>C-00090032</t>
  </si>
  <si>
    <t>noriko321111@gmail.com</t>
  </si>
  <si>
    <t>C-00090031</t>
  </si>
  <si>
    <t>unryuin31@gmail.com</t>
  </si>
  <si>
    <t>C-00090030</t>
  </si>
  <si>
    <t>whatiwanttodo1357@gmail.com</t>
  </si>
  <si>
    <t>C-00090029</t>
  </si>
  <si>
    <t>y6trees@gmail.com</t>
  </si>
  <si>
    <t>C-00090028</t>
  </si>
  <si>
    <t>渡邊則重</t>
  </si>
  <si>
    <t>わたなべのりしげ</t>
  </si>
  <si>
    <t>n.watanabe.toneft@jasmine.ocn.ne.jp</t>
  </si>
  <si>
    <t>C-00090027</t>
  </si>
  <si>
    <t>hajime.takeshita@icloud.com</t>
  </si>
  <si>
    <t>C-00090026</t>
  </si>
  <si>
    <t>西山秀正</t>
  </si>
  <si>
    <t>にしやまひでまさ</t>
  </si>
  <si>
    <t>nishiyama.h814@outlook.jp</t>
  </si>
  <si>
    <t>C-00090025</t>
  </si>
  <si>
    <t>isa888kun@ybb.ne.jp</t>
  </si>
  <si>
    <t>C-00090024</t>
  </si>
  <si>
    <t>00guitar69@gmail.com</t>
  </si>
  <si>
    <t>C-00090023</t>
  </si>
  <si>
    <t>y10485107@docomo.ne.jp</t>
  </si>
  <si>
    <t>C-00090022</t>
  </si>
  <si>
    <t>tom2hana1@gmail.com</t>
  </si>
  <si>
    <t>C-00090021</t>
  </si>
  <si>
    <t>michiyuki9211@gmail.com</t>
  </si>
  <si>
    <t>C-00090020</t>
  </si>
  <si>
    <t>eikatou0714@au.com</t>
  </si>
  <si>
    <t>C-00090019</t>
  </si>
  <si>
    <t>kentatsuki888@gmail.com</t>
  </si>
  <si>
    <t>C-00090018</t>
  </si>
  <si>
    <t>kusanofumihiro1211@gmail.com</t>
  </si>
  <si>
    <t>C-00090017</t>
  </si>
  <si>
    <t>mkumagai@mx1.tees.ne.jp</t>
  </si>
  <si>
    <t>C-00090016</t>
  </si>
  <si>
    <t>hiro0358@gmail.com</t>
  </si>
  <si>
    <t>C-00090015</t>
  </si>
  <si>
    <t>871345abcd@gmail.com</t>
  </si>
  <si>
    <t>C-00090014</t>
  </si>
  <si>
    <t>iwamam@softbank.ne.jp</t>
  </si>
  <si>
    <t>C-00090013</t>
  </si>
  <si>
    <t>堀田博之</t>
  </si>
  <si>
    <t>ほったひろゆき</t>
  </si>
  <si>
    <t>kamekichidesu@yahoo.co.jp</t>
  </si>
  <si>
    <t>C-00090012</t>
  </si>
  <si>
    <t>yyyyyy.3121@gmail.com</t>
  </si>
  <si>
    <t>C-00090011</t>
  </si>
  <si>
    <t>k.n.7115119@gmail.com</t>
  </si>
  <si>
    <t>C-00090010</t>
  </si>
  <si>
    <t>beyond_the_dimension_1@yahoo.co.jp</t>
  </si>
  <si>
    <t>C-00090009</t>
  </si>
  <si>
    <t>mcbonanza@icloud.com</t>
  </si>
  <si>
    <t>C-00090008</t>
  </si>
  <si>
    <t>shimizu@bandai.co.jp</t>
  </si>
  <si>
    <t>C-00090007</t>
  </si>
  <si>
    <t>ｙｕｋｏ</t>
  </si>
  <si>
    <t>ゆこ</t>
  </si>
  <si>
    <t>1111yutorino@gmail.com</t>
  </si>
  <si>
    <t>C-00090006</t>
  </si>
  <si>
    <t>apanumaring@virag.sakura.ne.jp</t>
  </si>
  <si>
    <t>C-00090005</t>
  </si>
  <si>
    <t>mido1218tetu214@gmail.com</t>
  </si>
  <si>
    <t>C-00090004</t>
  </si>
  <si>
    <t>hejunpu55@gmail.com</t>
  </si>
  <si>
    <t>C-00090003</t>
  </si>
  <si>
    <t>hirodaiyuki@yahoo.co.jp</t>
  </si>
  <si>
    <t>C-00090002</t>
  </si>
  <si>
    <t>ecmnewseries@gmail.com</t>
  </si>
  <si>
    <t>C-00090001</t>
  </si>
  <si>
    <t>koheitachibana1986@gmail.com</t>
  </si>
  <si>
    <t>C-00090000</t>
  </si>
  <si>
    <t>iding3.7-fumiyoshi@themis.ocn.ne.jp</t>
  </si>
  <si>
    <t>C-00089999</t>
  </si>
  <si>
    <t>fumiyoshi964@gmail.com</t>
  </si>
  <si>
    <t>C-00089998</t>
  </si>
  <si>
    <t>nishidak40503@gmail.com</t>
  </si>
  <si>
    <t>C-00089997</t>
  </si>
  <si>
    <t>hisabow1126@gmail.com</t>
  </si>
  <si>
    <t>C-00089996</t>
  </si>
  <si>
    <t>gongyilangzhing@gmail.com.com</t>
  </si>
  <si>
    <t>C-00089995</t>
  </si>
  <si>
    <t>yosuke614@icloud.com</t>
  </si>
  <si>
    <t>C-00089994</t>
  </si>
  <si>
    <t>nrt8388@gmail.com</t>
  </si>
  <si>
    <t>C-00089993</t>
  </si>
  <si>
    <t>石川和穂</t>
  </si>
  <si>
    <t>いしかわかずお</t>
  </si>
  <si>
    <t>cokazu@hb.tp1.jp</t>
  </si>
  <si>
    <t>C-00089992</t>
  </si>
  <si>
    <t>jmykmakky@gmail.com</t>
  </si>
  <si>
    <t>C-00089991</t>
  </si>
  <si>
    <t>直江健</t>
  </si>
  <si>
    <t>なおえけん</t>
  </si>
  <si>
    <t>reokenyukiko@icloud.com</t>
  </si>
  <si>
    <t>C-00089990</t>
  </si>
  <si>
    <t>shoken3538@yahoo.co.jp</t>
  </si>
  <si>
    <t>C-00089989</t>
  </si>
  <si>
    <t>childmatuya223@yahoo.co.jp</t>
  </si>
  <si>
    <t>C-00089988</t>
  </si>
  <si>
    <t>efunaki@gmx.net</t>
  </si>
  <si>
    <t>C-00089987</t>
  </si>
  <si>
    <t>senshi2000@gmail.com</t>
  </si>
  <si>
    <t>C-00089986</t>
  </si>
  <si>
    <t>yuu1215hal511@gmail.com</t>
  </si>
  <si>
    <t>C-00089985</t>
  </si>
  <si>
    <t>huge.bb.hunter@gmail.com</t>
  </si>
  <si>
    <t>C-00089984</t>
  </si>
  <si>
    <t>谷口正寛</t>
  </si>
  <si>
    <t>たにぐちまさひろ</t>
  </si>
  <si>
    <t>t09077455565@gmail.com</t>
  </si>
  <si>
    <t>C-00089983</t>
  </si>
  <si>
    <t>二村秀三</t>
  </si>
  <si>
    <t>ふたむらしゅうぞう</t>
  </si>
  <si>
    <t>cosat26@wh.commufa.jp</t>
  </si>
  <si>
    <t>C-00089982</t>
  </si>
  <si>
    <t>mac08129226@gmail.com</t>
  </si>
  <si>
    <t>C-00089981</t>
  </si>
  <si>
    <t>as2146defgh@docomo.ne.jp</t>
  </si>
  <si>
    <t>C-00089980</t>
  </si>
  <si>
    <t>piyokomame@gmail.com</t>
  </si>
  <si>
    <t>C-00089979</t>
  </si>
  <si>
    <t>tarepanda428@gmail.com</t>
  </si>
  <si>
    <t>C-00089978</t>
  </si>
  <si>
    <t>koyayanking@yahoo.co.jp</t>
  </si>
  <si>
    <t>C-00089977</t>
  </si>
  <si>
    <t>rio.58.grande@gmail.com</t>
  </si>
  <si>
    <t>C-00089976</t>
  </si>
  <si>
    <t>sppm2fb9@yahoo.co.jp</t>
  </si>
  <si>
    <t>C-00089975</t>
  </si>
  <si>
    <t>hirohiro7757@gmail.com</t>
  </si>
  <si>
    <t>C-00089974</t>
  </si>
  <si>
    <t>seiun0206@yahoo.co.jp</t>
  </si>
  <si>
    <t>C-00089973</t>
  </si>
  <si>
    <t>ringobilly77@gmail.com</t>
  </si>
  <si>
    <t>C-00089972</t>
  </si>
  <si>
    <t>hiroaki5baske@gmail.com</t>
  </si>
  <si>
    <t>C-00089971</t>
  </si>
  <si>
    <t>ajoule0528taka@gmail.com</t>
  </si>
  <si>
    <t>C-00089970</t>
  </si>
  <si>
    <t>bright.2014711@gmail.com</t>
  </si>
  <si>
    <t>C-00089969</t>
  </si>
  <si>
    <t>arita.de.gozaimasu@docomo.ne.jp</t>
  </si>
  <si>
    <t>C-00089968</t>
  </si>
  <si>
    <t>篠原久雄</t>
  </si>
  <si>
    <t>しのはらひさお</t>
  </si>
  <si>
    <t>seisyun39@gmail.com</t>
  </si>
  <si>
    <t>C-00089967</t>
  </si>
  <si>
    <t>stakahashi13@gmail.com</t>
  </si>
  <si>
    <t>C-00089966</t>
  </si>
  <si>
    <t>tabfirehd10@gmail.com</t>
  </si>
  <si>
    <t>C-00089965</t>
  </si>
  <si>
    <t>shingo.m072321@gmail.com</t>
  </si>
  <si>
    <t>C-00089964</t>
  </si>
  <si>
    <t>飯野留美子</t>
  </si>
  <si>
    <t>いいのるみこ</t>
  </si>
  <si>
    <t>y.iino95@gmail.com</t>
  </si>
  <si>
    <t>C-00089963</t>
  </si>
  <si>
    <t>masuki711.x@icloud.com</t>
  </si>
  <si>
    <t>C-00089962</t>
  </si>
  <si>
    <t>qiulujianghai@gmail.com</t>
  </si>
  <si>
    <t>C-00089961</t>
  </si>
  <si>
    <t>mgtctmkiry@gmail.com</t>
  </si>
  <si>
    <t>C-00089960</t>
  </si>
  <si>
    <t>sousei_0118@yahoo.co.jp</t>
  </si>
  <si>
    <t>C-00089959</t>
  </si>
  <si>
    <t>jino136@docomo.ne.jp</t>
  </si>
  <si>
    <t>C-00089958</t>
  </si>
  <si>
    <t>tame12100@gmail.com</t>
  </si>
  <si>
    <t>C-00089957</t>
  </si>
  <si>
    <t>貞井利恵</t>
  </si>
  <si>
    <t>さだいりえ</t>
  </si>
  <si>
    <t>rie.sadai@buono-plus.co.jp</t>
  </si>
  <si>
    <t>C-00089956</t>
  </si>
  <si>
    <t>肥後敏郎</t>
  </si>
  <si>
    <t>ひごとしろう</t>
  </si>
  <si>
    <t>t-higo@k-kamada.jp</t>
  </si>
  <si>
    <t>C-00089955</t>
  </si>
  <si>
    <t>teramura820@gmail.com</t>
  </si>
  <si>
    <t>C-00089954</t>
  </si>
  <si>
    <t>土栄富雄</t>
  </si>
  <si>
    <t>どえいとみお</t>
  </si>
  <si>
    <t>aug1947-t11@polka.ocn.ne.jp</t>
  </si>
  <si>
    <t>誤：aug1947-t11@polka.ocn.nbe.jp</t>
  </si>
  <si>
    <t>C-00089953</t>
  </si>
  <si>
    <t>seki.com77@gmail.com</t>
  </si>
  <si>
    <t>C-00089952</t>
  </si>
  <si>
    <t>西脇庄治</t>
  </si>
  <si>
    <t>にしわきしょうじ</t>
  </si>
  <si>
    <t>nituta4010@yahoo.co.jp</t>
  </si>
  <si>
    <t>佐藤鷹</t>
  </si>
  <si>
    <t>今屋陽子</t>
  </si>
  <si>
    <t>いまやようこ</t>
  </si>
  <si>
    <t>170-0003</t>
  </si>
  <si>
    <t>豊島区駒込</t>
  </si>
  <si>
    <t>■2025/04/11　11:17　メール　秋池　金融リテラシー年間　1089057-1_x000D_
退会フォームから申請あり。年間会員なので、退会日を2025/04/10→2026/3/20に修正済み。_x000D_
_x000D_
■2025/04/10　17:58　メール　秋池　金融リテラシー年間　1088811-1_x000D_
info@pay.trade-labo.jp宛に問い合わせあり。_x000D_
Q：さて、３月より金融リテラシー向上プログラムで奥村先生のお話を受講しておりますが、家族の介護で中々時間がとれません。_x000D_
ついては、誠に申し訳ございませんが、退会をお願い致します。_x000D_
なお、４月分のパスワード受領を失念したらしく、会員サイトにログインできませんでした。_x000D_
ついては、４月分のパスワードの再送をお願いいたします。追って、退会の手続きをさせて頂きます。今後とも、よろしくお願い致します。_x000D_
A：4/1にパス案内済み、内容再送。年間契約なので来年3月までご利用後のご退会となります、退会フォーム案内済み。</t>
  </si>
  <si>
    <t>岐阜市弁天町</t>
  </si>
  <si>
    <t>2-1-2 藤和シティホームズ本郷公園南501</t>
  </si>
  <si>
    <t>濵﨑克裕</t>
  </si>
  <si>
    <t>■2025/04/14　大橋　メール1091118-1　秋田式_x000D_
Q：誠に申し訳ございませんが病気治療の為退会させて頂きます。??♂?_x000D_
A：弊社では有料商品のご購入履歴は確認できませんでした。_x000D_
_x000D_
■2025/04/04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</si>
  <si>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C-00090076</t>
  </si>
  <si>
    <t>sadaema@gmail.com</t>
  </si>
  <si>
    <t>C-00090075</t>
  </si>
  <si>
    <t>神田方正</t>
  </si>
  <si>
    <t>かんだほうせい</t>
  </si>
  <si>
    <t>takakanda@ares.eonet.ne.jp</t>
  </si>
  <si>
    <t>C-00090074</t>
  </si>
  <si>
    <t>mymyhotal@gmail.com</t>
  </si>
  <si>
    <t>C-00090073</t>
  </si>
  <si>
    <t>fujing.kehuang@gmail.com</t>
  </si>
  <si>
    <t>C-00090072</t>
  </si>
  <si>
    <t>hrm-s@gray.plala.or.jp</t>
  </si>
  <si>
    <t>C-00090071</t>
  </si>
  <si>
    <t>上原紘一</t>
  </si>
  <si>
    <t>うえはらこういち</t>
  </si>
  <si>
    <t>ku15065@yahoo.co.jp</t>
  </si>
  <si>
    <t>761-0102</t>
  </si>
  <si>
    <t>高松市</t>
  </si>
  <si>
    <t>新田町甲930-13</t>
  </si>
  <si>
    <t>C-00090070</t>
  </si>
  <si>
    <t>n-k193103@docomo.ne.jp</t>
  </si>
  <si>
    <t>C-00090069</t>
  </si>
  <si>
    <t>岡村知広</t>
  </si>
  <si>
    <t>おかむらともひろ</t>
  </si>
  <si>
    <t>tomokun@blue.ocn.ne.jp</t>
  </si>
  <si>
    <t>C-00090068</t>
  </si>
  <si>
    <t>金子得男</t>
  </si>
  <si>
    <t>かねことくお</t>
  </si>
  <si>
    <t>ocutotom@gmail.com</t>
  </si>
  <si>
    <t>C-00090067</t>
  </si>
  <si>
    <t>y_koyama@ryobi.hc.jp</t>
  </si>
  <si>
    <t>C-00090066</t>
  </si>
  <si>
    <t>h37256@yahoo.co.jp</t>
  </si>
  <si>
    <t>C-00090065</t>
  </si>
  <si>
    <t>戸田忠徳</t>
  </si>
  <si>
    <t>とだただのり</t>
  </si>
  <si>
    <t>t.toda@ymail.ne.jp</t>
  </si>
  <si>
    <t>C-00090064</t>
  </si>
  <si>
    <t>小山智代</t>
  </si>
  <si>
    <t>こやまともよ</t>
  </si>
  <si>
    <t>koyukai.tk@gmail.com</t>
  </si>
  <si>
    <t>175-0083</t>
  </si>
  <si>
    <t>板橋区徳丸</t>
  </si>
  <si>
    <t>3-17-11</t>
  </si>
  <si>
    <t>■2025/04/07　受電（RES顧客）　藤井(恭)　マネバ_x000D_
Q：今販売されてるマネバですが、入会したら勝てるようになりますか？_x000D_
A：生徒様で個人差はありますが、基礎的な学習から個別サポートや講師の児玉による定期的な相場解説により、迷子にならないよう_x000D_
しっかりとサポートさせていただいておりますので、利益があげられているというお声も多くいただいております。_x000D_
Q：米国株と日本株両方やってますか？_x000D_
A：はい、日米の市場両方解説しております_x000D_
Q：分割だと手数料とかかかりますか？_x000D_
A：確認して折り返しご連絡します_x000D_
→折電・留守電メッセ残し　12分割でご決済の場合は手数料はいただいておりません。_x000D_
※翌日連絡がこないと再度受電。大橋さんがメール対応してくださってます。</t>
  </si>
  <si>
    <t>C-00090063</t>
  </si>
  <si>
    <t>etsuko333jp@yahoo.co.jp</t>
  </si>
  <si>
    <t>trnd_oglv1</t>
  </si>
  <si>
    <t>C-00090062</t>
  </si>
  <si>
    <t>仲宗根明美</t>
  </si>
  <si>
    <t>なかそねあけみ</t>
  </si>
  <si>
    <t>aymay@hb.tp1.jp</t>
  </si>
  <si>
    <t>C-00090061</t>
  </si>
  <si>
    <t>hondataka52@gmail.com</t>
  </si>
  <si>
    <t>seminar_free_250420hl</t>
  </si>
  <si>
    <t>C-00090060</t>
  </si>
  <si>
    <t>tsutomu0220m3@i.softbank.jp</t>
  </si>
  <si>
    <t>C-00090059</t>
  </si>
  <si>
    <t>myhasemac@gmail.com</t>
  </si>
  <si>
    <t>C-00090058</t>
  </si>
  <si>
    <t>宮崎和男</t>
  </si>
  <si>
    <t>みやざきかずお</t>
  </si>
  <si>
    <t>kaz04_miyazaki@icloud.com</t>
  </si>
  <si>
    <t>C-00090057</t>
  </si>
  <si>
    <t>adrep55@yahoo.co.jp</t>
  </si>
  <si>
    <t>C-00090056</t>
  </si>
  <si>
    <t>竹中均</t>
  </si>
  <si>
    <t>たけなかひとし</t>
  </si>
  <si>
    <t>gozokozo@gmail.com</t>
  </si>
  <si>
    <t>■2025/04/14　大橋　メール1090787-1　トレンドサイン無料_x000D_
Q：先日申請した利用申請等をキャンセルします。_x000D_
申請後、Line動作が不安定となり、ビールスソフト等のブロックが生じ、違和感を感じます。_x000D_
関係先に連絡し、対策を取りましたが、違和感のため、キャンセルします。_x000D_
A：残念ですが承知しました。メールマガジン配信するので、不要ならお知らせください</t>
  </si>
  <si>
    <t>■2025/04/14　メール　藤井(恭)　トレンドサインサポートLINE_x000D_
LINE未登録なので登録お願いメールを送っています。1091918-1</t>
  </si>
  <si>
    <t>長谷川貴政</t>
  </si>
  <si>
    <t>C-00090178</t>
  </si>
  <si>
    <t>sugihara.yasuhiro19910325@gmail.com</t>
  </si>
  <si>
    <t>C-00090177</t>
  </si>
  <si>
    <t>katokatotomotomo@yahoo.co.jp</t>
  </si>
  <si>
    <t>C-00090176</t>
  </si>
  <si>
    <t>sakura_6026@yahoo.co.jp</t>
  </si>
  <si>
    <t>C-00090175</t>
  </si>
  <si>
    <t>dflow.aoki@gmail.com</t>
  </si>
  <si>
    <t>C-00090174</t>
  </si>
  <si>
    <t>yoshi.naga908@gmail.com</t>
  </si>
  <si>
    <t>C-00090173</t>
  </si>
  <si>
    <t>hiroyuki.kanehisa@gmail.com</t>
  </si>
  <si>
    <t>C-00090172</t>
  </si>
  <si>
    <t>tomokoing_2016@yahoo.ne.jp</t>
  </si>
  <si>
    <t>C-00090171</t>
  </si>
  <si>
    <t>tomokoing_2016@yahoo.ne.jo</t>
  </si>
  <si>
    <t>C-00090170</t>
  </si>
  <si>
    <t>mogaaikenleon2344@gmail.com</t>
  </si>
  <si>
    <t>C-00090169</t>
  </si>
  <si>
    <t>ichan160379@gmail.com</t>
  </si>
  <si>
    <t>C-00090168</t>
  </si>
  <si>
    <t>haruakiasu@gmail.com</t>
  </si>
  <si>
    <t>C-00090167</t>
  </si>
  <si>
    <t>uchannel.3191@gmail.com</t>
  </si>
  <si>
    <t>C-00090166</t>
  </si>
  <si>
    <t>yorhinoriri@yahoo.co.jp</t>
  </si>
  <si>
    <t>C-00090165</t>
  </si>
  <si>
    <t>fine318blue_blue@yahoo.co.jp</t>
  </si>
  <si>
    <t>C-00090164</t>
  </si>
  <si>
    <t>mack.mizu.3651@gmail.com</t>
  </si>
  <si>
    <t>C-00090163</t>
  </si>
  <si>
    <t>iwasakiban1@gmail.com</t>
  </si>
  <si>
    <t>C-00090162</t>
  </si>
  <si>
    <t>enjoypue@ezweb.ne.jp</t>
  </si>
  <si>
    <t>trnd_ogseo1</t>
  </si>
  <si>
    <t>C-00090161</t>
  </si>
  <si>
    <t>yassan1101@yahoo.co.jp</t>
  </si>
  <si>
    <t>C-00090160</t>
  </si>
  <si>
    <t>tata131.evelyn@gmail.com</t>
  </si>
  <si>
    <t>C-00090159</t>
  </si>
  <si>
    <t>win-kei@eripo.net</t>
  </si>
  <si>
    <t>C-00090158</t>
  </si>
  <si>
    <t>shinji807823@icloud.com</t>
  </si>
  <si>
    <t>trnd_oglv2</t>
  </si>
  <si>
    <t>C-00090157</t>
  </si>
  <si>
    <t>ehimenohiro@yahoo.co.jp</t>
  </si>
  <si>
    <t>C-00090156</t>
  </si>
  <si>
    <t>aki_per@ymail.ne.jp</t>
  </si>
  <si>
    <t>C-00090155</t>
  </si>
  <si>
    <t>rasukalu@yahoo.co.jp</t>
  </si>
  <si>
    <t>C-00090154</t>
  </si>
  <si>
    <t>cmae.1300908@gmail.com</t>
  </si>
  <si>
    <t>C-00090153</t>
  </si>
  <si>
    <t>yukimura5858@gmail.com</t>
  </si>
  <si>
    <t>C-00090152</t>
  </si>
  <si>
    <t>yokoyama500308@gmail.com</t>
  </si>
  <si>
    <t>C-00090151</t>
  </si>
  <si>
    <t>kazzkurokei@gmail.com</t>
  </si>
  <si>
    <t>C-00090150</t>
  </si>
  <si>
    <t>sunafkin_fa2@yahoo.co.jp</t>
  </si>
  <si>
    <t>C-00090149</t>
  </si>
  <si>
    <t>toyoji.sw@gmail.com</t>
  </si>
  <si>
    <t>C-00090148</t>
  </si>
  <si>
    <t>bobkunwanwan@gmail.com</t>
  </si>
  <si>
    <t>C-00090147</t>
  </si>
  <si>
    <t>yskw1001@icloud.ne.jp</t>
  </si>
  <si>
    <t>C-00090146</t>
  </si>
  <si>
    <t>money.investment.nk@gmail.com</t>
  </si>
  <si>
    <t>C-00090145</t>
  </si>
  <si>
    <t>residentistdk@gmail.com</t>
  </si>
  <si>
    <t>C-00090144</t>
  </si>
  <si>
    <t>tudamasa2000@yahoo.co.jp</t>
  </si>
  <si>
    <t>C-00090143</t>
  </si>
  <si>
    <t>jan-jan-jancker@docomo.ne.jp</t>
  </si>
  <si>
    <t>C-00090142</t>
  </si>
  <si>
    <t>ming0608ming@yahoo.co.jp</t>
  </si>
  <si>
    <t>C-00090141</t>
  </si>
  <si>
    <t>kangfanxiyuannei@gmail.com</t>
  </si>
  <si>
    <t>C-00090140</t>
  </si>
  <si>
    <t>kudou@cdoll.jp</t>
  </si>
  <si>
    <t>C-00090139</t>
  </si>
  <si>
    <t>taka.0704g@yahoo.ne.jp</t>
  </si>
  <si>
    <t>C-00090138</t>
  </si>
  <si>
    <t>amamizu33@yahoo.co.jp</t>
  </si>
  <si>
    <t>C-00090137</t>
  </si>
  <si>
    <t>eric3@ezweb.ne.jp</t>
  </si>
  <si>
    <t>C-00090136</t>
  </si>
  <si>
    <t>h.kobayashi.0315@gmail.com</t>
  </si>
  <si>
    <t>C-00090135</t>
  </si>
  <si>
    <t>mktoru3213@gmail.com</t>
  </si>
  <si>
    <t>C-00090134</t>
  </si>
  <si>
    <t>kuwaken1230@yahoo.co.jp</t>
  </si>
  <si>
    <t>C-00090133</t>
  </si>
  <si>
    <t>caxmexl@i.softbank.jp</t>
  </si>
  <si>
    <t>C-00090132</t>
  </si>
  <si>
    <t>noburi4989@ezweb.ne.jp</t>
  </si>
  <si>
    <t>C-00090131</t>
  </si>
  <si>
    <t>m-ya1815@ezweb.ne.jp</t>
  </si>
  <si>
    <t>C-00090130</t>
  </si>
  <si>
    <t>whisky_bon@yahoo.co.jp</t>
  </si>
  <si>
    <t>C-00090129</t>
  </si>
  <si>
    <t>asuyume-mi@meg.winknet.ne.jp</t>
  </si>
  <si>
    <t>C-00090128</t>
  </si>
  <si>
    <t>wkey.44@gmail.com</t>
  </si>
  <si>
    <t>C-00090127</t>
  </si>
  <si>
    <t>nikokimi0924@icloud.com</t>
  </si>
  <si>
    <t>C-00090126</t>
  </si>
  <si>
    <t>asanojin0203@yahoo.co.jp</t>
  </si>
  <si>
    <t>C-00090125</t>
  </si>
  <si>
    <t>ii.ogasawara@gmail.com</t>
  </si>
  <si>
    <t>C-00090124</t>
  </si>
  <si>
    <t>ar75tevo@yahoo.co.jp</t>
  </si>
  <si>
    <t>C-00090123</t>
  </si>
  <si>
    <t>edgeplans@ybb.ne.jp</t>
  </si>
  <si>
    <t>C-00090122</t>
  </si>
  <si>
    <t>seikoamano527@hotmail.com</t>
  </si>
  <si>
    <t>C-00090121</t>
  </si>
  <si>
    <t>unlimited_5_5@yahoo.co.jp</t>
  </si>
  <si>
    <t>C-00090120</t>
  </si>
  <si>
    <t>711sakamoto@gmail.com</t>
  </si>
  <si>
    <t>C-00090119</t>
  </si>
  <si>
    <t>mesauma888@gmail.com</t>
  </si>
  <si>
    <t>C-00090118</t>
  </si>
  <si>
    <t>kouji4411269@i.softbank.jp</t>
  </si>
  <si>
    <t>C-00090117</t>
  </si>
  <si>
    <t>m_akamatsu1958@yahoo.co.jp</t>
  </si>
  <si>
    <t>C-00090116</t>
  </si>
  <si>
    <t>osamu1091@gmail.com</t>
  </si>
  <si>
    <t>C-00090115</t>
  </si>
  <si>
    <t>23stagea@gmail.com</t>
  </si>
  <si>
    <t>C-00090114</t>
  </si>
  <si>
    <t>c120499@outlook.jp</t>
  </si>
  <si>
    <t>C-00090113</t>
  </si>
  <si>
    <t>shonanr245shonan@gmail.com</t>
  </si>
  <si>
    <t>C-00090112</t>
  </si>
  <si>
    <t>z1.s2m.75@gmail.com</t>
  </si>
  <si>
    <t>C-00090111</t>
  </si>
  <si>
    <t>0dn761453870c9a@ezweb.ne.jp</t>
  </si>
  <si>
    <t>C-00090110</t>
  </si>
  <si>
    <t>y.sakamoto1173@gmail.com</t>
  </si>
  <si>
    <t>C-00090109</t>
  </si>
  <si>
    <t>scget@ezweb.ne.jp</t>
  </si>
  <si>
    <t>C-00090108</t>
  </si>
  <si>
    <t>panda2412950@gmail.com</t>
  </si>
  <si>
    <t>C-00090107</t>
  </si>
  <si>
    <t>112t5742@gmail.com</t>
  </si>
  <si>
    <t>C-00090106</t>
  </si>
  <si>
    <t>arakihisami@docomo.ne.jp</t>
  </si>
  <si>
    <t>C-00090105</t>
  </si>
  <si>
    <t>nrt8388@docomo.ne.jp</t>
  </si>
  <si>
    <t>C-00090104</t>
  </si>
  <si>
    <t>ryu.1961.925@gmail.com</t>
  </si>
  <si>
    <t>C-00090103</t>
  </si>
  <si>
    <t>guevara3490@gmail.com</t>
  </si>
  <si>
    <t>C-00090102</t>
  </si>
  <si>
    <t>t.m.n.h.y@i.softbank.jp</t>
  </si>
  <si>
    <t>C-00090101</t>
  </si>
  <si>
    <t>tippu1010@gmail.com</t>
  </si>
  <si>
    <t>C-00090100</t>
  </si>
  <si>
    <t>3624xxxx@au.com</t>
  </si>
  <si>
    <t>C-00090099</t>
  </si>
  <si>
    <t>abecyu0928@gmail.com</t>
  </si>
  <si>
    <t>C-00090098</t>
  </si>
  <si>
    <t>m.fusatani@gmail.com</t>
  </si>
  <si>
    <t>C-00090097</t>
  </si>
  <si>
    <t>m.406045.m@gmail.com</t>
  </si>
  <si>
    <t>C-00090096</t>
  </si>
  <si>
    <t>legachan911mkr2@icloud.com</t>
  </si>
  <si>
    <t>C-00090095</t>
  </si>
  <si>
    <t>youkan12_member@yahoo.co.jp</t>
  </si>
  <si>
    <t>C-00090094</t>
  </si>
  <si>
    <t>shikatasonoko@gmail.com</t>
  </si>
  <si>
    <t>C-00090093</t>
  </si>
  <si>
    <t>norisupe0105@gmail.com</t>
  </si>
  <si>
    <t>C-00090092</t>
  </si>
  <si>
    <t>hasedon777@gmail.com</t>
  </si>
  <si>
    <t>C-00090091</t>
  </si>
  <si>
    <t>kidsan004@gmail.com</t>
  </si>
  <si>
    <t>C-00090090</t>
  </si>
  <si>
    <t>n.daisuke5555@gmail.com</t>
  </si>
  <si>
    <t>C-00090089</t>
  </si>
  <si>
    <t>tm0123.p@gmail.com</t>
  </si>
  <si>
    <t>C-00090088</t>
  </si>
  <si>
    <t>chabby.extra@gmail.com</t>
  </si>
  <si>
    <t>C-00090087</t>
  </si>
  <si>
    <t>野口英善</t>
  </si>
  <si>
    <t>のぐちひでよし</t>
  </si>
  <si>
    <t>noguchi3663@gmail.com</t>
  </si>
  <si>
    <t>C-00090086</t>
  </si>
  <si>
    <t>山崎裕之</t>
  </si>
  <si>
    <t>やまさきひろゆき</t>
  </si>
  <si>
    <t>tesura33q@gmail.com</t>
  </si>
  <si>
    <t>C-00090085</t>
  </si>
  <si>
    <t>豊田聡志</t>
  </si>
  <si>
    <t>とよたさとし</t>
  </si>
  <si>
    <t>choacts@gmail.com</t>
  </si>
  <si>
    <t>C-00090084</t>
  </si>
  <si>
    <t>秋吉壱拓</t>
  </si>
  <si>
    <t>ichirouw.246@gmail.com</t>
  </si>
  <si>
    <t>C-00090083</t>
  </si>
  <si>
    <t>squawks-wetsuit0d@icloud.com</t>
  </si>
  <si>
    <t>C-00090082</t>
  </si>
  <si>
    <t>koume309620@icloud.com</t>
  </si>
  <si>
    <t>C-00090081</t>
  </si>
  <si>
    <t>coxnox@ymail.ne.jp</t>
  </si>
  <si>
    <t>C-00090080</t>
  </si>
  <si>
    <t>武田美恵</t>
  </si>
  <si>
    <t>たけだみえ</t>
  </si>
  <si>
    <t>chintakeda1223@gmail.com</t>
  </si>
  <si>
    <t>C-00090079</t>
  </si>
  <si>
    <t>gadousetukai@gmail.com</t>
  </si>
  <si>
    <t>C-00090078</t>
  </si>
  <si>
    <t>藤山弘久</t>
  </si>
  <si>
    <t>ふじやまひろひさ</t>
  </si>
  <si>
    <t>kikaikb@ezweb.ne.jp</t>
  </si>
  <si>
    <t>C-00090077</t>
  </si>
  <si>
    <t>bluedragon37128@gmail.com</t>
  </si>
  <si>
    <t>■2025/04/15　17:21　チャット　秋池　マネバ12分割/カード変更_x000D_
Q：再度の質問すいません。今回、引き落とし先のクレジットカードを登録させていただきましたが、_x000D_
次回からクレジットカードを変更することは可能でしょうか？_x000D_
A：ロボペイカード変更URL案内済み。期限：5/13(火)まで。　※次回課金：分割2回目5/14(水)_x000D_
_x000D_
■2025/04/15　14:27　土屋　マネバ　_x000D_
25年6月開始を希望とのことなので、スクール終了日を下記の通り変更_x000D_
旧：2026/04/30　→　新；2026/05/31_x000D_
→JC【565】解除、グループチャット削除。</t>
  </si>
  <si>
    <t>■2025/04/15　11:25　RES顧客/折り返し　トレンドサイン_x000D_
デスクトップへおいておく方法、トレンドサインマスター講座の料金、RESとの関係性_x000D_
諸々お伺いあり。答えて終了。_x000D_
今後も操作などで細かく質問くる可能性あり_x000D_
_x000D_
■2025/04/11　17:21　RES顧客/架電　横山　トレンドサイン_x000D_
メールのやり取りからどうしてもトレンドサイン表示ができない、電話ができないか？_x000D_
電話で解決、トレンドサイン表示と主な使い方をお伝えしました。_x000D_
_x000D_
パワフルなおじいちゃん、トレンドを読むだけなら俺にもできる、買い時か売り時か示してくれるものだと思ってたからあんまり価値ないかもね（笑）一旦使ってみます。とのこと</t>
  </si>
  <si>
    <t>■2025/04/16　11:19　土屋　秋田セミナー　RES法人/受電_x000D_
Q：4/20のセミナー申し込みましたが、変更できますか？_x000D_
A：かしこまりました！次回5/11ですが、いかがでしょうか？_x000D_
Q：5/11でお願いします。_x000D_
電話番号：09098433380</t>
  </si>
  <si>
    <t>■2025/04/17　督促対応　藤井(恭)　四季報完全攻略バイブル_x000D_
O-00044658分、督促後反応ないのでご注文キャンセル_x000D_
_x000D_
■2025/04/10　12:19　架電（RES顧客）　藤井(恭)　四季報バイブル督促対応_x000D_
メール受信確認で架電→留守電メッセ残し・4/15(火)期日で督促メール再送してます。_x000D_
_x000D_
■2025/04/03　督促対応　藤井(恭)　四季報バイブル_x000D_
O-00044658分、4/8(火)期日で督促メールを送っています。</t>
  </si>
  <si>
    <t>■2025/04/17　12:22　架電（RES顧客）　藤井(恭)　秋田スクール督促連絡_x000D_
O-00044630分、督促対応で架電→ご不在（コール音のみ）_x000D_
以降、反応ないのでご注文キャンセル_x000D_
_x000D_
■2025/04/10　12:13　架電（RES顧客）　藤井(恭)　秋田スクール督促連絡_x000D_
メール受信確認で架電→ご不在（コール音のみ）_x000D_
O-00044630分、4/15(火)期日で督促メールを再送してます。_x000D_
_x000D_
■2025/04/03　督促対応　藤井(恭)　秋田スクール_x000D_
O-00044630分、4/8(火)期日で督促メールを送っています。_x000D_
_x000D_
■2025/03/21　16:24　土屋　RES顧客　架電　秋田セミナー_x000D_
3/23オンライン　事前架電→不在　07017735200</t>
  </si>
  <si>
    <t>はせがわたかまさ</t>
  </si>
  <si>
    <t>485-0011</t>
  </si>
  <si>
    <t>小牧市大字岩崎</t>
  </si>
  <si>
    <t>722-1 サンFriendsF岩崎206号室</t>
  </si>
  <si>
    <t>月額上級（退会済）</t>
  </si>
  <si>
    <t>■2025/04/16　10:33　メール　秋池　秋田日刊エントリー月額上級　1093528-1_x000D_
Q：本日、エントリーポイントの解説を解約します。よろしくお願いします。_x000D_
A：手動でDB退会処理＋テレコム課金停止済み。_x000D_
_x000D_
■2025/01/24　15:45　架電（RES顧客）　藤井(恭)　1/26秋田セミナー事前架電_x000D_
留守電・セミナーメール確認・顔出しお願いのメッセ残してます。</t>
  </si>
  <si>
    <t>C-00090825</t>
  </si>
  <si>
    <t>mizurin55@icloud.com</t>
  </si>
  <si>
    <t>res_youtube_pan</t>
  </si>
  <si>
    <t>C-00090824</t>
  </si>
  <si>
    <t>yyy.shirou@gmail.com</t>
  </si>
  <si>
    <t>C-00090823</t>
  </si>
  <si>
    <t>majiko1999@yahoo.co.jp</t>
  </si>
  <si>
    <t>C-00090822</t>
  </si>
  <si>
    <t>yoshi.ikou377@gmail.com</t>
  </si>
  <si>
    <t>C-00090821</t>
  </si>
  <si>
    <t>yyy.shirou@mail.com</t>
  </si>
  <si>
    <t>C-00090820</t>
  </si>
  <si>
    <t>wakabayashi.t7328@gmail.com</t>
  </si>
  <si>
    <t>C-00090819</t>
  </si>
  <si>
    <t>wilinx@gmail.com</t>
  </si>
  <si>
    <t>C-00090818</t>
  </si>
  <si>
    <t>golgo021@gmail.com</t>
  </si>
  <si>
    <t>C-00090817</t>
  </si>
  <si>
    <t>kkaannooy@gmail.com</t>
  </si>
  <si>
    <t>C-00090816</t>
  </si>
  <si>
    <t>felisi7@gmail.com</t>
  </si>
  <si>
    <t>C-00090815</t>
  </si>
  <si>
    <t>yamanami7jun@yahoo.co.jp</t>
  </si>
  <si>
    <t>C-00090814</t>
  </si>
  <si>
    <t>gufyday@yahoo.co.jp</t>
  </si>
  <si>
    <t>C-00090813</t>
  </si>
  <si>
    <t>hmksato@gmail.com</t>
  </si>
  <si>
    <t>C-00090812</t>
  </si>
  <si>
    <t>123momemumima@gmail.com</t>
  </si>
  <si>
    <t>C-00090811</t>
  </si>
  <si>
    <t>tengyuanxiu901@gmail.com</t>
  </si>
  <si>
    <t>C-00090810</t>
  </si>
  <si>
    <t>riri3reo9n@gmail.com</t>
  </si>
  <si>
    <t>C-00090809</t>
  </si>
  <si>
    <t>go10apa4yasushi@gmail.com</t>
  </si>
  <si>
    <t>C-00090808</t>
  </si>
  <si>
    <t>ihmg1@yahoo.co.jp</t>
  </si>
  <si>
    <t>C-00090807</t>
  </si>
  <si>
    <t>starting_over_one@globe.ocn.ne.jp</t>
  </si>
  <si>
    <t>C-00090806</t>
  </si>
  <si>
    <t>中山和夫</t>
  </si>
  <si>
    <t>なかやまかずお</t>
  </si>
  <si>
    <t>k.m.nakayama4@pink.megaegg.ne.jp</t>
  </si>
  <si>
    <t>C-00090805</t>
  </si>
  <si>
    <t>nmtoyama@gmail.com</t>
  </si>
  <si>
    <t>C-00090804</t>
  </si>
  <si>
    <t>asekine@jcity.maeda.co.jp</t>
  </si>
  <si>
    <t>C-00090803</t>
  </si>
  <si>
    <t>jpvenus5@gmail.com</t>
  </si>
  <si>
    <t>C-00090802</t>
  </si>
  <si>
    <t>prymetyme20@yahoo.co.jp</t>
  </si>
  <si>
    <t>C-00090801</t>
  </si>
  <si>
    <t>akihiro.1003@icloud.com</t>
  </si>
  <si>
    <t>C-00090800</t>
  </si>
  <si>
    <t>minamomodear@yahoo.co.jp</t>
  </si>
  <si>
    <t>C-00090799</t>
  </si>
  <si>
    <t>hi.mbec432srz@gmail.com</t>
  </si>
  <si>
    <t>C-00090798</t>
  </si>
  <si>
    <t>kimtec12@yahoo.co.jp</t>
  </si>
  <si>
    <t>C-00090797</t>
  </si>
  <si>
    <t>eshiho2@gmail.com</t>
  </si>
  <si>
    <t>C-00090796</t>
  </si>
  <si>
    <t>Kazuyagi0119@gmail.com</t>
  </si>
  <si>
    <t>C-00090795</t>
  </si>
  <si>
    <t>gogokyanp@gmail.com</t>
  </si>
  <si>
    <t>C-00090794</t>
  </si>
  <si>
    <t>poteto_3_3@yahoo.co.jp</t>
  </si>
  <si>
    <t>C-00090793</t>
  </si>
  <si>
    <t>bangbigsmash727@yahoo.co.jp</t>
  </si>
  <si>
    <t>C-00090792</t>
  </si>
  <si>
    <t>kuzyakuou69@yahoo.co.jp</t>
  </si>
  <si>
    <t>C-00090791</t>
  </si>
  <si>
    <t>pykr720@gmail.com</t>
  </si>
  <si>
    <t>C-00090790</t>
  </si>
  <si>
    <t>hino93068@gmail.com</t>
  </si>
  <si>
    <t>C-00090789</t>
  </si>
  <si>
    <t>colacanth24@yahoo.co.jp</t>
  </si>
  <si>
    <t>C-00090788</t>
  </si>
  <si>
    <t>uhk82327@nifty.com</t>
  </si>
  <si>
    <t>C-00090787</t>
  </si>
  <si>
    <t>g.daigo0910@gmail.com</t>
  </si>
  <si>
    <t>C-00090786</t>
  </si>
  <si>
    <t>takehirofukui0@gmail.com</t>
  </si>
  <si>
    <t>C-00090785</t>
  </si>
  <si>
    <t>kuuchan502502@gmail.com</t>
  </si>
  <si>
    <t>C-00090784</t>
  </si>
  <si>
    <t>fwiy6727@nifty.com</t>
  </si>
  <si>
    <t>C-00090783</t>
  </si>
  <si>
    <t>kenkenb1b2@gmail.com</t>
  </si>
  <si>
    <t>C-00090782</t>
  </si>
  <si>
    <t>1111sowaka1111@gmail.com</t>
  </si>
  <si>
    <t>C-00090781</t>
  </si>
  <si>
    <t>kamiya8211@yahoo.co.jp</t>
  </si>
  <si>
    <t>C-00090780</t>
  </si>
  <si>
    <t>hnoguchi821@gmaij.com</t>
  </si>
  <si>
    <t>C-00090779</t>
  </si>
  <si>
    <t>t.strawberry15@gmail.com</t>
  </si>
  <si>
    <t>C-00090778</t>
  </si>
  <si>
    <t>apple0723@yahoo.ne.jp</t>
  </si>
  <si>
    <t>C-00090777</t>
  </si>
  <si>
    <t>shinjisama1002@docomo.ne.jp</t>
  </si>
  <si>
    <t>C-00090776</t>
  </si>
  <si>
    <t>tokunaga@adm.fukuoka-u.ac.jp</t>
  </si>
  <si>
    <t>C-00090775</t>
  </si>
  <si>
    <t>k.yanagisawa0419@docomo.ne.jp</t>
  </si>
  <si>
    <t>C-00090774</t>
  </si>
  <si>
    <t>cavanopapa@yahoo.co.jp</t>
  </si>
  <si>
    <t>C-00090773</t>
  </si>
  <si>
    <t>macotonois@yahoo.co.jp</t>
  </si>
  <si>
    <t>C-00090772</t>
  </si>
  <si>
    <t>横川宗春</t>
  </si>
  <si>
    <t>よこがわむねはる</t>
  </si>
  <si>
    <t>muneyoko7@gmail.com</t>
  </si>
  <si>
    <t>C-00090771</t>
  </si>
  <si>
    <t>shingo40500518@gmail.com</t>
  </si>
  <si>
    <t>C-00090770</t>
  </si>
  <si>
    <t>philip_kyu@yahoo.co.jp</t>
  </si>
  <si>
    <t>C-00090769</t>
  </si>
  <si>
    <t>qqkq6wxd@yahoo.co.jp</t>
  </si>
  <si>
    <t>C-00090768</t>
  </si>
  <si>
    <t>noboru.sakaguchi0403@gmail.com</t>
  </si>
  <si>
    <t>C-00090767</t>
  </si>
  <si>
    <t>bunbunhiramechan@yahoo.co.jp</t>
  </si>
  <si>
    <t>C-00090766</t>
  </si>
  <si>
    <t>nagama.m@ezweb.ne.jp</t>
  </si>
  <si>
    <t>C-00090765</t>
  </si>
  <si>
    <t>alfa_mitsu-75@ezweb.ne.jp</t>
  </si>
  <si>
    <t>C-00090764</t>
  </si>
  <si>
    <t>matsu314@icloud.com</t>
  </si>
  <si>
    <t>C-00090763</t>
  </si>
  <si>
    <t>soujiroumaru@yahoo.co.jp</t>
  </si>
  <si>
    <t>C-00090762</t>
  </si>
  <si>
    <t>yuhayaya15@gmail.com</t>
  </si>
  <si>
    <t>C-00090761</t>
  </si>
  <si>
    <t>sgm02017abc@gmail.com</t>
  </si>
  <si>
    <t>C-00090760</t>
  </si>
  <si>
    <t>st503yt@gmail.com</t>
  </si>
  <si>
    <t>C-00090759</t>
  </si>
  <si>
    <t>suzu@business-as-usual.com</t>
  </si>
  <si>
    <t>C-00090758</t>
  </si>
  <si>
    <t>ch.lucy805@gmail.com</t>
  </si>
  <si>
    <t>C-00090757</t>
  </si>
  <si>
    <t>kegm6x5fz@docomo.ne.jp</t>
  </si>
  <si>
    <t>C-00090756</t>
  </si>
  <si>
    <t>gold-momori-21280225@softbank.ne.jp</t>
  </si>
  <si>
    <t>C-00090755</t>
  </si>
  <si>
    <t>toshiy0620@gmail.com</t>
  </si>
  <si>
    <t>C-00090754</t>
  </si>
  <si>
    <t>gacchan0920@yahoo.co.jp</t>
  </si>
  <si>
    <t>C-00090753</t>
  </si>
  <si>
    <t>Chaton55yah@gmail.com</t>
  </si>
  <si>
    <t>C-00090752</t>
  </si>
  <si>
    <t>cls6021@icloud.com</t>
  </si>
  <si>
    <t>C-00090751</t>
  </si>
  <si>
    <t>hito7771220@gmail.com</t>
  </si>
  <si>
    <t>C-00090750</t>
  </si>
  <si>
    <t>money.manabu.w@gmail.com</t>
  </si>
  <si>
    <t>C-00090749</t>
  </si>
  <si>
    <t>norimoto.1997@gmail.com</t>
  </si>
  <si>
    <t>C-00090748</t>
  </si>
  <si>
    <t>hrfukufuku@gmail.com</t>
  </si>
  <si>
    <t>C-00090747</t>
  </si>
  <si>
    <t>s_hiroi.s32.alfa@docomo.ne.jp</t>
  </si>
  <si>
    <t>C-00090746</t>
  </si>
  <si>
    <t>yosikatoky@ac-koka.jp</t>
  </si>
  <si>
    <t>C-00090745</t>
  </si>
  <si>
    <t>en1964ras@gmail.com</t>
  </si>
  <si>
    <t>C-00090744</t>
  </si>
  <si>
    <t>toctoc815@gmail.com</t>
  </si>
  <si>
    <t>C-00090743</t>
  </si>
  <si>
    <t>ko.0824@hotmail.co.jp</t>
  </si>
  <si>
    <t>C-00090742</t>
  </si>
  <si>
    <t>toru@yo.rim.or.jp</t>
  </si>
  <si>
    <t>C-00090741</t>
  </si>
  <si>
    <t>ryunosuke2525waiwai@gmail.com</t>
  </si>
  <si>
    <t>C-00090740</t>
  </si>
  <si>
    <t>non_non9_9@yahoo.co.jp</t>
  </si>
  <si>
    <t>C-00090739</t>
  </si>
  <si>
    <t>m1.11.13.toshi@gmail.com</t>
  </si>
  <si>
    <t>C-00090738</t>
  </si>
  <si>
    <t>tateishi.shinya@gmail.com</t>
  </si>
  <si>
    <t>C-00090737</t>
  </si>
  <si>
    <t>mahyy8810@outlook.jp</t>
  </si>
  <si>
    <t>C-00090736</t>
  </si>
  <si>
    <t>t_ozawa1986@yahoo.co.jp</t>
  </si>
  <si>
    <t>C-00090735</t>
  </si>
  <si>
    <t>sendaiin.ss2002rifu@gmail.com</t>
  </si>
  <si>
    <t>C-00090734</t>
  </si>
  <si>
    <t>t.takanori4283@gmail.com</t>
  </si>
  <si>
    <t>C-00090733</t>
  </si>
  <si>
    <t>tmp10@kout.work</t>
  </si>
  <si>
    <t>C-00090732</t>
  </si>
  <si>
    <t>yukiren0723@icloud.com</t>
  </si>
  <si>
    <t>C-00090731</t>
  </si>
  <si>
    <t>wba.wbc.wbo.38@gmail.com</t>
  </si>
  <si>
    <t>C-00090730</t>
  </si>
  <si>
    <t>masinoue.t89@gmail.com</t>
  </si>
  <si>
    <t>C-00090729</t>
  </si>
  <si>
    <t>fwhz7894@gmail.com</t>
  </si>
  <si>
    <t>C-00090728</t>
  </si>
  <si>
    <t>duplicate8myumiverse@gmail.com</t>
  </si>
  <si>
    <t>C-00090727</t>
  </si>
  <si>
    <t>y-satake530302@docomo.ne.jp</t>
  </si>
  <si>
    <t>C-00090726</t>
  </si>
  <si>
    <t>ncc1701tng@iCloud.com</t>
  </si>
  <si>
    <t>C-00090725</t>
  </si>
  <si>
    <t>kozika.festival@gmail.com</t>
  </si>
  <si>
    <t>C-00090724</t>
  </si>
  <si>
    <t>sai216526ki@icloud.com</t>
  </si>
  <si>
    <t>C-00090723</t>
  </si>
  <si>
    <t>shimizu1080@gmail.com</t>
  </si>
  <si>
    <t>C-00090722</t>
  </si>
  <si>
    <t>taka31451518@gmail.com</t>
  </si>
  <si>
    <t>C-00090721</t>
  </si>
  <si>
    <t>march8.bloodbeat@gmail.com</t>
  </si>
  <si>
    <t>C-00090720</t>
  </si>
  <si>
    <t>bjf3211mqzbdkqu@gmail.com</t>
  </si>
  <si>
    <t>C-00090719</t>
  </si>
  <si>
    <t>endomasumi29@gmail.com</t>
  </si>
  <si>
    <t>C-00090718</t>
  </si>
  <si>
    <t>naru@kdp.biglobe.ne.jp</t>
  </si>
  <si>
    <t>C-00090717</t>
  </si>
  <si>
    <t>n_n.i-ymt42711@ezweb.ne.jp</t>
  </si>
  <si>
    <t>C-00090716</t>
  </si>
  <si>
    <t>myhstty@gmail.com</t>
  </si>
  <si>
    <t>C-00090715</t>
  </si>
  <si>
    <t>shingo161907252002@yahoo.co.jp</t>
  </si>
  <si>
    <t>C-00090714</t>
  </si>
  <si>
    <t>tokomako@gmail.com</t>
  </si>
  <si>
    <t>C-00090713</t>
  </si>
  <si>
    <t>ty11111136@gmail.com</t>
  </si>
  <si>
    <t>C-00090712</t>
  </si>
  <si>
    <t>tk.hoya@gmail.com</t>
  </si>
  <si>
    <t>C-00090711</t>
  </si>
  <si>
    <t>maosari1852@gmail.com</t>
  </si>
  <si>
    <t>C-00090710</t>
  </si>
  <si>
    <t>yuji@super.email.ne.jp</t>
  </si>
  <si>
    <t>C-00090709</t>
  </si>
  <si>
    <t>la_fukuda@yahoo.co.jp</t>
  </si>
  <si>
    <t>C-00090708</t>
  </si>
  <si>
    <t>muka.eternal@gmail.com</t>
  </si>
  <si>
    <t>C-00090707</t>
  </si>
  <si>
    <t>hide.5800784@gmail.com</t>
  </si>
  <si>
    <t>C-00090706</t>
  </si>
  <si>
    <t>god.of.thunder.456@gmail.com</t>
  </si>
  <si>
    <t>C-00090705</t>
  </si>
  <si>
    <t>oppe714@gmail.com</t>
  </si>
  <si>
    <t>C-00090704</t>
  </si>
  <si>
    <t>kuon0301x@gmail.com</t>
  </si>
  <si>
    <t>C-00090703</t>
  </si>
  <si>
    <t>isao.kotani0078@gmail.com</t>
  </si>
  <si>
    <t>C-00090702</t>
  </si>
  <si>
    <t>Hirai.ryuichi7@gmail.com</t>
  </si>
  <si>
    <t>C-00090701</t>
  </si>
  <si>
    <t>Hiroki9180@yahoo.co.jp</t>
  </si>
  <si>
    <t>C-00090700</t>
  </si>
  <si>
    <t>nolanryan571434@outlook.jp</t>
  </si>
  <si>
    <t>C-00090699</t>
  </si>
  <si>
    <t>kijima.5019@gmail.com</t>
  </si>
  <si>
    <t>C-00090698</t>
  </si>
  <si>
    <t>masanori.papa@gmail.com</t>
  </si>
  <si>
    <t>C-00090697</t>
  </si>
  <si>
    <t>nakagawahirota@gmail.com</t>
  </si>
  <si>
    <t>C-00090696</t>
  </si>
  <si>
    <t>tsukasa22386@yahoo.co.jp</t>
  </si>
  <si>
    <t>C-00090695</t>
  </si>
  <si>
    <t>rado@mrh.biglobe.ne.jp</t>
  </si>
  <si>
    <t>C-00090694</t>
  </si>
  <si>
    <t>y.tky0123@gmail.com</t>
  </si>
  <si>
    <t>C-00090693</t>
  </si>
  <si>
    <t>sioriibuki@icloud.com</t>
  </si>
  <si>
    <t>C-00090692</t>
  </si>
  <si>
    <t>mizushii0701@gmail.com</t>
  </si>
  <si>
    <t>C-00090691</t>
  </si>
  <si>
    <t>info@ito-dental.biz</t>
  </si>
  <si>
    <t>C-00090690</t>
  </si>
  <si>
    <t>shinji60_sp@yahoo.co.jp</t>
  </si>
  <si>
    <t>C-00090689</t>
  </si>
  <si>
    <t>tube100530@gmail.com</t>
  </si>
  <si>
    <t>C-00090688</t>
  </si>
  <si>
    <t>kuririnnokotoka4@gmail.com</t>
  </si>
  <si>
    <t>C-00090687</t>
  </si>
  <si>
    <t>a.nakanaka1a@gmail.com</t>
  </si>
  <si>
    <t>C-00090686</t>
  </si>
  <si>
    <t>56isorock56@gmail.com</t>
  </si>
  <si>
    <t>C-00090685</t>
  </si>
  <si>
    <t>hidebojin@icloud.com</t>
  </si>
  <si>
    <t>C-00090684</t>
  </si>
  <si>
    <t>kom0730kom@gmail.com</t>
  </si>
  <si>
    <t>C-00090683</t>
  </si>
  <si>
    <t>com.sumiworld@mail.ru</t>
  </si>
  <si>
    <t>C-00090682</t>
  </si>
  <si>
    <t>ur.12241988@gmail.com</t>
  </si>
  <si>
    <t>C-00090681</t>
  </si>
  <si>
    <t>furoking@mist.dti.ne.jp</t>
  </si>
  <si>
    <t>C-00090680</t>
  </si>
  <si>
    <t>shaveice31@gmail.com</t>
  </si>
  <si>
    <t>C-00090679</t>
  </si>
  <si>
    <t>acceptinc2006@yahoo.co.jp</t>
  </si>
  <si>
    <t>C-00090678</t>
  </si>
  <si>
    <t>manamin.t.0826@gmail.com</t>
  </si>
  <si>
    <t>C-00090677</t>
  </si>
  <si>
    <t>grass_wonder_discus-mail12@yahoo.co.jp</t>
  </si>
  <si>
    <t>C-00090676</t>
  </si>
  <si>
    <t>high_taka_work@yahoo.co.jp</t>
  </si>
  <si>
    <t>C-00090675</t>
  </si>
  <si>
    <t>k7a7t9u2h0i2r3o0@ezweb.ne.jp</t>
  </si>
  <si>
    <t>C-00090674</t>
  </si>
  <si>
    <t>bemi48@exdonuts.com</t>
  </si>
  <si>
    <t>C-00090673</t>
  </si>
  <si>
    <t>hisamatsu.chihiro@gmail.com</t>
  </si>
  <si>
    <t>C-00090672</t>
  </si>
  <si>
    <t>coozy502@gmail.com</t>
  </si>
  <si>
    <t>C-00090671</t>
  </si>
  <si>
    <t>ymdt037314@gmail.com</t>
  </si>
  <si>
    <t>C-00090670</t>
  </si>
  <si>
    <t>ke_gysK1234@yahoo.co.jp</t>
  </si>
  <si>
    <t>C-00090669</t>
  </si>
  <si>
    <t>kinnkonn.888@gmail.com</t>
  </si>
  <si>
    <t>C-00090668</t>
  </si>
  <si>
    <t>oops0406@outlook.jp</t>
  </si>
  <si>
    <t>C-00090667</t>
  </si>
  <si>
    <t>tenkara-mania@nifty.com</t>
  </si>
  <si>
    <t>C-00090666</t>
  </si>
  <si>
    <t>felis.strix@gmail.com</t>
  </si>
  <si>
    <t>C-00090665</t>
  </si>
  <si>
    <t>haihai_santanz@yahoo.co.jp</t>
  </si>
  <si>
    <t>C-00090664</t>
  </si>
  <si>
    <t>gf.ta9.1600@gmail.com</t>
  </si>
  <si>
    <t>C-00090663</t>
  </si>
  <si>
    <t>t.udada@gmail.com</t>
  </si>
  <si>
    <t>C-00090662</t>
  </si>
  <si>
    <t>kw7459@gmail.com</t>
  </si>
  <si>
    <t>C-00090661</t>
  </si>
  <si>
    <t>sub.m.sho@gmail.com</t>
  </si>
  <si>
    <t>C-00090660</t>
  </si>
  <si>
    <t>k.k.k@ymail.ne.jp</t>
  </si>
  <si>
    <t>C-00090659</t>
  </si>
  <si>
    <t>singerdance0618@gmail.com</t>
  </si>
  <si>
    <t>C-00090658</t>
  </si>
  <si>
    <t>yumikothk311@gmail.com</t>
  </si>
  <si>
    <t>C-00090657</t>
  </si>
  <si>
    <t>unkokudasai@yahoo.co.jp</t>
  </si>
  <si>
    <t>C-00090656</t>
  </si>
  <si>
    <t>jun_n826@yahoo.co.jp</t>
  </si>
  <si>
    <t>C-00090655</t>
  </si>
  <si>
    <t>tomo580109@yahoo.co.jp</t>
  </si>
  <si>
    <t>C-00090654</t>
  </si>
  <si>
    <t>ta9ha8shi@ezweb.ne.jp</t>
  </si>
  <si>
    <t>C-00090653</t>
  </si>
  <si>
    <t>t-okabe@pd6.so-net.ne.jp</t>
  </si>
  <si>
    <t>C-00090652</t>
  </si>
  <si>
    <t>milksaran-92@docomo.ne.jp</t>
  </si>
  <si>
    <t>C-00090651</t>
  </si>
  <si>
    <t>hrtwillmail55@icloud.com</t>
  </si>
  <si>
    <t>C-00090650</t>
  </si>
  <si>
    <t>dishika9@gmail.com</t>
  </si>
  <si>
    <t>C-00090649</t>
  </si>
  <si>
    <t>tuyoshi.kuwabara@gmail.com</t>
  </si>
  <si>
    <t>C-00090648</t>
  </si>
  <si>
    <t>yodu777@yahoo.co.jp</t>
  </si>
  <si>
    <t>C-00090647</t>
  </si>
  <si>
    <t>tasai-naoki@mpd.biglobe.ne.jp</t>
  </si>
  <si>
    <t>C-00090646</t>
  </si>
  <si>
    <t>shin.saka3@gmail.com</t>
  </si>
  <si>
    <t>C-00090645</t>
  </si>
  <si>
    <t>noteagent@yahoo.co.jp</t>
  </si>
  <si>
    <t>C-00090644</t>
  </si>
  <si>
    <t>jm38d4k268623g@i.softbank.jp</t>
  </si>
  <si>
    <t>C-00090643</t>
  </si>
  <si>
    <t>hamagumimari@gmail.com</t>
  </si>
  <si>
    <t>C-00090642</t>
  </si>
  <si>
    <t>muneki0531john2@gmail.com</t>
  </si>
  <si>
    <t>C-00090641</t>
  </si>
  <si>
    <t>ypk7psph@i.softbank.jp</t>
  </si>
  <si>
    <t>C-00090640</t>
  </si>
  <si>
    <t>aba02120523@yahoo.co.jp</t>
  </si>
  <si>
    <t>C-00090639</t>
  </si>
  <si>
    <t>vega1knight@gmail.com</t>
  </si>
  <si>
    <t>C-00090638</t>
  </si>
  <si>
    <t>phyu09042@g.nihon-u.ac.jp</t>
  </si>
  <si>
    <t>C-00090637</t>
  </si>
  <si>
    <t>happyskyjet@iCloud.com</t>
  </si>
  <si>
    <t>C-00090636</t>
  </si>
  <si>
    <t>inomata634@gmail.com</t>
  </si>
  <si>
    <t>C-00090635</t>
  </si>
  <si>
    <t>sugar.road210@gmail.com</t>
  </si>
  <si>
    <t>C-00090634</t>
  </si>
  <si>
    <t>h170219@yahoo.co.jp</t>
  </si>
  <si>
    <t>C-00090633</t>
  </si>
  <si>
    <t>rfctomohito@gmail.com</t>
  </si>
  <si>
    <t>C-00090632</t>
  </si>
  <si>
    <t>evosuke98@gmail.com</t>
  </si>
  <si>
    <t>C-00090631</t>
  </si>
  <si>
    <t>bonmyo@mac.com</t>
  </si>
  <si>
    <t>C-00090630</t>
  </si>
  <si>
    <t>yamadat002392@yahoo.co.jp</t>
  </si>
  <si>
    <t>C-00090629</t>
  </si>
  <si>
    <t>dairiki2@icloud.com</t>
  </si>
  <si>
    <t>C-00090628</t>
  </si>
  <si>
    <t>sasakikenniti2002@yahoo.co.jp</t>
  </si>
  <si>
    <t>C-00090627</t>
  </si>
  <si>
    <t>sato061785@yahoo.com</t>
  </si>
  <si>
    <t>C-00090626</t>
  </si>
  <si>
    <t>takako.fumioka@gmail.com</t>
  </si>
  <si>
    <t>C-00090625</t>
  </si>
  <si>
    <t>yimingtiantian08@gmail.com</t>
  </si>
  <si>
    <t>C-00090624</t>
  </si>
  <si>
    <t>okamayumi330@gmail.com</t>
  </si>
  <si>
    <t>C-00090623</t>
  </si>
  <si>
    <t>k414739@yahoo.co.jp</t>
  </si>
  <si>
    <t>C-00090622</t>
  </si>
  <si>
    <t>w.rainey-0840@kuf.biglobe.ne.jp</t>
  </si>
  <si>
    <t>C-00090621</t>
  </si>
  <si>
    <t>ohparadise777@yahoo.co.jp</t>
  </si>
  <si>
    <t>C-00090620</t>
  </si>
  <si>
    <t>ginga.t@icloud.com</t>
  </si>
  <si>
    <t>C-00090619</t>
  </si>
  <si>
    <t>redsnake_4629@yahoo.co.jp</t>
  </si>
  <si>
    <t>C-00090618</t>
  </si>
  <si>
    <t>daiki3190@gmail.com</t>
  </si>
  <si>
    <t>C-00090617</t>
  </si>
  <si>
    <t>nachannishi0609@yahoo.co.jp</t>
  </si>
  <si>
    <t>C-00090616</t>
  </si>
  <si>
    <t>1121tairyo@gmail.com</t>
  </si>
  <si>
    <t>C-00090615</t>
  </si>
  <si>
    <t>tamanserasi152@gmail.com</t>
  </si>
  <si>
    <t>C-00090614</t>
  </si>
  <si>
    <t>magenta-hachi@softbank.ne.jp</t>
  </si>
  <si>
    <t>C-00090613</t>
  </si>
  <si>
    <t>hayakubo1106@icloud.com</t>
  </si>
  <si>
    <t>C-00090612</t>
  </si>
  <si>
    <t>tahitiannoni.nk@gmail.com</t>
  </si>
  <si>
    <t>C-00090611</t>
  </si>
  <si>
    <t>hkhk6464@outlook.jp</t>
  </si>
  <si>
    <t>C-00090610</t>
  </si>
  <si>
    <t>rgttm450@ybb.ne.jp</t>
  </si>
  <si>
    <t>C-00090609</t>
  </si>
  <si>
    <t>cdgky621@ybb.ne.jp</t>
  </si>
  <si>
    <t>C-00090608</t>
  </si>
  <si>
    <t>tatsu8aika@gmail.com</t>
  </si>
  <si>
    <t>C-00090607</t>
  </si>
  <si>
    <t>arry.my.love2@gmail.com</t>
  </si>
  <si>
    <t>C-00090606</t>
  </si>
  <si>
    <t>nishino248@gmail.com</t>
  </si>
  <si>
    <t>C-00090605</t>
  </si>
  <si>
    <t>fusataka5630@gmail.com</t>
  </si>
  <si>
    <t>C-00090604</t>
  </si>
  <si>
    <t>pooh.shun070710101130@gmail.com</t>
  </si>
  <si>
    <t>C-00090603</t>
  </si>
  <si>
    <t>中川智史</t>
  </si>
  <si>
    <t>なかがわさとし</t>
  </si>
  <si>
    <t>so4ji1209@gmail.com</t>
  </si>
  <si>
    <t>C-00090602</t>
  </si>
  <si>
    <t>bass0524fumi@i.softbank.jp</t>
  </si>
  <si>
    <t>C-00090601</t>
  </si>
  <si>
    <t>scotch.8426@gmail.com</t>
  </si>
  <si>
    <t>C-00090600</t>
  </si>
  <si>
    <t>sorajirou77@gmail.com</t>
  </si>
  <si>
    <t>C-00090599</t>
  </si>
  <si>
    <t>akiodoijp@yahoo.co.jp</t>
  </si>
  <si>
    <t>C-00090598</t>
  </si>
  <si>
    <t>apocalipsis.satan666@gmail.com</t>
  </si>
  <si>
    <t>C-00090597</t>
  </si>
  <si>
    <t>shige6789@gmail.com</t>
  </si>
  <si>
    <t>C-00090596</t>
  </si>
  <si>
    <t>u.h.n.s.y.k.16@docomo.ne.jp</t>
  </si>
  <si>
    <t>C-00090595</t>
  </si>
  <si>
    <t>p1950242000@yahoo.co.jp</t>
  </si>
  <si>
    <t>C-00090594</t>
  </si>
  <si>
    <t>ritsuchii@icloud.com</t>
  </si>
  <si>
    <t>C-00090593</t>
  </si>
  <si>
    <t>alephruby@icloud.com</t>
  </si>
  <si>
    <t>C-00090592</t>
  </si>
  <si>
    <t>smatoto4321@me.com</t>
  </si>
  <si>
    <t>C-00090591</t>
  </si>
  <si>
    <t>sleepzzz123@gmail.com</t>
  </si>
  <si>
    <t>C-00090590</t>
  </si>
  <si>
    <t>marimitu1011@gmail.com</t>
  </si>
  <si>
    <t>C-00090589</t>
  </si>
  <si>
    <t>okazukun95@yahoo.co.jp</t>
  </si>
  <si>
    <t>C-00090588</t>
  </si>
  <si>
    <t>nbenitani@yahoo.co.jp</t>
  </si>
  <si>
    <t>C-00090587</t>
  </si>
  <si>
    <t>trc8855@gmail.com</t>
  </si>
  <si>
    <t>C-00090586</t>
  </si>
  <si>
    <t>hnmd179@gmail.com</t>
  </si>
  <si>
    <t>C-00090585</t>
  </si>
  <si>
    <t>songgangcaier@gmail.com</t>
  </si>
  <si>
    <t>C-00090584</t>
  </si>
  <si>
    <t>morimasaya0622@yahoo.co.jp</t>
  </si>
  <si>
    <t>C-00090583</t>
  </si>
  <si>
    <t>kumasea.renanos@gmail.com</t>
  </si>
  <si>
    <t>C-00090582</t>
  </si>
  <si>
    <t>masato-t08@hotmail.co.jp</t>
  </si>
  <si>
    <t>C-00090581</t>
  </si>
  <si>
    <t>no.machida@gmail.com</t>
  </si>
  <si>
    <t>C-00090580</t>
  </si>
  <si>
    <t>chikuwa110@softbank.ne.jp</t>
  </si>
  <si>
    <t>C-00090579</t>
  </si>
  <si>
    <t>tonagata18441900@gmail.com</t>
  </si>
  <si>
    <t>C-00090578</t>
  </si>
  <si>
    <t>b.taka.531@docomo.ne.jp</t>
  </si>
  <si>
    <t>C-00090577</t>
  </si>
  <si>
    <t>yoshi150125@yahoo.co.jp</t>
  </si>
  <si>
    <t>C-00090576</t>
  </si>
  <si>
    <t>april4apply@gmail.com</t>
  </si>
  <si>
    <t>C-00090575</t>
  </si>
  <si>
    <t>tomoyuki119fire@yahoo.co.jp</t>
  </si>
  <si>
    <t>C-00090574</t>
  </si>
  <si>
    <t>kishi.arata@gmail.com</t>
  </si>
  <si>
    <t>C-00090573</t>
  </si>
  <si>
    <t>mihomizu1008@gmail.com</t>
  </si>
  <si>
    <t>C-00090572</t>
  </si>
  <si>
    <t>u-ske.0220@softbank.ne.jp</t>
  </si>
  <si>
    <t>C-00090571</t>
  </si>
  <si>
    <t>nikubukkake@mail.com</t>
  </si>
  <si>
    <t>C-00090570</t>
  </si>
  <si>
    <t>katouyasuyoshi@gmail.com</t>
  </si>
  <si>
    <t>C-00090569</t>
  </si>
  <si>
    <t>creamkh@gmail.com</t>
  </si>
  <si>
    <t>C-00090568</t>
  </si>
  <si>
    <t>punkuma312@gmail.com</t>
  </si>
  <si>
    <t>C-00090567</t>
  </si>
  <si>
    <t>masaya_n@sea.plala.or.jp</t>
  </si>
  <si>
    <t>C-00090566</t>
  </si>
  <si>
    <t>hironori.itabashi@gmail.co</t>
  </si>
  <si>
    <t>C-00090565</t>
  </si>
  <si>
    <t>morinosato1976@gmail.com</t>
  </si>
  <si>
    <t>C-00090564</t>
  </si>
  <si>
    <t>hirose1969@gmail.com</t>
  </si>
  <si>
    <t>C-00090563</t>
  </si>
  <si>
    <t>kur1kur@hotmail.com</t>
  </si>
  <si>
    <t>C-00090562</t>
  </si>
  <si>
    <t>manki772001@gmail.com</t>
  </si>
  <si>
    <t>C-00090561</t>
  </si>
  <si>
    <t>b.taja.531@docomo.ne.jp</t>
  </si>
  <si>
    <t>C-00090560</t>
  </si>
  <si>
    <t>gussan5110ta@gmail.com</t>
  </si>
  <si>
    <t>C-00090559</t>
  </si>
  <si>
    <t>luckyhouse88@hotmail.com</t>
  </si>
  <si>
    <t>C-00090558</t>
  </si>
  <si>
    <t>y.y19790213@gmail.com</t>
  </si>
  <si>
    <t>C-00090557</t>
  </si>
  <si>
    <t>hawkstomo0125@gmail.com</t>
  </si>
  <si>
    <t>C-00090556</t>
  </si>
  <si>
    <t>ohnishi.hideaki@gmail.com</t>
  </si>
  <si>
    <t>C-00090555</t>
  </si>
  <si>
    <t>puri_ketsu.rock.n.roller@i.softbank.jp</t>
  </si>
  <si>
    <t>C-00090554</t>
  </si>
  <si>
    <t>ken19700227@gmail.com</t>
  </si>
  <si>
    <t>C-00090553</t>
  </si>
  <si>
    <t>fortuna-mym1224@ezweb.ne.jp</t>
  </si>
  <si>
    <t>C-00090552</t>
  </si>
  <si>
    <t>akiost@gmail.com</t>
  </si>
  <si>
    <t>C-00090551</t>
  </si>
  <si>
    <t>creep.mi0318@gmail.com</t>
  </si>
  <si>
    <t>C-00090550</t>
  </si>
  <si>
    <t>tokuc0600@gmail.com</t>
  </si>
  <si>
    <t>C-00090549</t>
  </si>
  <si>
    <t>tomo.y5511@gmail.com</t>
  </si>
  <si>
    <t>C-00090548</t>
  </si>
  <si>
    <t>ipad3@okmt.jpn.com</t>
  </si>
  <si>
    <t>C-00090547</t>
  </si>
  <si>
    <t>torime.kazuhiro@docomo.ne.jp</t>
  </si>
  <si>
    <t>C-00090546</t>
  </si>
  <si>
    <t>k4miyata@gmail.com</t>
  </si>
  <si>
    <t>C-00090545</t>
  </si>
  <si>
    <t>mitsuy_o@yahoo.co.jp</t>
  </si>
  <si>
    <t>C-00090544</t>
  </si>
  <si>
    <t>yumemikan@kki.biglobe.ne.jp</t>
  </si>
  <si>
    <t>C-00090543</t>
  </si>
  <si>
    <t>tanaka0703@docomo.ne.jp</t>
  </si>
  <si>
    <t>C-00090542</t>
  </si>
  <si>
    <t>jlong202112@gmail.com</t>
  </si>
  <si>
    <t>C-00090541</t>
  </si>
  <si>
    <t>hi.ishizu@docomo.ne.jp</t>
  </si>
  <si>
    <t>C-00090540</t>
  </si>
  <si>
    <t>ko99naka@gmail.com</t>
  </si>
  <si>
    <t>C-00090539</t>
  </si>
  <si>
    <t>nychs744@yahoo.co.jp</t>
  </si>
  <si>
    <t>C-00090538</t>
  </si>
  <si>
    <t>ame88akemi@gmail.com</t>
  </si>
  <si>
    <t>C-00090537</t>
  </si>
  <si>
    <t>yaosaka.akira@gmail.com</t>
  </si>
  <si>
    <t>C-00090536</t>
  </si>
  <si>
    <t>iihito118314@yahoo.co.jp</t>
  </si>
  <si>
    <t>C-00090535</t>
  </si>
  <si>
    <t>kouseidon2002@yahoo.co.jp</t>
  </si>
  <si>
    <t>C-00090534</t>
  </si>
  <si>
    <t>kuseidon2002@yahoo.co.jp</t>
  </si>
  <si>
    <t>C-00090533</t>
  </si>
  <si>
    <t>m03068101t@gmail.com</t>
  </si>
  <si>
    <t>C-00090532</t>
  </si>
  <si>
    <t>赤司凉子</t>
  </si>
  <si>
    <t>あかしりょうこ</t>
  </si>
  <si>
    <t>p.dei4141@gmail.com</t>
  </si>
  <si>
    <t>C-00090531</t>
  </si>
  <si>
    <t>古谷聡一</t>
  </si>
  <si>
    <t>ふるやとしかず</t>
  </si>
  <si>
    <t>taisou48109@gmail.com</t>
  </si>
  <si>
    <t>C-00090530</t>
  </si>
  <si>
    <t>gwn129@icloud.com</t>
  </si>
  <si>
    <t>C-00090529</t>
  </si>
  <si>
    <t>fuetnys@yahoo.co.jp</t>
  </si>
  <si>
    <t>C-00090528</t>
  </si>
  <si>
    <t>ayano@pobox.com</t>
  </si>
  <si>
    <t>C-00090527</t>
  </si>
  <si>
    <t>hyoshida@wf6.so-net.ne.jp</t>
  </si>
  <si>
    <t>C-00090526</t>
  </si>
  <si>
    <t>nafka965@yahoo.co.jp</t>
  </si>
  <si>
    <t>C-00090525</t>
  </si>
  <si>
    <t>tack58133@gmail.com</t>
  </si>
  <si>
    <t>C-00090524</t>
  </si>
  <si>
    <t>yhy_taka@hm6.aitai.ne.jp</t>
  </si>
  <si>
    <t>C-00090523</t>
  </si>
  <si>
    <t>bryant.8.l.v@gmail.com</t>
  </si>
  <si>
    <t>C-00090522</t>
  </si>
  <si>
    <t>ikoi.kanayama@gmail.com</t>
  </si>
  <si>
    <t>C-00090521</t>
  </si>
  <si>
    <t>ryudragonkotarotiger@gmail.com</t>
  </si>
  <si>
    <t>C-00090520</t>
  </si>
  <si>
    <t>fumi.fu86@ezweb.ne.jp</t>
  </si>
  <si>
    <t>C-00090519</t>
  </si>
  <si>
    <t>hrokazu.o@gmail.com</t>
  </si>
  <si>
    <t>C-00090518</t>
  </si>
  <si>
    <t>岩川昭</t>
  </si>
  <si>
    <t>いわかわあきら</t>
  </si>
  <si>
    <t>syouwaotoko@gmail.com</t>
  </si>
  <si>
    <t>C-00090517</t>
  </si>
  <si>
    <t>felixgreat1@yahoo.co.jp</t>
  </si>
  <si>
    <t>C-00090516</t>
  </si>
  <si>
    <t>been19720908@gmail.com</t>
  </si>
  <si>
    <t>C-00090515</t>
  </si>
  <si>
    <t>ok.google@rakumail.jp</t>
  </si>
  <si>
    <t>C-00090514</t>
  </si>
  <si>
    <t>t31m3k26okmt@yahoo.ne.jp</t>
  </si>
  <si>
    <t>C-00090513</t>
  </si>
  <si>
    <t>masuta.yoiti@gmail.com</t>
  </si>
  <si>
    <t>C-00090512</t>
  </si>
  <si>
    <t>sekainohonda0216@gmail.com</t>
  </si>
  <si>
    <t>C-00090511</t>
  </si>
  <si>
    <t>chulabo322@gmail.com</t>
  </si>
  <si>
    <t>C-00090510</t>
  </si>
  <si>
    <t>right_effort_1@yahoo.co.jp</t>
  </si>
  <si>
    <t>C-00090509</t>
  </si>
  <si>
    <t>oshimokawa0@gmail.com</t>
  </si>
  <si>
    <t>C-00090508</t>
  </si>
  <si>
    <t>takai94087@gmail.com</t>
  </si>
  <si>
    <t>C-00090507</t>
  </si>
  <si>
    <t>rintun@gmail.com</t>
  </si>
  <si>
    <t>C-00090506</t>
  </si>
  <si>
    <t>kkg57bbg06skm@yahoo.co.jp</t>
  </si>
  <si>
    <t>C-00090505</t>
  </si>
  <si>
    <t>seiji.sakaguchi1975@gmail.com</t>
  </si>
  <si>
    <t>C-00090504</t>
  </si>
  <si>
    <t>新田幸造</t>
  </si>
  <si>
    <t>にったこうぞう</t>
  </si>
  <si>
    <t>koz8723@gmail.com</t>
  </si>
  <si>
    <t>013-0025</t>
  </si>
  <si>
    <t>横手市寿町</t>
  </si>
  <si>
    <t>C-00090503</t>
  </si>
  <si>
    <t>unpotopotton@gmail.com</t>
  </si>
  <si>
    <t>C-00090502</t>
  </si>
  <si>
    <t>yukikzt0514@gmail.com</t>
  </si>
  <si>
    <t>C-00090501</t>
  </si>
  <si>
    <t>mrrty0119@yahoo.co.jp</t>
  </si>
  <si>
    <t>C-00090500</t>
  </si>
  <si>
    <t>rxp11446@gmail.com</t>
  </si>
  <si>
    <t>C-00090499</t>
  </si>
  <si>
    <t>sakura2yu@gmail.com</t>
  </si>
  <si>
    <t>C-00090498</t>
  </si>
  <si>
    <t>kurouma617@yahoo.co.jp</t>
  </si>
  <si>
    <t>C-00090497</t>
  </si>
  <si>
    <t>t.yamamoto0630@gmail.com</t>
  </si>
  <si>
    <t>C-00090496</t>
  </si>
  <si>
    <t>芝垣保</t>
  </si>
  <si>
    <t>しばがきたもつ</t>
  </si>
  <si>
    <t>t.m-shibagaki@k2.dion.ne.jp</t>
  </si>
  <si>
    <t>C-00090495</t>
  </si>
  <si>
    <t>Untinqun.meru.25331@gmail.com</t>
  </si>
  <si>
    <t>C-00090494</t>
  </si>
  <si>
    <t>funlife.more.moa@gmail.com</t>
  </si>
  <si>
    <t>C-00090493</t>
  </si>
  <si>
    <t>masy@tokyo.so-net.jp</t>
  </si>
  <si>
    <t>C-00090492</t>
  </si>
  <si>
    <t>sakomitsu3814@gmail.com</t>
  </si>
  <si>
    <t>C-00090491</t>
  </si>
  <si>
    <t>m.cap9219@gmail.com</t>
  </si>
  <si>
    <t>C-00090490</t>
  </si>
  <si>
    <t>hiro1969-utd1999@lion.ocn.ne.jp</t>
  </si>
  <si>
    <t>C-00090489</t>
  </si>
  <si>
    <t>jin.08235@gmail.com</t>
  </si>
  <si>
    <t>C-00090488</t>
  </si>
  <si>
    <t>yoritatechiaki@hotmail.co.jp</t>
  </si>
  <si>
    <t>C-00090487</t>
  </si>
  <si>
    <t>y2u1427+tradelabo@gmail.com</t>
  </si>
  <si>
    <t>C-00090486</t>
  </si>
  <si>
    <t>kouji.iganami@gmail.com</t>
  </si>
  <si>
    <t>C-00090485</t>
  </si>
  <si>
    <t>kaitakukou_nagura@yahoo.co.jp</t>
  </si>
  <si>
    <t>C-00090484</t>
  </si>
  <si>
    <t>tomohisagunsok@gmail.com</t>
  </si>
  <si>
    <t>C-00090483</t>
  </si>
  <si>
    <t>simoshu@gmail.com</t>
  </si>
  <si>
    <t>C-00090482</t>
  </si>
  <si>
    <t>ymd01@aol.com</t>
  </si>
  <si>
    <t>C-00090481</t>
  </si>
  <si>
    <t>km-krisfly@jcom.home.ne.jp</t>
  </si>
  <si>
    <t>C-00090480</t>
  </si>
  <si>
    <t>force-09@hotmail.co.jp</t>
  </si>
  <si>
    <t>C-00090479</t>
  </si>
  <si>
    <t>toku7418@gmail.com</t>
  </si>
  <si>
    <t>C-00090478</t>
  </si>
  <si>
    <t>jbe00116@gmail.com</t>
  </si>
  <si>
    <t>C-00090477</t>
  </si>
  <si>
    <t>hizero1173@gmail.com</t>
  </si>
  <si>
    <t>C-00090476</t>
  </si>
  <si>
    <t>yogy244@gmail.com</t>
  </si>
  <si>
    <t>C-00090475</t>
  </si>
  <si>
    <t>hat.samu0207@gmail.com</t>
  </si>
  <si>
    <t>C-00090474</t>
  </si>
  <si>
    <t>fleur.fleur33@gmail.com</t>
  </si>
  <si>
    <t>C-00090473</t>
  </si>
  <si>
    <t>kiiyuji@hotmail.com</t>
  </si>
  <si>
    <t>C-00090472</t>
  </si>
  <si>
    <t>konoharunato2014@gmail.com</t>
  </si>
  <si>
    <t>C-00090471</t>
  </si>
  <si>
    <t>ym.3place@gmail.com</t>
  </si>
  <si>
    <t>C-00090470</t>
  </si>
  <si>
    <t>yhkonaha87@gmail.com</t>
  </si>
  <si>
    <t>C-00090469</t>
  </si>
  <si>
    <t>chika.iwasawa@gmail.com</t>
  </si>
  <si>
    <t>C-00090468</t>
  </si>
  <si>
    <t>masaf31_koba@yahoo.co.jp</t>
  </si>
  <si>
    <t>C-00090467</t>
  </si>
  <si>
    <t>8025a7382@gmail.com</t>
  </si>
  <si>
    <t>C-00090466</t>
  </si>
  <si>
    <t>eri1492eri09033446066@gmail.com</t>
  </si>
  <si>
    <t>C-00090465</t>
  </si>
  <si>
    <t>16j1282@moon.aichi-u.ac.jp</t>
  </si>
  <si>
    <t>C-00090464</t>
  </si>
  <si>
    <t>withlaugh1551@gmail.com</t>
  </si>
  <si>
    <t>C-00090463</t>
  </si>
  <si>
    <t>hiroyukiaka0916@gmail.com</t>
  </si>
  <si>
    <t>C-00090462</t>
  </si>
  <si>
    <t>tkurita1222.64@gmail.com</t>
  </si>
  <si>
    <t>C-00090461</t>
  </si>
  <si>
    <t>soisosu501@gmail.com</t>
  </si>
  <si>
    <t>C-00090460</t>
  </si>
  <si>
    <t>ksmttdndxb@yahoo.co.jp</t>
  </si>
  <si>
    <t>C-00090459</t>
  </si>
  <si>
    <t>kabu2.0084@gmail.com</t>
  </si>
  <si>
    <t>C-00090458</t>
  </si>
  <si>
    <t>kotsukotsuda1206@gmail.com</t>
  </si>
  <si>
    <t>C-00090457</t>
  </si>
  <si>
    <t>t.yoshiki1000@icloud.com</t>
  </si>
  <si>
    <t>C-00090456</t>
  </si>
  <si>
    <t>forcemaster3261@gmail.com</t>
  </si>
  <si>
    <t>C-00090455</t>
  </si>
  <si>
    <t>a21blues315310@docomo.ne.jp</t>
  </si>
  <si>
    <t>C-00090454</t>
  </si>
  <si>
    <t>kkmm.sakai@gmail.com</t>
  </si>
  <si>
    <t>C-00090453</t>
  </si>
  <si>
    <t>kirakiyomi0523@gmail.com</t>
  </si>
  <si>
    <t>C-00090452</t>
  </si>
  <si>
    <t>roto-43@ezweb.ne.jp</t>
  </si>
  <si>
    <t>C-00090451</t>
  </si>
  <si>
    <t>ykl0403@yahoo.co.jp</t>
  </si>
  <si>
    <t>C-00090450</t>
  </si>
  <si>
    <t>luciferttwitter@gmail.com</t>
  </si>
  <si>
    <t>C-00090449</t>
  </si>
  <si>
    <t>yckawaguchimotogo@gmail.com</t>
  </si>
  <si>
    <t>C-00090448</t>
  </si>
  <si>
    <t>ayako.i@gmail.com</t>
  </si>
  <si>
    <t>C-00090447</t>
  </si>
  <si>
    <t>first.star.tfoa@gmail.com</t>
  </si>
  <si>
    <t>C-00090446</t>
  </si>
  <si>
    <t>aya_vvv7@yahoo.co.jp</t>
  </si>
  <si>
    <t>C-00090445</t>
  </si>
  <si>
    <t>ipt.mmry@icloud.com</t>
  </si>
  <si>
    <t>C-00090444</t>
  </si>
  <si>
    <t>Kmishi3661@yahoo.com.jp</t>
  </si>
  <si>
    <t>C-00090443</t>
  </si>
  <si>
    <t>templebook823@yahoo.co.jp</t>
  </si>
  <si>
    <t>C-00090442</t>
  </si>
  <si>
    <t>matubara@mbi.nifty.com</t>
  </si>
  <si>
    <t>C-00090441</t>
  </si>
  <si>
    <t>fit_1262@yahoo.co.jp</t>
  </si>
  <si>
    <t>C-00090440</t>
  </si>
  <si>
    <t>hsogihara@icloud.com</t>
  </si>
  <si>
    <t>C-00090439</t>
  </si>
  <si>
    <t>hi-noza.t.9674@docomo.ne.jp</t>
  </si>
  <si>
    <t>C-00090438</t>
  </si>
  <si>
    <t>yes-hi.m@outlook.jp</t>
  </si>
  <si>
    <t>C-00090437</t>
  </si>
  <si>
    <t>狩野弘樹</t>
  </si>
  <si>
    <t>かのうひろき</t>
  </si>
  <si>
    <t>hirokikano260@gmail.com</t>
  </si>
  <si>
    <t>C-00090436</t>
  </si>
  <si>
    <t>wateshigeyanen@docomo.ne.jp</t>
  </si>
  <si>
    <t>C-00090435</t>
  </si>
  <si>
    <t>chaophraya7@yahoo.co.jp</t>
  </si>
  <si>
    <t>C-00090434</t>
  </si>
  <si>
    <t>8025a7382@gmai.com</t>
  </si>
  <si>
    <t>C-00090433</t>
  </si>
  <si>
    <t>ishii0428@gmail.com</t>
  </si>
  <si>
    <t>C-00090432</t>
  </si>
  <si>
    <t>hisaishi0110@dicomo.ne.jp</t>
  </si>
  <si>
    <t>C-00090431</t>
  </si>
  <si>
    <t>yachi-dent-295@ezweb.ne.jp</t>
  </si>
  <si>
    <t>C-00090430</t>
  </si>
  <si>
    <t>yukanaru0407@gmail.com</t>
  </si>
  <si>
    <t>C-00090429</t>
  </si>
  <si>
    <t>hibiscus.0108@gmail.com</t>
  </si>
  <si>
    <t>C-00090428</t>
  </si>
  <si>
    <t>m9.sbh.6tools@gmail.com</t>
  </si>
  <si>
    <t>C-00090427</t>
  </si>
  <si>
    <t>whatwhat4649@yahoo.co.jp</t>
  </si>
  <si>
    <t>C-00090426</t>
  </si>
  <si>
    <t>m.osamu36@gmail.com</t>
  </si>
  <si>
    <t>C-00090425</t>
  </si>
  <si>
    <t>fdomkk@gmail.com</t>
  </si>
  <si>
    <t>C-00090424</t>
  </si>
  <si>
    <t>seiji.0157matsuura@gmail.com</t>
  </si>
  <si>
    <t>C-00090423</t>
  </si>
  <si>
    <t>johnnyworker2000@gmail.com</t>
  </si>
  <si>
    <t>C-00090422</t>
  </si>
  <si>
    <t>aki7symphony@me.com</t>
  </si>
  <si>
    <t>C-00090421</t>
  </si>
  <si>
    <t>ninamaru200073@gmail.com</t>
  </si>
  <si>
    <t>C-00090420</t>
  </si>
  <si>
    <t>naka5240@yahoo.co.jp</t>
  </si>
  <si>
    <t>C-00090419</t>
  </si>
  <si>
    <t>pepeross8658@gmail.com</t>
  </si>
  <si>
    <t>C-00090418</t>
  </si>
  <si>
    <t>yujujuice@gmail.com</t>
  </si>
  <si>
    <t>C-00090417</t>
  </si>
  <si>
    <t>punotan_asobu@yahoo.co.jp</t>
  </si>
  <si>
    <t>C-00090416</t>
  </si>
  <si>
    <t>nqb485461@yahoo.co.jp</t>
  </si>
  <si>
    <t>C-00090415</t>
  </si>
  <si>
    <t>keitaogawa@hotmail.co.jp</t>
  </si>
  <si>
    <t>C-00090414</t>
  </si>
  <si>
    <t>thankful.risa@gmail.com</t>
  </si>
  <si>
    <t>C-00090413</t>
  </si>
  <si>
    <t>khoraemon@gmail.com</t>
  </si>
  <si>
    <t>C-00090412</t>
  </si>
  <si>
    <t>yasu4moriyama@gmail.com</t>
  </si>
  <si>
    <t>C-00090411</t>
  </si>
  <si>
    <t>hati64279@gmail.com</t>
  </si>
  <si>
    <t>C-00090410</t>
  </si>
  <si>
    <t>ucavn24@gmail.com</t>
  </si>
  <si>
    <t>C-00090409</t>
  </si>
  <si>
    <t>chongjhon2@gmail.com</t>
  </si>
  <si>
    <t>C-00090408</t>
  </si>
  <si>
    <t>sabsekine@icloud.com</t>
  </si>
  <si>
    <t>C-00090407</t>
  </si>
  <si>
    <t>dongx2266@gmail.com</t>
  </si>
  <si>
    <t>C-00090406</t>
  </si>
  <si>
    <t>wimax2013ojyaru@gmail.com</t>
  </si>
  <si>
    <t>C-00090405</t>
  </si>
  <si>
    <t>hms20081025@gmail.com</t>
  </si>
  <si>
    <t>C-00090404</t>
  </si>
  <si>
    <t>dosukoi.uobei@gmail.com</t>
  </si>
  <si>
    <t>C-00090403</t>
  </si>
  <si>
    <t>suguruf@gmail.com</t>
  </si>
  <si>
    <t>C-00090402</t>
  </si>
  <si>
    <t>fujii.k.6789.88@gmail.com</t>
  </si>
  <si>
    <t>C-00090401</t>
  </si>
  <si>
    <t>word8053@outlook.jp</t>
  </si>
  <si>
    <t>C-00090400</t>
  </si>
  <si>
    <t>k.imaizumij6830090@docomo.ne.jp</t>
  </si>
  <si>
    <t>C-00090399</t>
  </si>
  <si>
    <t>haru.kuzume@gmail.com</t>
  </si>
  <si>
    <t>C-00090398</t>
  </si>
  <si>
    <t>vogue.kubo@gmail.com</t>
  </si>
  <si>
    <t>C-00090397</t>
  </si>
  <si>
    <t>ntomok@gmail.com</t>
  </si>
  <si>
    <t>C-00090396</t>
  </si>
  <si>
    <t>osamu@mediacat.ne.jp</t>
  </si>
  <si>
    <t>C-00090395</t>
  </si>
  <si>
    <t>joyfarm03takumi@gmail.com</t>
  </si>
  <si>
    <t>C-00090394</t>
  </si>
  <si>
    <t>hidehito.k12@gmail.com</t>
  </si>
  <si>
    <t>C-00090393</t>
  </si>
  <si>
    <t>mansunglasses@gmail.com</t>
  </si>
  <si>
    <t>C-00090392</t>
  </si>
  <si>
    <t>hirojetwolf@gmail.com</t>
  </si>
  <si>
    <t>C-00090391</t>
  </si>
  <si>
    <t>kakoi.1970@gmail.com</t>
  </si>
  <si>
    <t>C-00090390</t>
  </si>
  <si>
    <t>mihoboo0217@gmail.com</t>
  </si>
  <si>
    <t>C-00090389</t>
  </si>
  <si>
    <t>ichiichi4545@yahoo.co.jp</t>
  </si>
  <si>
    <t>C-00090388</t>
  </si>
  <si>
    <t>mniyn@yahoo.co.jp</t>
  </si>
  <si>
    <t>C-00090387</t>
  </si>
  <si>
    <t>jamtontonchan@gmail.com</t>
  </si>
  <si>
    <t>C-00090386</t>
  </si>
  <si>
    <t>toyotatenki+kodama@gmail.com</t>
  </si>
  <si>
    <t>C-00090385</t>
  </si>
  <si>
    <t>yonezawa@pluscome.com</t>
  </si>
  <si>
    <t>C-00090384</t>
  </si>
  <si>
    <t>ryour1234@yahoo.co.jp</t>
  </si>
  <si>
    <t>C-00090383</t>
  </si>
  <si>
    <t>hhinohara@gmail.com</t>
  </si>
  <si>
    <t>C-00090382</t>
  </si>
  <si>
    <t>garageflower.0531@gmail.com</t>
  </si>
  <si>
    <t>C-00090381</t>
  </si>
  <si>
    <t>ishida5010@gmail.com</t>
  </si>
  <si>
    <t>C-00090380</t>
  </si>
  <si>
    <t>Ishida5010@gmail.com</t>
  </si>
  <si>
    <t>C-00090379</t>
  </si>
  <si>
    <t>skh3103@yahoo.co.jp</t>
  </si>
  <si>
    <t>C-00090378</t>
  </si>
  <si>
    <t>kia106t@gmail.com</t>
  </si>
  <si>
    <t>C-00090377</t>
  </si>
  <si>
    <t>hn1595@outlook.jp</t>
  </si>
  <si>
    <t>C-00090376</t>
  </si>
  <si>
    <t>yukinorikoda19800224@icloud.com</t>
  </si>
  <si>
    <t>C-00090375</t>
  </si>
  <si>
    <t>r3peat2005@gmail.com</t>
  </si>
  <si>
    <t>C-00090374</t>
  </si>
  <si>
    <t>youichi1151@yahoo.co.jp</t>
  </si>
  <si>
    <t>C-00090373</t>
  </si>
  <si>
    <t>deguma.777@gmail.com</t>
  </si>
  <si>
    <t>C-00090372</t>
  </si>
  <si>
    <t>rose.yamap@gmail.com</t>
  </si>
  <si>
    <t>C-00090371</t>
  </si>
  <si>
    <t>awawa45106@yahoo.co.jp</t>
  </si>
  <si>
    <t>C-00090370</t>
  </si>
  <si>
    <t>kiyomix74@gmail.com</t>
  </si>
  <si>
    <t>C-00090369</t>
  </si>
  <si>
    <t>片山</t>
  </si>
  <si>
    <t>かたやままさひろ</t>
  </si>
  <si>
    <t>wcjrj902@yahoo.co.jp</t>
  </si>
  <si>
    <t>C-00090368</t>
  </si>
  <si>
    <t>kaquchi.no.june16@gmail.com</t>
  </si>
  <si>
    <t>C-00090367</t>
  </si>
  <si>
    <t>bnrth256@ybb.ne.jp</t>
  </si>
  <si>
    <t>C-00090366</t>
  </si>
  <si>
    <t>yasu.fukaya4711@outlook.jp</t>
  </si>
  <si>
    <t>C-00090365</t>
  </si>
  <si>
    <t>buenassuerte0616@gmail.com</t>
  </si>
  <si>
    <t>C-00090364</t>
  </si>
  <si>
    <t>saga02t374@yahoo.co.jp</t>
  </si>
  <si>
    <t>C-00090363</t>
  </si>
  <si>
    <t>ichiro.ogami1999@gmail.com</t>
  </si>
  <si>
    <t>C-00090362</t>
  </si>
  <si>
    <t>tsuchiya910@gmail.com</t>
  </si>
  <si>
    <t>C-00090361</t>
  </si>
  <si>
    <t>CYF11350@nifty.com</t>
  </si>
  <si>
    <t>C-00090360</t>
  </si>
  <si>
    <t>out_export@yahoo.co.jp</t>
  </si>
  <si>
    <t>C-00090359</t>
  </si>
  <si>
    <t>mokolovesryualot@gmail.com</t>
  </si>
  <si>
    <t>C-00090358</t>
  </si>
  <si>
    <t>copperpen@mac.com</t>
  </si>
  <si>
    <t>C-00090357</t>
  </si>
  <si>
    <t>hk0928@ezweb.ne.jp</t>
  </si>
  <si>
    <t>C-00090356</t>
  </si>
  <si>
    <t>s.o.2009.8.5@gmail.com</t>
  </si>
  <si>
    <t>C-00090355</t>
  </si>
  <si>
    <t>f_tamu54@yahoo.co.jp</t>
  </si>
  <si>
    <t>C-00090354</t>
  </si>
  <si>
    <t>smzsmz.de845@gmail.com</t>
  </si>
  <si>
    <t>C-00090353</t>
  </si>
  <si>
    <t>shirachan0129@icloud.com</t>
  </si>
  <si>
    <t>C-00090352</t>
  </si>
  <si>
    <t>jyoukou55@gmail.com</t>
  </si>
  <si>
    <t>C-00090351</t>
  </si>
  <si>
    <t>nokkeriacafe1123@gmail.com</t>
  </si>
  <si>
    <t>C-00090350</t>
  </si>
  <si>
    <t>h-kom-km@au.com</t>
  </si>
  <si>
    <t>C-00090349</t>
  </si>
  <si>
    <t>shogaki_hcrm@yahoo.co.jp</t>
  </si>
  <si>
    <t>C-00090348</t>
  </si>
  <si>
    <t>bisyamonten499-nettouroku@yahoo.co.jp</t>
  </si>
  <si>
    <t>C-00090347</t>
  </si>
  <si>
    <t>mashron57@gmail.com</t>
  </si>
  <si>
    <t>C-00090346</t>
  </si>
  <si>
    <t>sirotamagosatoru@gmail.com</t>
  </si>
  <si>
    <t>C-00090345</t>
  </si>
  <si>
    <t>bcf07620762@yahoo.co.jp</t>
  </si>
  <si>
    <t>C-00090344</t>
  </si>
  <si>
    <t>aks920214@gmail.com</t>
  </si>
  <si>
    <t>C-00090343</t>
  </si>
  <si>
    <t>mosurabbit5@yahoo.co.jp</t>
  </si>
  <si>
    <t>C-00090342</t>
  </si>
  <si>
    <t>tomikomiyake1976@gmail.com</t>
  </si>
  <si>
    <t>C-00090341</t>
  </si>
  <si>
    <t>0mh52r003855z6n@au.com</t>
  </si>
  <si>
    <t>C-00090340</t>
  </si>
  <si>
    <t>remodeldeathscythe@yahoo.co.jp</t>
  </si>
  <si>
    <t>C-00090339</t>
  </si>
  <si>
    <t>hajime.k0528@gmail.com</t>
  </si>
  <si>
    <t>C-00090338</t>
  </si>
  <si>
    <t>Kenmotsu6255@gmail.com</t>
  </si>
  <si>
    <t>C-00090337</t>
  </si>
  <si>
    <t>amx004zzzsp@yahoo.co.jp</t>
  </si>
  <si>
    <t>C-00090336</t>
  </si>
  <si>
    <t>yukie73ron@gmail.com</t>
  </si>
  <si>
    <t>C-00090335</t>
  </si>
  <si>
    <t>y.yokoe@iCloud.com</t>
  </si>
  <si>
    <t>C-00090334</t>
  </si>
  <si>
    <t>hitopi0309hitopi@yahoo.co.jp</t>
  </si>
  <si>
    <t>C-00090333</t>
  </si>
  <si>
    <t>frandoll1733@gmail.com</t>
  </si>
  <si>
    <t>C-00090332</t>
  </si>
  <si>
    <t>haratomu86@gmail.com</t>
  </si>
  <si>
    <t>C-00090331</t>
  </si>
  <si>
    <t>prusui13@gmail.com</t>
  </si>
  <si>
    <t>C-00090330</t>
  </si>
  <si>
    <t>manammmy@gmail.com</t>
  </si>
  <si>
    <t>C-00090329</t>
  </si>
  <si>
    <t>m75943166@gmail.com</t>
  </si>
  <si>
    <t>C-00090328</t>
  </si>
  <si>
    <t>theyshida@icloud.com</t>
  </si>
  <si>
    <t>C-00090327</t>
  </si>
  <si>
    <t>ymnkth@agate.plala.or.jp</t>
  </si>
  <si>
    <t>C-00090326</t>
  </si>
  <si>
    <t>ym09066632831@gmail.com</t>
  </si>
  <si>
    <t>C-00090325</t>
  </si>
  <si>
    <t>Keita.Takuno@gmail.com</t>
  </si>
  <si>
    <t>C-00090324</t>
  </si>
  <si>
    <t>kohkaishin@gmail.com</t>
  </si>
  <si>
    <t>C-00090323</t>
  </si>
  <si>
    <t>myr2011@icloud.com</t>
  </si>
  <si>
    <t>C-00090322</t>
  </si>
  <si>
    <t>macaroni@sika3.com</t>
  </si>
  <si>
    <t>C-00090321</t>
  </si>
  <si>
    <t>mysterious.jewelry.panda@gmail.com</t>
  </si>
  <si>
    <t>C-00090320</t>
  </si>
  <si>
    <t>doadorab@gmail.com</t>
  </si>
  <si>
    <t>C-00090319</t>
  </si>
  <si>
    <t>the.farthest.of.time@ezxeb.ne.jp</t>
  </si>
  <si>
    <t>C-00090318</t>
  </si>
  <si>
    <t>carrie19001@gmail.com</t>
  </si>
  <si>
    <t>C-00090317</t>
  </si>
  <si>
    <t>takahi2303@gmail.com</t>
  </si>
  <si>
    <t>C-00090316</t>
  </si>
  <si>
    <t>t_kubokunn@mail.goo.ne.jp</t>
  </si>
  <si>
    <t>C-00090315</t>
  </si>
  <si>
    <t>mfumiko328@gmail.com</t>
  </si>
  <si>
    <t>C-00090314</t>
  </si>
  <si>
    <t>t_i.nakaoyaji-358@docomo.ne.jp</t>
  </si>
  <si>
    <t>C-00090313</t>
  </si>
  <si>
    <t>0414sammy@gmail.com</t>
  </si>
  <si>
    <t>C-00090312</t>
  </si>
  <si>
    <t>vostro10000@live.jp</t>
  </si>
  <si>
    <t>C-00090311</t>
  </si>
  <si>
    <t>balius.ari.6995@gmail.com</t>
  </si>
  <si>
    <t>C-00090310</t>
  </si>
  <si>
    <t>wdnrk680@yahoo.co.jp</t>
  </si>
  <si>
    <t>C-00090309</t>
  </si>
  <si>
    <t>hirohisaro@gmail.com</t>
  </si>
  <si>
    <t>C-00090308</t>
  </si>
  <si>
    <t>ujy19513@gmail.com</t>
  </si>
  <si>
    <t>C-00090307</t>
  </si>
  <si>
    <t>natsume0311@gmail.com</t>
  </si>
  <si>
    <t>C-00090306</t>
  </si>
  <si>
    <t>m_kyon@hotmail.co.jp</t>
  </si>
  <si>
    <t>C-00090305</t>
  </si>
  <si>
    <t>komariso103212@gmail.com</t>
  </si>
  <si>
    <t>C-00090304</t>
  </si>
  <si>
    <t>y_endo@jp-rise.com</t>
  </si>
  <si>
    <t>C-00090303</t>
  </si>
  <si>
    <t>yossyyossy2013@yahoo.co.jp</t>
  </si>
  <si>
    <t>C-00090302</t>
  </si>
  <si>
    <t>kabumaro-zs@gaia.eonet.ne.jp</t>
  </si>
  <si>
    <t>C-00090301</t>
  </si>
  <si>
    <t>genesis0441@gmail.com</t>
  </si>
  <si>
    <t>C-00090300</t>
  </si>
  <si>
    <t>mittiswell@gmail.com</t>
  </si>
  <si>
    <t>C-00090299</t>
  </si>
  <si>
    <t>leopeko.w@gmail.com</t>
  </si>
  <si>
    <t>C-00090298</t>
  </si>
  <si>
    <t>kohiyu2@yahoo.co.jp</t>
  </si>
  <si>
    <t>C-00090297</t>
  </si>
  <si>
    <t>syunn82000@yahoo.vo.jp</t>
  </si>
  <si>
    <t>C-00090296</t>
  </si>
  <si>
    <t>one-of-a-heart77414peach-mi@ezweb.ne.jp</t>
  </si>
  <si>
    <t>C-00090295</t>
  </si>
  <si>
    <t>pkwsi10yo_12ensu9ov_mjsn_tsm3_9@yahoo.co.jp</t>
  </si>
  <si>
    <t>C-00090294</t>
  </si>
  <si>
    <t>d1000hg@gmail.com</t>
  </si>
  <si>
    <t>C-00090293</t>
  </si>
  <si>
    <t>Tako3mt@i.SoftBank.jp</t>
  </si>
  <si>
    <t>C-00090292</t>
  </si>
  <si>
    <t>syunn82000@yahoo.co.jp</t>
  </si>
  <si>
    <t>C-00090291</t>
  </si>
  <si>
    <t>eddielawsoncastlefavor@gmail.com</t>
  </si>
  <si>
    <t>C-00090290</t>
  </si>
  <si>
    <t>himadayo375@gmail.com</t>
  </si>
  <si>
    <t>C-00090289</t>
  </si>
  <si>
    <t>kabobu@gmail.com</t>
  </si>
  <si>
    <t>C-00090288</t>
  </si>
  <si>
    <t>aa3459cen@gmail.com</t>
  </si>
  <si>
    <t>C-00090287</t>
  </si>
  <si>
    <t>s161162@eco.shimonoseki-cu.ac.jp</t>
  </si>
  <si>
    <t>C-00090286</t>
  </si>
  <si>
    <t>fuetnys@yahooco.jp</t>
  </si>
  <si>
    <t>C-00090285</t>
  </si>
  <si>
    <t>taski0809@gmail.com</t>
  </si>
  <si>
    <t>C-00090284</t>
  </si>
  <si>
    <t>harry0308penang@yahoo.co.jp</t>
  </si>
  <si>
    <t>C-00090283</t>
  </si>
  <si>
    <t>1960s415taka@gmail.com</t>
  </si>
  <si>
    <t>C-00090282</t>
  </si>
  <si>
    <t>tamatsumoto2@gmail.com</t>
  </si>
  <si>
    <t>C-00090281</t>
  </si>
  <si>
    <t>mtk.dzymn.0510@gmail.com</t>
  </si>
  <si>
    <t>C-00090280</t>
  </si>
  <si>
    <t>nabezo1124@yahoo.co.jp</t>
  </si>
  <si>
    <t>C-00090279</t>
  </si>
  <si>
    <t>seto601masa@yahoo.co.jp</t>
  </si>
  <si>
    <t>C-00090278</t>
  </si>
  <si>
    <t>buzzlapper.33@gmail.com</t>
  </si>
  <si>
    <t>C-00090277</t>
  </si>
  <si>
    <t>jma6mj@gmail.com</t>
  </si>
  <si>
    <t>C-00090276</t>
  </si>
  <si>
    <t>mansan200525@softbank.ne.jp</t>
  </si>
  <si>
    <t>C-00090275</t>
  </si>
  <si>
    <t>channi73@icloud.com</t>
  </si>
  <si>
    <t>C-00090274</t>
  </si>
  <si>
    <t>yuno17.mina29@icloud.com</t>
  </si>
  <si>
    <t>C-00090273</t>
  </si>
  <si>
    <t>nbmhg241@yahoo.co.jp</t>
  </si>
  <si>
    <t>C-00090272</t>
  </si>
  <si>
    <t>lemameo@gmail.com</t>
  </si>
  <si>
    <t>C-00090271</t>
  </si>
  <si>
    <t>academytr@yahoo.co.jp</t>
  </si>
  <si>
    <t>C-00090270</t>
  </si>
  <si>
    <t>mmtommy1983@icloud.com</t>
  </si>
  <si>
    <t>C-00090269</t>
  </si>
  <si>
    <t>kensuke.baba@gmail.com</t>
  </si>
  <si>
    <t>C-00090268</t>
  </si>
  <si>
    <t>manamitomita0824@gmail.com</t>
  </si>
  <si>
    <t>C-00090267</t>
  </si>
  <si>
    <t>natinori.d51@icloud.com</t>
  </si>
  <si>
    <t>C-00090266</t>
  </si>
  <si>
    <t>heissingleman11201@gmail.com</t>
  </si>
  <si>
    <t>C-00090265</t>
  </si>
  <si>
    <t>tmatsuver212@gmail.com</t>
  </si>
  <si>
    <t>C-00090264</t>
  </si>
  <si>
    <t>masack76@docomo.ne.jp</t>
  </si>
  <si>
    <t>C-00090263</t>
  </si>
  <si>
    <t>kengo5aa@gmail.com</t>
  </si>
  <si>
    <t>C-00090262</t>
  </si>
  <si>
    <t>takadono7155@leto.eonet.ne.jp</t>
  </si>
  <si>
    <t>C-00090261</t>
  </si>
  <si>
    <t>nksaibou6940@gmail.com</t>
  </si>
  <si>
    <t>C-00090260</t>
  </si>
  <si>
    <t>yki.790503@gmail.com</t>
  </si>
  <si>
    <t>C-00090259</t>
  </si>
  <si>
    <t>shin16.oka@gmail.com</t>
  </si>
  <si>
    <t>C-00090258</t>
  </si>
  <si>
    <t>sarusigma5@gmail.com</t>
  </si>
  <si>
    <t>C-00090257</t>
  </si>
  <si>
    <t>rick.ria1115@gmail.com</t>
  </si>
  <si>
    <t>C-00090256</t>
  </si>
  <si>
    <t>ooya001@gmail.com</t>
  </si>
  <si>
    <t>C-00090255</t>
  </si>
  <si>
    <t>e.maeda.j7@gmail.com</t>
  </si>
  <si>
    <t>C-00090254</t>
  </si>
  <si>
    <t>oyama2965@yahoo.co.jp</t>
  </si>
  <si>
    <t>trnd_og</t>
  </si>
  <si>
    <t>C-00090253</t>
  </si>
  <si>
    <t>godaholic777@gmail.com</t>
  </si>
  <si>
    <t>C-00090252</t>
  </si>
  <si>
    <t>cherrypetailsfallliketears5@gmail.com</t>
  </si>
  <si>
    <t>C-00090251</t>
  </si>
  <si>
    <t>yamamoto5534@gmail.com</t>
  </si>
  <si>
    <t>C-00090250</t>
  </si>
  <si>
    <t>s.isaka0802@fork.ocn.ne.jp</t>
  </si>
  <si>
    <t>C-00090249</t>
  </si>
  <si>
    <t>rgkt.oo7pp@gmail.com</t>
  </si>
  <si>
    <t>C-00090248</t>
  </si>
  <si>
    <t>b9uchida@gmail.com</t>
  </si>
  <si>
    <t>C-00090247</t>
  </si>
  <si>
    <t>dai50433@gmail.com</t>
  </si>
  <si>
    <t>C-00090246</t>
  </si>
  <si>
    <t>hirayta825@icloud.com</t>
  </si>
  <si>
    <t>C-00090245</t>
  </si>
  <si>
    <t>hirayya825@icloud.com</t>
  </si>
  <si>
    <t>C-00090244</t>
  </si>
  <si>
    <t>rzfunk@yahoo.co.jp</t>
  </si>
  <si>
    <t>C-00090243</t>
  </si>
  <si>
    <t>sy20011128@gmail.com</t>
  </si>
  <si>
    <t>C-00090242</t>
  </si>
  <si>
    <t>goodgril7825@yahoo.co.jp</t>
  </si>
  <si>
    <t>C-00090241</t>
  </si>
  <si>
    <t>sasahsbc@gmail.com</t>
  </si>
  <si>
    <t>C-00090240</t>
  </si>
  <si>
    <t>yamatoclossroad1970@gmail.com</t>
  </si>
  <si>
    <t>C-00090239</t>
  </si>
  <si>
    <t>kk19890502@gmail.com</t>
  </si>
  <si>
    <t>C-00090238</t>
  </si>
  <si>
    <t>anz.g.san@gmail.com</t>
  </si>
  <si>
    <t>C-00090237</t>
  </si>
  <si>
    <t>gthanks18@gmail.com</t>
  </si>
  <si>
    <t>C-00090236</t>
  </si>
  <si>
    <t>yo2-yo2@nifty.com</t>
  </si>
  <si>
    <t>C-00090235</t>
  </si>
  <si>
    <t>sjmyt318@i.softbank.jp</t>
  </si>
  <si>
    <t>C-00090234</t>
  </si>
  <si>
    <t>d6oumy8f@qc.commufa.jp</t>
  </si>
  <si>
    <t>C-00090233</t>
  </si>
  <si>
    <t>yasushisaito1011@gmail.com</t>
  </si>
  <si>
    <t>C-00090232</t>
  </si>
  <si>
    <t>luna63kobe93tag23@gmail.com</t>
  </si>
  <si>
    <t>C-00090231</t>
  </si>
  <si>
    <t>whats832@icloud.com</t>
  </si>
  <si>
    <t>C-00090230</t>
  </si>
  <si>
    <t>your047@gmail.com</t>
  </si>
  <si>
    <t>C-00090229</t>
  </si>
  <si>
    <t>hiroaki7272@outlook.jp</t>
  </si>
  <si>
    <t>C-00090228</t>
  </si>
  <si>
    <t>ukcrui432@gmail.com</t>
  </si>
  <si>
    <t>C-00090227</t>
  </si>
  <si>
    <t>uchibe2929@gmail.com</t>
  </si>
  <si>
    <t>C-00090226</t>
  </si>
  <si>
    <t>yuu_t224@yahoo.co.jp</t>
  </si>
  <si>
    <t>C-00090225</t>
  </si>
  <si>
    <t>h.izm13@gmail.com</t>
  </si>
  <si>
    <t>C-00090224</t>
  </si>
  <si>
    <t>burst072@yahoo.co.jp</t>
  </si>
  <si>
    <t>C-00090223</t>
  </si>
  <si>
    <t>kyosuke-ishibashi@nosui.co.jp</t>
  </si>
  <si>
    <t>C-00090222</t>
  </si>
  <si>
    <t>金光庸子</t>
  </si>
  <si>
    <t>かねみつつねこ</t>
  </si>
  <si>
    <t>tsuntsun3386@gmail.com</t>
  </si>
  <si>
    <t>C-00090221</t>
  </si>
  <si>
    <t>青山福</t>
  </si>
  <si>
    <t>あおやまふく</t>
  </si>
  <si>
    <t>wowo1819@live.jp</t>
  </si>
  <si>
    <t>C-00090220</t>
  </si>
  <si>
    <t>yb2mb1@yahoo.co.jp</t>
  </si>
  <si>
    <t>C-00090219</t>
  </si>
  <si>
    <t>古賀巨将</t>
  </si>
  <si>
    <t>こがなおまさ</t>
  </si>
  <si>
    <t>kyosho.canta@gmail.com</t>
  </si>
  <si>
    <t>C-00090218</t>
  </si>
  <si>
    <t>楊佳恵</t>
  </si>
  <si>
    <t>やんよしえ</t>
  </si>
  <si>
    <t>yonari.yoshie@gmail.com</t>
  </si>
  <si>
    <t>C-00090217</t>
  </si>
  <si>
    <t>keiko133181013@gmail.com</t>
  </si>
  <si>
    <t>C-00090216</t>
  </si>
  <si>
    <t>love_like_pop_vol.18_by_aiko@yahoo.ne.jp</t>
  </si>
  <si>
    <t>C-00090215</t>
  </si>
  <si>
    <t>速水章太郎</t>
  </si>
  <si>
    <t>はやみしょうたろう</t>
  </si>
  <si>
    <t>sh.hayami@gmail.com</t>
  </si>
  <si>
    <t>C-00090214</t>
  </si>
  <si>
    <t>平岡文男</t>
  </si>
  <si>
    <t>ひらおかふみお</t>
  </si>
  <si>
    <t>rhc2005@td6.so-net.ne.jp</t>
  </si>
  <si>
    <t>C-00090213</t>
  </si>
  <si>
    <t>terumichi0825@yahoo.co.jp</t>
  </si>
  <si>
    <t>C-00090212</t>
  </si>
  <si>
    <t>吉田博明</t>
  </si>
  <si>
    <t>よしだひろあき</t>
  </si>
  <si>
    <t>info@hiro-jutaku.com</t>
  </si>
  <si>
    <t>C-00090211</t>
  </si>
  <si>
    <t>ryukokumasahiko0520@yahoo.co.jp</t>
  </si>
  <si>
    <t>C-00090210</t>
  </si>
  <si>
    <t>nekopapa3655@gmail.com</t>
  </si>
  <si>
    <t>C-00090209</t>
  </si>
  <si>
    <t>onigirimandesu1@yahoo.co.jp</t>
  </si>
  <si>
    <t>C-00090208</t>
  </si>
  <si>
    <t>ryu2fuku@gmail.com</t>
  </si>
  <si>
    <t>C-00090207</t>
  </si>
  <si>
    <t>mitax757@gmail.com</t>
  </si>
  <si>
    <t>C-00090206</t>
  </si>
  <si>
    <t>shoikushin@icloud.com</t>
  </si>
  <si>
    <t>C-00090205</t>
  </si>
  <si>
    <t>tupbs329@ybb.ne.jp</t>
  </si>
  <si>
    <t>C-00090204</t>
  </si>
  <si>
    <t>宮本富美子</t>
  </si>
  <si>
    <t>みやもとふみこ</t>
  </si>
  <si>
    <t>kazu007mail@icloud.com</t>
  </si>
  <si>
    <t>和歌山県</t>
  </si>
  <si>
    <t>C-00090203</t>
  </si>
  <si>
    <t>masaakiy197888@yahoo.co.jp</t>
  </si>
  <si>
    <t>C-00090202</t>
  </si>
  <si>
    <t>motoki-0921.emp@hotmail.com</t>
  </si>
  <si>
    <t>C-00090201</t>
  </si>
  <si>
    <t>nazonoseinen180@gmail.com</t>
  </si>
  <si>
    <t>C-00090200</t>
  </si>
  <si>
    <t>mkstarman@gmail.com</t>
  </si>
  <si>
    <t>C-00090199</t>
  </si>
  <si>
    <t>kkhs.0426@gmail.com</t>
  </si>
  <si>
    <t>C-00090198</t>
  </si>
  <si>
    <t>green-f1128@docomo.ne.jp</t>
  </si>
  <si>
    <t>C-00090197</t>
  </si>
  <si>
    <t>takami1969_0906@yahoo.co.jp</t>
  </si>
  <si>
    <t>C-00090196</t>
  </si>
  <si>
    <t>doradora328@gmail.com</t>
  </si>
  <si>
    <t>C-00090195</t>
  </si>
  <si>
    <t>川原浩稔</t>
  </si>
  <si>
    <t>かわはらひろとし</t>
  </si>
  <si>
    <t>hirotoshi815@gmail.com</t>
  </si>
  <si>
    <t>C-00090194</t>
  </si>
  <si>
    <t>zhixiongwutian4@gmail.com</t>
  </si>
  <si>
    <t>C-00090193</t>
  </si>
  <si>
    <t>一功</t>
  </si>
  <si>
    <t>はじめこう</t>
  </si>
  <si>
    <t>hanakou0023@gmail.com</t>
  </si>
  <si>
    <t>C-00090192</t>
  </si>
  <si>
    <t>momotan931021@gmail.com</t>
  </si>
  <si>
    <t>C-00090191</t>
  </si>
  <si>
    <t>nrt00531@gmail.com</t>
  </si>
  <si>
    <t>C-00090190</t>
  </si>
  <si>
    <t>sinnersswing@hotmail.com</t>
  </si>
  <si>
    <t>C-00090189</t>
  </si>
  <si>
    <t>kekko_sindoi@yahoo.co.jp</t>
  </si>
  <si>
    <t>C-00090188</t>
  </si>
  <si>
    <t>splendid.action@gmail.com</t>
  </si>
  <si>
    <t>C-00090187</t>
  </si>
  <si>
    <t>balineko423@gmail.com</t>
  </si>
  <si>
    <t>C-00090186</t>
  </si>
  <si>
    <t>gomi1@ionseed.com</t>
  </si>
  <si>
    <t>C-00090185</t>
  </si>
  <si>
    <t>mami5589@icloud.com</t>
  </si>
  <si>
    <t>C-00090184</t>
  </si>
  <si>
    <t>cubecubic888@gmail.com</t>
  </si>
  <si>
    <t>C-00090183</t>
  </si>
  <si>
    <t>t-kubota15@outlook.jp</t>
  </si>
  <si>
    <t>C-00090182</t>
  </si>
  <si>
    <t>tea.time.927@gmail.com</t>
  </si>
  <si>
    <t>C-00090181</t>
  </si>
  <si>
    <t>kimy850317@yahoo.co.jp</t>
  </si>
  <si>
    <t>C-00090180</t>
  </si>
  <si>
    <t>zhiyitanshang@gmail.com</t>
  </si>
  <si>
    <t>C-00090179</t>
  </si>
  <si>
    <t>0gy13-0.726390a@ezweb.ne.jp</t>
  </si>
  <si>
    <t>さとうたかし</t>
  </si>
  <si>
    <t>205-0002</t>
  </si>
  <si>
    <t>羽村市栄町</t>
  </si>
  <si>
    <t>2-19-2, レクセルガーデン小作705</t>
  </si>
  <si>
    <t>おおぜきけんじ</t>
  </si>
  <si>
    <t>918-8046</t>
  </si>
  <si>
    <t>福井市運動公園</t>
  </si>
  <si>
    <t>1丁目4501番地 エターナルシティ公園1-311</t>
  </si>
  <si>
    <t>■2025/04/17　14:54　土屋　トレンドサインマスター講座　1094772-1_x000D_
Q：費用はおいくらになるのでしょうか。_x000D_
A：期間限定で188,000円（税込）でご案内。第3回の動画を御覧ください（【775】ステップ）。後日メールでご案内します。_x000D_
　_x000D_
氏名：：野中正人 様</t>
  </si>
  <si>
    <t>316-0032</t>
  </si>
  <si>
    <t>日立市西成沢町</t>
  </si>
  <si>
    <t>■2025/04/21　11:44　メール　秋池　秋田セミナー4/20　1097655-1_x000D_
Q：本日のFXセミナーですが、都合により参加できなくなりましたのでご連絡します。直前の連絡となり恐縮ですが、よろしくお願いします。_x000D_
A：キャンセル了承。_x000D_
別メアド：katsumi509@gmail.com</t>
  </si>
  <si>
    <t>155-0033</t>
  </si>
  <si>
    <t>世田谷区代田</t>
  </si>
  <si>
    <t>5-30-10</t>
  </si>
  <si>
    <t>■2025/03/14　12:42　秋池　顧客情報修正_x000D_
名字が文字化けするので一般漢字に修正しています。3/9セミナー申込み時は「浜崎」でした。_x000D_
正：濵﨑克裕_x000D_
_x000D_
★---------------------ここから上は記載しない-------------------------------★_x000D_
_x000D_
■2025/04/17　13:59　大橋　res顧客受電　秋田スクールPremium_x000D_
↓の折り返し受電_x000D_
Q：電話きたんだけど、、振込が土日とかでできていなくて、それについて連絡していたはずだけど、それも含めてちょっと申し込みやめておこうかなと思っている_x000D_
A：ご注文をキャンセルされたいということでしょうか、懸念点はありますか_x000D_
Q：そちらさんがどうこうじゃなくて、やめようかなって。キャンセルしてください。_x000D_
A：承知いたしました。_x000D_
→未入金キャンセル済_x000D_
_x000D_
■2025/04/17　13:03　架電（RES顧客）督促対応　藤井(恭)　秋田スクールPremium_x000D_
メール着信確認で架電→留守電残し_x000D_
O-00044791分、4/22(火)期日で督促メールを送っています。_x000D_
_x000D_
■2025/03/07　15:30　架電（RES顧客）　藤井(恭)　3/9秋田セミナー事前架電_x000D_
メール受信確認・顔出しお願いしてます。</t>
  </si>
  <si>
    <t>■2025/04/16　15:41　土屋　Mr.Kマスタープログラム　RES顧客/受電_x000D_
Q：ブートキャンプいつから始まりますか？1回しか参加できないのですか？_x000D_
A：6月を予定しています。再受講可能ですが、特典の無料参加は1回のみです。_x000D_
_x000D_
■2025/04/16　12:30　土屋　Mr.Kマスタープログラム　RES顧客/受電_x000D_
Q：WEEKLY REVIEWサイト内のTradingView設定動画が前は見れていたのにカミングスーンになっています。_x000D_
前の動画で設定したので混乱しているのですが、新旧の変更点をまとめて教えて下さい。_x000D_
把握しているのは①TradingView有料必須ではなかったのに必須になっている　②サファリはダメだったのにOKになっている　です。_x000D_
A：申し訳ございません、初回決済時にご案内した動画が最新のものになっているのでそちらを御覧いただけると問題ないと思います。_x000D_
Q：そこには旧動画を見た人向けのはリセット方法など案内していますか？それがないとわかりません。_x000D_
A：してないと思いますが、1から設定いただくか・違う部分があればご自身で設定してください。_x000D_
Q：そこを説明しないとわかりません。　　_x000D_
A：確認してメールします。その後コミュニティについても色々聞かれたので案内。_x000D_
_x000D_
　※WEEKLY REVIEWサイトの設定動画はずっとカミングスーンだったような気がするので変更はないと思うのですが、_x000D_
　本人は前は見れたといっているので確認します。_x000D_
→初回案内で送った設定動画をアップ予定。完了したらメールで報告。_x000D_
_x000D_
■2025/04/09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</si>
  <si>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■2025/04/17　15:36　架電（RES顧客）　藤井(恭)　トレンドサイン　サポートLINE登録について_x000D_
LINE未登録のため架電→ご不在（コール音のみ）_x000D_
登録お願いメール再送済み</t>
  </si>
  <si>
    <t>■2025/04/17　15:52　架電（RES顧客）　藤井(恭)　トレンドサインマスター講座_x000D_
Q：無料版の申請履歴がなく、トレンドサイン利用未申請の状態なので、お手続案内をメールで送りますので_x000D_
お手数ですがご確認いただき、お手続きください。_x000D_
また、直接不明な点を講師にご相談いただけるLINEサポートもございますので、_x000D_
こちらも併せてご申請をお願いします。_x000D_
→メールで案内送信済み_x000D_
_x000D_
■2025/04/14　14:03　架電（RES顧客）　藤井(恭)　トレンドサインサポートLINE登録_x000D_
サポートLINE未登録のため架電→ご不在（コール音のみ）_x000D_
※4/7に登録お願いメール送信履歴あり_x000D_
_x000D_
■2025/03/31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</si>
  <si>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月額初級（退会済）</t>
  </si>
  <si>
    <t>■2025/04/21　11:38　メール　秋池　秋田日刊エントリー月額初級　1097162-1_x000D_
退会フォームから申請あり、テレコム課金停止済み。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</si>
</sst>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4788"/>
  <sheetViews>
    <sheetView tabSelected="1" zoomScale="70" zoomScaleNormal="70" workbookViewId="0">
      <selection activeCell="N9" sqref="N9"/>
    </sheetView>
  </sheetViews>
  <sheetFormatPr defaultRowHeight="18.75" x14ac:dyDescent="0.4"/>
  <sheetData>
    <row r="1" spans="1:92" x14ac:dyDescent="0.4">
      <c r="A1" t="s">
        <v>3998</v>
      </c>
      <c r="B1" t="s">
        <v>0</v>
      </c>
      <c r="C1" t="s">
        <v>1</v>
      </c>
      <c r="D1" t="s">
        <v>2</v>
      </c>
      <c r="E1" t="s">
        <v>3</v>
      </c>
      <c r="F1" t="s">
        <v>4</v>
      </c>
      <c r="G1" t="s">
        <v>5</v>
      </c>
      <c r="H1" t="s">
        <v>6</v>
      </c>
      <c r="I1" t="s">
        <v>3929</v>
      </c>
      <c r="J1" t="s">
        <v>7</v>
      </c>
      <c r="K1" t="s">
        <v>8</v>
      </c>
      <c r="L1" t="s">
        <v>9</v>
      </c>
      <c r="M1" t="s">
        <v>10</v>
      </c>
      <c r="N1" t="s">
        <v>11</v>
      </c>
      <c r="O1" t="s">
        <v>12</v>
      </c>
      <c r="P1" t="s">
        <v>13</v>
      </c>
      <c r="Q1" t="s">
        <v>3999</v>
      </c>
      <c r="R1" t="s">
        <v>4000</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10552</v>
      </c>
      <c r="D2" t="s">
        <v>2</v>
      </c>
      <c r="E2" t="s">
        <v>3</v>
      </c>
      <c r="I2" t="s">
        <v>10553</v>
      </c>
      <c r="J2" t="s">
        <v>90</v>
      </c>
      <c r="Q2" t="s">
        <v>10554</v>
      </c>
      <c r="R2" s="1">
        <v>45768</v>
      </c>
    </row>
    <row r="3" spans="1:92" x14ac:dyDescent="0.4">
      <c r="A3" t="s">
        <v>10555</v>
      </c>
      <c r="D3" t="s">
        <v>2</v>
      </c>
      <c r="E3" t="s">
        <v>3</v>
      </c>
      <c r="I3" t="s">
        <v>10556</v>
      </c>
      <c r="J3" t="s">
        <v>90</v>
      </c>
      <c r="Q3" t="s">
        <v>10554</v>
      </c>
      <c r="R3" s="1">
        <v>45768</v>
      </c>
    </row>
    <row r="4" spans="1:92" x14ac:dyDescent="0.4">
      <c r="A4" t="s">
        <v>10557</v>
      </c>
      <c r="D4" t="s">
        <v>2</v>
      </c>
      <c r="E4" t="s">
        <v>3</v>
      </c>
      <c r="I4" t="s">
        <v>10558</v>
      </c>
      <c r="J4" t="s">
        <v>90</v>
      </c>
      <c r="Q4" t="s">
        <v>10554</v>
      </c>
      <c r="R4" s="1">
        <v>45768</v>
      </c>
    </row>
    <row r="5" spans="1:92" x14ac:dyDescent="0.4">
      <c r="A5" t="s">
        <v>10559</v>
      </c>
      <c r="D5" t="s">
        <v>2</v>
      </c>
      <c r="E5" t="s">
        <v>3</v>
      </c>
      <c r="I5" t="s">
        <v>10560</v>
      </c>
      <c r="J5" t="s">
        <v>90</v>
      </c>
      <c r="Q5" t="s">
        <v>10554</v>
      </c>
      <c r="R5" s="1">
        <v>45768</v>
      </c>
    </row>
    <row r="6" spans="1:92" x14ac:dyDescent="0.4">
      <c r="A6" t="s">
        <v>10561</v>
      </c>
      <c r="D6" t="s">
        <v>2</v>
      </c>
      <c r="E6" t="s">
        <v>3</v>
      </c>
      <c r="I6" t="s">
        <v>10562</v>
      </c>
      <c r="J6" t="s">
        <v>90</v>
      </c>
      <c r="Q6" t="s">
        <v>10554</v>
      </c>
      <c r="R6" s="1">
        <v>45768</v>
      </c>
    </row>
    <row r="7" spans="1:92" x14ac:dyDescent="0.4">
      <c r="A7" t="s">
        <v>10563</v>
      </c>
      <c r="D7" t="s">
        <v>2</v>
      </c>
      <c r="E7" t="s">
        <v>3</v>
      </c>
      <c r="I7" t="s">
        <v>10564</v>
      </c>
      <c r="J7" t="s">
        <v>90</v>
      </c>
      <c r="Q7" t="s">
        <v>10554</v>
      </c>
      <c r="R7" s="1">
        <v>45768</v>
      </c>
    </row>
    <row r="8" spans="1:92" x14ac:dyDescent="0.4">
      <c r="A8" t="s">
        <v>10565</v>
      </c>
      <c r="D8" t="s">
        <v>2</v>
      </c>
      <c r="E8" t="s">
        <v>3</v>
      </c>
      <c r="I8" t="s">
        <v>10566</v>
      </c>
      <c r="J8" t="s">
        <v>90</v>
      </c>
      <c r="Q8" t="s">
        <v>10554</v>
      </c>
      <c r="R8" s="1">
        <v>45768</v>
      </c>
    </row>
    <row r="9" spans="1:92" x14ac:dyDescent="0.4">
      <c r="A9" t="s">
        <v>10567</v>
      </c>
      <c r="D9" t="s">
        <v>2</v>
      </c>
      <c r="E9" t="s">
        <v>3</v>
      </c>
      <c r="I9" t="s">
        <v>10568</v>
      </c>
      <c r="J9" t="s">
        <v>90</v>
      </c>
      <c r="Q9" t="s">
        <v>10554</v>
      </c>
      <c r="R9" s="1">
        <v>45768</v>
      </c>
    </row>
    <row r="10" spans="1:92" x14ac:dyDescent="0.4">
      <c r="A10" t="s">
        <v>10569</v>
      </c>
      <c r="D10" t="s">
        <v>2</v>
      </c>
      <c r="E10" t="s">
        <v>3</v>
      </c>
      <c r="I10" t="s">
        <v>10570</v>
      </c>
      <c r="J10" t="s">
        <v>90</v>
      </c>
      <c r="Q10" t="s">
        <v>10554</v>
      </c>
      <c r="R10" s="1">
        <v>45768</v>
      </c>
    </row>
    <row r="11" spans="1:92" x14ac:dyDescent="0.4">
      <c r="A11" t="s">
        <v>10571</v>
      </c>
      <c r="D11" t="s">
        <v>2</v>
      </c>
      <c r="E11" t="s">
        <v>3</v>
      </c>
      <c r="I11" t="s">
        <v>10572</v>
      </c>
      <c r="J11" t="s">
        <v>90</v>
      </c>
      <c r="Q11" t="s">
        <v>10554</v>
      </c>
      <c r="R11" s="1">
        <v>45768</v>
      </c>
    </row>
    <row r="12" spans="1:92" x14ac:dyDescent="0.4">
      <c r="A12" t="s">
        <v>10573</v>
      </c>
      <c r="D12" t="s">
        <v>2</v>
      </c>
      <c r="E12" t="s">
        <v>3</v>
      </c>
      <c r="I12" t="s">
        <v>10574</v>
      </c>
      <c r="J12" t="s">
        <v>90</v>
      </c>
      <c r="Q12" t="s">
        <v>10554</v>
      </c>
      <c r="R12" s="1">
        <v>45768</v>
      </c>
    </row>
    <row r="13" spans="1:92" x14ac:dyDescent="0.4">
      <c r="A13" t="s">
        <v>10575</v>
      </c>
      <c r="D13" t="s">
        <v>2</v>
      </c>
      <c r="E13" t="s">
        <v>3</v>
      </c>
      <c r="I13" t="s">
        <v>10576</v>
      </c>
      <c r="J13" t="s">
        <v>90</v>
      </c>
      <c r="Q13" t="s">
        <v>10554</v>
      </c>
      <c r="R13" s="1">
        <v>45768</v>
      </c>
    </row>
    <row r="14" spans="1:92" x14ac:dyDescent="0.4">
      <c r="A14" t="s">
        <v>10577</v>
      </c>
      <c r="D14" t="s">
        <v>2</v>
      </c>
      <c r="E14" t="s">
        <v>3</v>
      </c>
      <c r="I14" t="s">
        <v>10578</v>
      </c>
      <c r="J14" t="s">
        <v>90</v>
      </c>
      <c r="Q14" t="s">
        <v>10554</v>
      </c>
      <c r="R14" s="1">
        <v>45768</v>
      </c>
    </row>
    <row r="15" spans="1:92" x14ac:dyDescent="0.4">
      <c r="A15" t="s">
        <v>10579</v>
      </c>
      <c r="D15" t="s">
        <v>2</v>
      </c>
      <c r="E15" t="s">
        <v>3</v>
      </c>
      <c r="I15" t="s">
        <v>10580</v>
      </c>
      <c r="J15" t="s">
        <v>90</v>
      </c>
      <c r="Q15" t="s">
        <v>10554</v>
      </c>
      <c r="R15" s="1">
        <v>45768</v>
      </c>
    </row>
    <row r="16" spans="1:92" x14ac:dyDescent="0.4">
      <c r="A16" t="s">
        <v>10581</v>
      </c>
      <c r="D16" t="s">
        <v>2</v>
      </c>
      <c r="E16" t="s">
        <v>3</v>
      </c>
      <c r="I16" t="s">
        <v>10582</v>
      </c>
      <c r="J16" t="s">
        <v>90</v>
      </c>
      <c r="Q16" t="s">
        <v>10554</v>
      </c>
      <c r="R16" s="1">
        <v>45768</v>
      </c>
    </row>
    <row r="17" spans="1:18" x14ac:dyDescent="0.4">
      <c r="A17" t="s">
        <v>10583</v>
      </c>
      <c r="D17" t="s">
        <v>2</v>
      </c>
      <c r="E17" t="s">
        <v>3</v>
      </c>
      <c r="I17" t="s">
        <v>10584</v>
      </c>
      <c r="J17" t="s">
        <v>90</v>
      </c>
      <c r="Q17" t="s">
        <v>10554</v>
      </c>
      <c r="R17" s="1">
        <v>45768</v>
      </c>
    </row>
    <row r="18" spans="1:18" x14ac:dyDescent="0.4">
      <c r="A18" t="s">
        <v>10585</v>
      </c>
      <c r="D18" t="s">
        <v>2</v>
      </c>
      <c r="E18" t="s">
        <v>3</v>
      </c>
      <c r="I18" t="s">
        <v>10586</v>
      </c>
      <c r="J18" t="s">
        <v>90</v>
      </c>
      <c r="Q18" t="s">
        <v>10554</v>
      </c>
      <c r="R18" s="1">
        <v>45768</v>
      </c>
    </row>
    <row r="19" spans="1:18" x14ac:dyDescent="0.4">
      <c r="A19" t="s">
        <v>10587</v>
      </c>
      <c r="D19" t="s">
        <v>2</v>
      </c>
      <c r="E19" t="s">
        <v>3</v>
      </c>
      <c r="I19" t="s">
        <v>10588</v>
      </c>
      <c r="J19" t="s">
        <v>90</v>
      </c>
      <c r="Q19" t="s">
        <v>10554</v>
      </c>
      <c r="R19" s="1">
        <v>45768</v>
      </c>
    </row>
    <row r="20" spans="1:18" x14ac:dyDescent="0.4">
      <c r="A20" t="s">
        <v>10589</v>
      </c>
      <c r="D20" t="s">
        <v>2</v>
      </c>
      <c r="E20" t="s">
        <v>3</v>
      </c>
      <c r="I20" t="s">
        <v>10590</v>
      </c>
      <c r="J20" t="s">
        <v>90</v>
      </c>
      <c r="Q20" t="s">
        <v>10554</v>
      </c>
      <c r="R20" s="1">
        <v>45768</v>
      </c>
    </row>
    <row r="21" spans="1:18" x14ac:dyDescent="0.4">
      <c r="A21" t="s">
        <v>10591</v>
      </c>
      <c r="D21" t="s">
        <v>2</v>
      </c>
      <c r="E21" t="s">
        <v>3</v>
      </c>
      <c r="F21" t="s">
        <v>10592</v>
      </c>
      <c r="G21" t="s">
        <v>10593</v>
      </c>
      <c r="I21" t="s">
        <v>10594</v>
      </c>
      <c r="J21" t="s">
        <v>90</v>
      </c>
      <c r="M21" t="s">
        <v>9940</v>
      </c>
      <c r="Q21" t="s">
        <v>9957</v>
      </c>
      <c r="R21" s="1">
        <v>45768</v>
      </c>
    </row>
    <row r="22" spans="1:18" x14ac:dyDescent="0.4">
      <c r="A22" t="s">
        <v>10595</v>
      </c>
      <c r="D22" t="s">
        <v>2</v>
      </c>
      <c r="E22" t="s">
        <v>3</v>
      </c>
      <c r="I22" t="s">
        <v>10596</v>
      </c>
      <c r="J22" t="s">
        <v>90</v>
      </c>
      <c r="Q22" t="s">
        <v>10554</v>
      </c>
      <c r="R22" s="1">
        <v>45768</v>
      </c>
    </row>
    <row r="23" spans="1:18" x14ac:dyDescent="0.4">
      <c r="A23" t="s">
        <v>10597</v>
      </c>
      <c r="D23" t="s">
        <v>2</v>
      </c>
      <c r="E23" t="s">
        <v>3</v>
      </c>
      <c r="I23" t="s">
        <v>10598</v>
      </c>
      <c r="J23" t="s">
        <v>90</v>
      </c>
      <c r="Q23" t="s">
        <v>10554</v>
      </c>
      <c r="R23" s="1">
        <v>45768</v>
      </c>
    </row>
    <row r="24" spans="1:18" x14ac:dyDescent="0.4">
      <c r="A24" t="s">
        <v>10599</v>
      </c>
      <c r="D24" t="s">
        <v>2</v>
      </c>
      <c r="E24" t="s">
        <v>3</v>
      </c>
      <c r="I24" t="s">
        <v>10600</v>
      </c>
      <c r="J24" t="s">
        <v>90</v>
      </c>
      <c r="Q24" t="s">
        <v>10554</v>
      </c>
      <c r="R24" s="1">
        <v>45768</v>
      </c>
    </row>
    <row r="25" spans="1:18" x14ac:dyDescent="0.4">
      <c r="A25" t="s">
        <v>10601</v>
      </c>
      <c r="D25" t="s">
        <v>2</v>
      </c>
      <c r="E25" t="s">
        <v>3</v>
      </c>
      <c r="I25" t="s">
        <v>10602</v>
      </c>
      <c r="J25" t="s">
        <v>90</v>
      </c>
      <c r="Q25" t="s">
        <v>10554</v>
      </c>
      <c r="R25" s="1">
        <v>45768</v>
      </c>
    </row>
    <row r="26" spans="1:18" x14ac:dyDescent="0.4">
      <c r="A26" t="s">
        <v>10603</v>
      </c>
      <c r="D26" t="s">
        <v>2</v>
      </c>
      <c r="E26" t="s">
        <v>3</v>
      </c>
      <c r="I26" t="s">
        <v>10604</v>
      </c>
      <c r="J26" t="s">
        <v>90</v>
      </c>
      <c r="Q26" t="s">
        <v>10554</v>
      </c>
      <c r="R26" s="1">
        <v>45768</v>
      </c>
    </row>
    <row r="27" spans="1:18" x14ac:dyDescent="0.4">
      <c r="A27" t="s">
        <v>10605</v>
      </c>
      <c r="D27" t="s">
        <v>2</v>
      </c>
      <c r="E27" t="s">
        <v>3</v>
      </c>
      <c r="I27" t="s">
        <v>10606</v>
      </c>
      <c r="J27" t="s">
        <v>90</v>
      </c>
      <c r="Q27" t="s">
        <v>10554</v>
      </c>
      <c r="R27" s="1">
        <v>45768</v>
      </c>
    </row>
    <row r="28" spans="1:18" x14ac:dyDescent="0.4">
      <c r="A28" t="s">
        <v>10607</v>
      </c>
      <c r="D28" t="s">
        <v>2</v>
      </c>
      <c r="E28" t="s">
        <v>3</v>
      </c>
      <c r="I28" t="s">
        <v>10608</v>
      </c>
      <c r="J28" t="s">
        <v>90</v>
      </c>
      <c r="Q28" t="s">
        <v>10554</v>
      </c>
      <c r="R28" s="1">
        <v>45768</v>
      </c>
    </row>
    <row r="29" spans="1:18" x14ac:dyDescent="0.4">
      <c r="A29" t="s">
        <v>10609</v>
      </c>
      <c r="D29" t="s">
        <v>2</v>
      </c>
      <c r="E29" t="s">
        <v>3</v>
      </c>
      <c r="I29" t="s">
        <v>10610</v>
      </c>
      <c r="J29" t="s">
        <v>90</v>
      </c>
      <c r="Q29" t="s">
        <v>10554</v>
      </c>
      <c r="R29" s="1">
        <v>45768</v>
      </c>
    </row>
    <row r="30" spans="1:18" x14ac:dyDescent="0.4">
      <c r="A30" t="s">
        <v>10611</v>
      </c>
      <c r="D30" t="s">
        <v>2</v>
      </c>
      <c r="E30" t="s">
        <v>3</v>
      </c>
      <c r="I30" t="s">
        <v>10612</v>
      </c>
      <c r="J30" t="s">
        <v>90</v>
      </c>
      <c r="Q30" t="s">
        <v>101</v>
      </c>
      <c r="R30" s="1">
        <v>45768</v>
      </c>
    </row>
    <row r="31" spans="1:18" x14ac:dyDescent="0.4">
      <c r="A31" t="s">
        <v>10613</v>
      </c>
      <c r="D31" t="s">
        <v>2</v>
      </c>
      <c r="E31" t="s">
        <v>3</v>
      </c>
      <c r="I31" t="s">
        <v>10614</v>
      </c>
      <c r="J31" t="s">
        <v>90</v>
      </c>
      <c r="Q31" t="s">
        <v>10554</v>
      </c>
      <c r="R31" s="1">
        <v>45768</v>
      </c>
    </row>
    <row r="32" spans="1:18" x14ac:dyDescent="0.4">
      <c r="A32" t="s">
        <v>10615</v>
      </c>
      <c r="D32" t="s">
        <v>2</v>
      </c>
      <c r="E32" t="s">
        <v>3</v>
      </c>
      <c r="I32" t="s">
        <v>10616</v>
      </c>
      <c r="J32" t="s">
        <v>90</v>
      </c>
      <c r="Q32" t="s">
        <v>10554</v>
      </c>
      <c r="R32" s="1">
        <v>45768</v>
      </c>
    </row>
    <row r="33" spans="1:18" x14ac:dyDescent="0.4">
      <c r="A33" t="s">
        <v>10617</v>
      </c>
      <c r="D33" t="s">
        <v>2</v>
      </c>
      <c r="E33" t="s">
        <v>3</v>
      </c>
      <c r="I33" t="s">
        <v>10618</v>
      </c>
      <c r="J33" t="s">
        <v>90</v>
      </c>
      <c r="Q33" t="s">
        <v>10554</v>
      </c>
      <c r="R33" s="1">
        <v>45768</v>
      </c>
    </row>
    <row r="34" spans="1:18" x14ac:dyDescent="0.4">
      <c r="A34" t="s">
        <v>10619</v>
      </c>
      <c r="D34" t="s">
        <v>2</v>
      </c>
      <c r="E34" t="s">
        <v>3</v>
      </c>
      <c r="I34" t="s">
        <v>10620</v>
      </c>
      <c r="J34" t="s">
        <v>90</v>
      </c>
      <c r="Q34" t="s">
        <v>10554</v>
      </c>
      <c r="R34" s="1">
        <v>45768</v>
      </c>
    </row>
    <row r="35" spans="1:18" x14ac:dyDescent="0.4">
      <c r="A35" t="s">
        <v>10621</v>
      </c>
      <c r="D35" t="s">
        <v>2</v>
      </c>
      <c r="E35" t="s">
        <v>3</v>
      </c>
      <c r="I35" t="s">
        <v>10622</v>
      </c>
      <c r="J35" t="s">
        <v>90</v>
      </c>
      <c r="Q35" t="s">
        <v>10554</v>
      </c>
      <c r="R35" s="1">
        <v>45768</v>
      </c>
    </row>
    <row r="36" spans="1:18" x14ac:dyDescent="0.4">
      <c r="A36" t="s">
        <v>10623</v>
      </c>
      <c r="D36" t="s">
        <v>2</v>
      </c>
      <c r="E36" t="s">
        <v>3</v>
      </c>
      <c r="I36" t="s">
        <v>10624</v>
      </c>
      <c r="J36" t="s">
        <v>90</v>
      </c>
      <c r="Q36" t="s">
        <v>10554</v>
      </c>
      <c r="R36" s="1">
        <v>45768</v>
      </c>
    </row>
    <row r="37" spans="1:18" x14ac:dyDescent="0.4">
      <c r="A37" t="s">
        <v>10625</v>
      </c>
      <c r="D37" t="s">
        <v>2</v>
      </c>
      <c r="E37" t="s">
        <v>3</v>
      </c>
      <c r="I37" t="s">
        <v>10626</v>
      </c>
      <c r="J37" t="s">
        <v>90</v>
      </c>
      <c r="Q37" t="s">
        <v>10554</v>
      </c>
      <c r="R37" s="1">
        <v>45768</v>
      </c>
    </row>
    <row r="38" spans="1:18" x14ac:dyDescent="0.4">
      <c r="A38" t="s">
        <v>10627</v>
      </c>
      <c r="D38" t="s">
        <v>2</v>
      </c>
      <c r="E38" t="s">
        <v>3</v>
      </c>
      <c r="I38" t="s">
        <v>10628</v>
      </c>
      <c r="J38" t="s">
        <v>90</v>
      </c>
      <c r="Q38" t="s">
        <v>10554</v>
      </c>
      <c r="R38" s="1">
        <v>45768</v>
      </c>
    </row>
    <row r="39" spans="1:18" x14ac:dyDescent="0.4">
      <c r="A39" t="s">
        <v>10629</v>
      </c>
      <c r="D39" t="s">
        <v>2</v>
      </c>
      <c r="E39" t="s">
        <v>3</v>
      </c>
      <c r="I39" t="s">
        <v>10630</v>
      </c>
      <c r="J39" t="s">
        <v>90</v>
      </c>
      <c r="Q39" t="s">
        <v>376</v>
      </c>
      <c r="R39" s="1">
        <v>45768</v>
      </c>
    </row>
    <row r="40" spans="1:18" x14ac:dyDescent="0.4">
      <c r="A40" t="s">
        <v>10631</v>
      </c>
      <c r="D40" t="s">
        <v>2</v>
      </c>
      <c r="E40" t="s">
        <v>3</v>
      </c>
      <c r="I40" t="s">
        <v>10632</v>
      </c>
      <c r="J40" t="s">
        <v>90</v>
      </c>
      <c r="Q40" t="s">
        <v>10554</v>
      </c>
      <c r="R40" s="1">
        <v>45768</v>
      </c>
    </row>
    <row r="41" spans="1:18" x14ac:dyDescent="0.4">
      <c r="A41" t="s">
        <v>10633</v>
      </c>
      <c r="D41" t="s">
        <v>2</v>
      </c>
      <c r="E41" t="s">
        <v>3</v>
      </c>
      <c r="I41" t="s">
        <v>10634</v>
      </c>
      <c r="J41" t="s">
        <v>90</v>
      </c>
      <c r="Q41" t="s">
        <v>10554</v>
      </c>
      <c r="R41" s="1">
        <v>45768</v>
      </c>
    </row>
    <row r="42" spans="1:18" x14ac:dyDescent="0.4">
      <c r="A42" t="s">
        <v>10635</v>
      </c>
      <c r="D42" t="s">
        <v>2</v>
      </c>
      <c r="E42" t="s">
        <v>3</v>
      </c>
      <c r="I42" t="s">
        <v>10636</v>
      </c>
      <c r="J42" t="s">
        <v>90</v>
      </c>
      <c r="Q42" t="s">
        <v>10554</v>
      </c>
      <c r="R42" s="1">
        <v>45768</v>
      </c>
    </row>
    <row r="43" spans="1:18" x14ac:dyDescent="0.4">
      <c r="A43" t="s">
        <v>10637</v>
      </c>
      <c r="D43" t="s">
        <v>2</v>
      </c>
      <c r="E43" t="s">
        <v>3</v>
      </c>
      <c r="I43" t="s">
        <v>10638</v>
      </c>
      <c r="J43" t="s">
        <v>90</v>
      </c>
      <c r="Q43" t="s">
        <v>10554</v>
      </c>
      <c r="R43" s="1">
        <v>45768</v>
      </c>
    </row>
    <row r="44" spans="1:18" x14ac:dyDescent="0.4">
      <c r="A44" t="s">
        <v>10639</v>
      </c>
      <c r="D44" t="s">
        <v>2</v>
      </c>
      <c r="E44" t="s">
        <v>3</v>
      </c>
      <c r="I44" t="s">
        <v>10640</v>
      </c>
      <c r="J44" t="s">
        <v>90</v>
      </c>
      <c r="Q44" t="s">
        <v>10554</v>
      </c>
      <c r="R44" s="1">
        <v>45768</v>
      </c>
    </row>
    <row r="45" spans="1:18" x14ac:dyDescent="0.4">
      <c r="A45" t="s">
        <v>10641</v>
      </c>
      <c r="D45" t="s">
        <v>2</v>
      </c>
      <c r="E45" t="s">
        <v>3</v>
      </c>
      <c r="I45" t="s">
        <v>10642</v>
      </c>
      <c r="J45" t="s">
        <v>90</v>
      </c>
      <c r="Q45" t="s">
        <v>10554</v>
      </c>
      <c r="R45" s="1">
        <v>45768</v>
      </c>
    </row>
    <row r="46" spans="1:18" x14ac:dyDescent="0.4">
      <c r="A46" t="s">
        <v>10643</v>
      </c>
      <c r="D46" t="s">
        <v>2</v>
      </c>
      <c r="E46" t="s">
        <v>3</v>
      </c>
      <c r="I46" t="s">
        <v>10644</v>
      </c>
      <c r="J46" t="s">
        <v>90</v>
      </c>
      <c r="Q46" t="s">
        <v>10554</v>
      </c>
      <c r="R46" s="1">
        <v>45768</v>
      </c>
    </row>
    <row r="47" spans="1:18" x14ac:dyDescent="0.4">
      <c r="A47" t="s">
        <v>10645</v>
      </c>
      <c r="D47" t="s">
        <v>2</v>
      </c>
      <c r="E47" t="s">
        <v>3</v>
      </c>
      <c r="I47" t="s">
        <v>10646</v>
      </c>
      <c r="J47" t="s">
        <v>90</v>
      </c>
      <c r="Q47" t="s">
        <v>10554</v>
      </c>
      <c r="R47" s="1">
        <v>45768</v>
      </c>
    </row>
    <row r="48" spans="1:18" x14ac:dyDescent="0.4">
      <c r="A48" t="s">
        <v>10647</v>
      </c>
      <c r="D48" t="s">
        <v>2</v>
      </c>
      <c r="E48" t="s">
        <v>3</v>
      </c>
      <c r="I48" t="s">
        <v>10648</v>
      </c>
      <c r="J48" t="s">
        <v>90</v>
      </c>
      <c r="Q48" t="s">
        <v>10554</v>
      </c>
      <c r="R48" s="1">
        <v>45768</v>
      </c>
    </row>
    <row r="49" spans="1:18" x14ac:dyDescent="0.4">
      <c r="A49" t="s">
        <v>10649</v>
      </c>
      <c r="D49" t="s">
        <v>2</v>
      </c>
      <c r="E49" t="s">
        <v>3</v>
      </c>
      <c r="I49" t="s">
        <v>10650</v>
      </c>
      <c r="J49" t="s">
        <v>90</v>
      </c>
      <c r="Q49" t="s">
        <v>10554</v>
      </c>
      <c r="R49" s="1">
        <v>45768</v>
      </c>
    </row>
    <row r="50" spans="1:18" x14ac:dyDescent="0.4">
      <c r="A50" t="s">
        <v>10651</v>
      </c>
      <c r="D50" t="s">
        <v>2</v>
      </c>
      <c r="E50" t="s">
        <v>3</v>
      </c>
      <c r="I50" t="s">
        <v>10652</v>
      </c>
      <c r="J50" t="s">
        <v>90</v>
      </c>
      <c r="Q50" t="s">
        <v>10554</v>
      </c>
      <c r="R50" s="1">
        <v>45768</v>
      </c>
    </row>
    <row r="51" spans="1:18" x14ac:dyDescent="0.4">
      <c r="A51" t="s">
        <v>10653</v>
      </c>
      <c r="D51" t="s">
        <v>2</v>
      </c>
      <c r="E51" t="s">
        <v>3</v>
      </c>
      <c r="I51" t="s">
        <v>10654</v>
      </c>
      <c r="J51" t="s">
        <v>90</v>
      </c>
      <c r="Q51" t="s">
        <v>10554</v>
      </c>
      <c r="R51" s="1">
        <v>45768</v>
      </c>
    </row>
    <row r="52" spans="1:18" x14ac:dyDescent="0.4">
      <c r="A52" t="s">
        <v>10655</v>
      </c>
      <c r="D52" t="s">
        <v>2</v>
      </c>
      <c r="E52" t="s">
        <v>3</v>
      </c>
      <c r="I52" t="s">
        <v>10656</v>
      </c>
      <c r="J52" t="s">
        <v>90</v>
      </c>
      <c r="Q52" t="s">
        <v>10554</v>
      </c>
      <c r="R52" s="1">
        <v>45768</v>
      </c>
    </row>
    <row r="53" spans="1:18" x14ac:dyDescent="0.4">
      <c r="A53" t="s">
        <v>10657</v>
      </c>
      <c r="D53" t="s">
        <v>2</v>
      </c>
      <c r="E53" t="s">
        <v>3</v>
      </c>
      <c r="I53" t="s">
        <v>10658</v>
      </c>
      <c r="J53" t="s">
        <v>90</v>
      </c>
      <c r="Q53" t="s">
        <v>10554</v>
      </c>
      <c r="R53" s="1">
        <v>45768</v>
      </c>
    </row>
    <row r="54" spans="1:18" x14ac:dyDescent="0.4">
      <c r="A54" t="s">
        <v>10659</v>
      </c>
      <c r="D54" t="s">
        <v>2</v>
      </c>
      <c r="E54" t="s">
        <v>3</v>
      </c>
      <c r="I54" t="s">
        <v>10660</v>
      </c>
      <c r="J54" t="s">
        <v>90</v>
      </c>
      <c r="Q54" t="s">
        <v>10554</v>
      </c>
      <c r="R54" s="1">
        <v>45768</v>
      </c>
    </row>
    <row r="55" spans="1:18" x14ac:dyDescent="0.4">
      <c r="A55" t="s">
        <v>10661</v>
      </c>
      <c r="D55" t="s">
        <v>2</v>
      </c>
      <c r="E55" t="s">
        <v>3</v>
      </c>
      <c r="F55" t="s">
        <v>10662</v>
      </c>
      <c r="G55" t="s">
        <v>10663</v>
      </c>
      <c r="I55" t="s">
        <v>10664</v>
      </c>
      <c r="J55" t="s">
        <v>90</v>
      </c>
      <c r="M55" t="s">
        <v>532</v>
      </c>
      <c r="Q55" t="s">
        <v>10022</v>
      </c>
      <c r="R55" s="1">
        <v>45768</v>
      </c>
    </row>
    <row r="56" spans="1:18" x14ac:dyDescent="0.4">
      <c r="A56" t="s">
        <v>10665</v>
      </c>
      <c r="D56" t="s">
        <v>2</v>
      </c>
      <c r="E56" t="s">
        <v>3</v>
      </c>
      <c r="I56" t="s">
        <v>10666</v>
      </c>
      <c r="J56" t="s">
        <v>90</v>
      </c>
      <c r="Q56" t="s">
        <v>10554</v>
      </c>
      <c r="R56" s="1">
        <v>45768</v>
      </c>
    </row>
    <row r="57" spans="1:18" x14ac:dyDescent="0.4">
      <c r="A57" t="s">
        <v>10667</v>
      </c>
      <c r="D57" t="s">
        <v>2</v>
      </c>
      <c r="E57" t="s">
        <v>3</v>
      </c>
      <c r="I57" t="s">
        <v>10668</v>
      </c>
      <c r="J57" t="s">
        <v>90</v>
      </c>
      <c r="Q57" t="s">
        <v>10554</v>
      </c>
      <c r="R57" s="1">
        <v>45768</v>
      </c>
    </row>
    <row r="58" spans="1:18" x14ac:dyDescent="0.4">
      <c r="A58" t="s">
        <v>10669</v>
      </c>
      <c r="D58" t="s">
        <v>2</v>
      </c>
      <c r="E58" t="s">
        <v>3</v>
      </c>
      <c r="I58" t="s">
        <v>10670</v>
      </c>
      <c r="J58" t="s">
        <v>90</v>
      </c>
      <c r="Q58" t="s">
        <v>10554</v>
      </c>
      <c r="R58" s="1">
        <v>45767</v>
      </c>
    </row>
    <row r="59" spans="1:18" x14ac:dyDescent="0.4">
      <c r="A59" t="s">
        <v>10671</v>
      </c>
      <c r="D59" t="s">
        <v>2</v>
      </c>
      <c r="E59" t="s">
        <v>3</v>
      </c>
      <c r="I59" t="s">
        <v>10672</v>
      </c>
      <c r="J59" t="s">
        <v>90</v>
      </c>
      <c r="Q59" t="s">
        <v>10554</v>
      </c>
      <c r="R59" s="1">
        <v>45767</v>
      </c>
    </row>
    <row r="60" spans="1:18" x14ac:dyDescent="0.4">
      <c r="A60" t="s">
        <v>10673</v>
      </c>
      <c r="D60" t="s">
        <v>2</v>
      </c>
      <c r="E60" t="s">
        <v>3</v>
      </c>
      <c r="I60" t="s">
        <v>10674</v>
      </c>
      <c r="J60" t="s">
        <v>90</v>
      </c>
      <c r="Q60" t="s">
        <v>10554</v>
      </c>
      <c r="R60" s="1">
        <v>45767</v>
      </c>
    </row>
    <row r="61" spans="1:18" x14ac:dyDescent="0.4">
      <c r="A61" t="s">
        <v>10675</v>
      </c>
      <c r="D61" t="s">
        <v>2</v>
      </c>
      <c r="E61" t="s">
        <v>3</v>
      </c>
      <c r="I61" t="s">
        <v>10676</v>
      </c>
      <c r="J61" t="s">
        <v>90</v>
      </c>
      <c r="Q61" t="s">
        <v>10554</v>
      </c>
      <c r="R61" s="1">
        <v>45767</v>
      </c>
    </row>
    <row r="62" spans="1:18" x14ac:dyDescent="0.4">
      <c r="A62" t="s">
        <v>10677</v>
      </c>
      <c r="D62" t="s">
        <v>2</v>
      </c>
      <c r="E62" t="s">
        <v>3</v>
      </c>
      <c r="I62" t="s">
        <v>10678</v>
      </c>
      <c r="J62" t="s">
        <v>90</v>
      </c>
      <c r="Q62" t="s">
        <v>10554</v>
      </c>
      <c r="R62" s="1">
        <v>45767</v>
      </c>
    </row>
    <row r="63" spans="1:18" x14ac:dyDescent="0.4">
      <c r="A63" t="s">
        <v>10679</v>
      </c>
      <c r="D63" t="s">
        <v>2</v>
      </c>
      <c r="E63" t="s">
        <v>3</v>
      </c>
      <c r="I63" t="s">
        <v>10680</v>
      </c>
      <c r="J63" t="s">
        <v>90</v>
      </c>
      <c r="Q63" t="s">
        <v>10554</v>
      </c>
      <c r="R63" s="1">
        <v>45767</v>
      </c>
    </row>
    <row r="64" spans="1:18" x14ac:dyDescent="0.4">
      <c r="A64" t="s">
        <v>10681</v>
      </c>
      <c r="D64" t="s">
        <v>2</v>
      </c>
      <c r="E64" t="s">
        <v>3</v>
      </c>
      <c r="I64" t="s">
        <v>10682</v>
      </c>
      <c r="J64" t="s">
        <v>90</v>
      </c>
      <c r="Q64" t="s">
        <v>10554</v>
      </c>
      <c r="R64" s="1">
        <v>45767</v>
      </c>
    </row>
    <row r="65" spans="1:18" x14ac:dyDescent="0.4">
      <c r="A65" t="s">
        <v>10683</v>
      </c>
      <c r="D65" t="s">
        <v>2</v>
      </c>
      <c r="E65" t="s">
        <v>3</v>
      </c>
      <c r="I65" t="s">
        <v>10684</v>
      </c>
      <c r="J65" t="s">
        <v>90</v>
      </c>
      <c r="Q65" t="s">
        <v>10554</v>
      </c>
      <c r="R65" s="1">
        <v>45767</v>
      </c>
    </row>
    <row r="66" spans="1:18" x14ac:dyDescent="0.4">
      <c r="A66" t="s">
        <v>10685</v>
      </c>
      <c r="D66" t="s">
        <v>2</v>
      </c>
      <c r="E66" t="s">
        <v>3</v>
      </c>
      <c r="I66" t="s">
        <v>10686</v>
      </c>
      <c r="J66" t="s">
        <v>90</v>
      </c>
      <c r="Q66" t="s">
        <v>10554</v>
      </c>
      <c r="R66" s="1">
        <v>45767</v>
      </c>
    </row>
    <row r="67" spans="1:18" x14ac:dyDescent="0.4">
      <c r="A67" t="s">
        <v>10687</v>
      </c>
      <c r="D67" t="s">
        <v>2</v>
      </c>
      <c r="E67" t="s">
        <v>3</v>
      </c>
      <c r="I67" t="s">
        <v>10688</v>
      </c>
      <c r="J67" t="s">
        <v>90</v>
      </c>
      <c r="Q67" t="s">
        <v>10554</v>
      </c>
      <c r="R67" s="1">
        <v>45767</v>
      </c>
    </row>
    <row r="68" spans="1:18" x14ac:dyDescent="0.4">
      <c r="A68" t="s">
        <v>10689</v>
      </c>
      <c r="D68" t="s">
        <v>2</v>
      </c>
      <c r="E68" t="s">
        <v>3</v>
      </c>
      <c r="I68" t="s">
        <v>10690</v>
      </c>
      <c r="J68" t="s">
        <v>90</v>
      </c>
      <c r="Q68" t="s">
        <v>10554</v>
      </c>
      <c r="R68" s="1">
        <v>45767</v>
      </c>
    </row>
    <row r="69" spans="1:18" x14ac:dyDescent="0.4">
      <c r="A69" t="s">
        <v>10691</v>
      </c>
      <c r="D69" t="s">
        <v>2</v>
      </c>
      <c r="E69" t="s">
        <v>3</v>
      </c>
      <c r="I69" t="s">
        <v>10692</v>
      </c>
      <c r="J69" t="s">
        <v>90</v>
      </c>
      <c r="Q69" t="s">
        <v>10554</v>
      </c>
      <c r="R69" s="1">
        <v>45767</v>
      </c>
    </row>
    <row r="70" spans="1:18" x14ac:dyDescent="0.4">
      <c r="A70" t="s">
        <v>10693</v>
      </c>
      <c r="D70" t="s">
        <v>2</v>
      </c>
      <c r="E70" t="s">
        <v>3</v>
      </c>
      <c r="I70" t="s">
        <v>10694</v>
      </c>
      <c r="J70" t="s">
        <v>90</v>
      </c>
      <c r="Q70" t="s">
        <v>10554</v>
      </c>
      <c r="R70" s="1">
        <v>45767</v>
      </c>
    </row>
    <row r="71" spans="1:18" x14ac:dyDescent="0.4">
      <c r="A71" t="s">
        <v>10695</v>
      </c>
      <c r="D71" t="s">
        <v>2</v>
      </c>
      <c r="E71" t="s">
        <v>3</v>
      </c>
      <c r="I71" t="s">
        <v>10696</v>
      </c>
      <c r="J71" t="s">
        <v>90</v>
      </c>
      <c r="Q71" t="s">
        <v>10554</v>
      </c>
      <c r="R71" s="1">
        <v>45767</v>
      </c>
    </row>
    <row r="72" spans="1:18" x14ac:dyDescent="0.4">
      <c r="A72" t="s">
        <v>10697</v>
      </c>
      <c r="D72" t="s">
        <v>2</v>
      </c>
      <c r="E72" t="s">
        <v>3</v>
      </c>
      <c r="I72" t="s">
        <v>10698</v>
      </c>
      <c r="J72" t="s">
        <v>90</v>
      </c>
      <c r="Q72" t="s">
        <v>10554</v>
      </c>
      <c r="R72" s="1">
        <v>45767</v>
      </c>
    </row>
    <row r="73" spans="1:18" x14ac:dyDescent="0.4">
      <c r="A73" t="s">
        <v>10699</v>
      </c>
      <c r="D73" t="s">
        <v>2</v>
      </c>
      <c r="E73" t="s">
        <v>3</v>
      </c>
      <c r="I73" t="s">
        <v>10700</v>
      </c>
      <c r="J73" t="s">
        <v>90</v>
      </c>
      <c r="Q73" t="s">
        <v>10554</v>
      </c>
      <c r="R73" s="1">
        <v>45767</v>
      </c>
    </row>
    <row r="74" spans="1:18" x14ac:dyDescent="0.4">
      <c r="A74" t="s">
        <v>10701</v>
      </c>
      <c r="D74" t="s">
        <v>2</v>
      </c>
      <c r="E74" t="s">
        <v>3</v>
      </c>
      <c r="I74" t="s">
        <v>10702</v>
      </c>
      <c r="J74" t="s">
        <v>90</v>
      </c>
      <c r="Q74" t="s">
        <v>10554</v>
      </c>
      <c r="R74" s="1">
        <v>45767</v>
      </c>
    </row>
    <row r="75" spans="1:18" x14ac:dyDescent="0.4">
      <c r="A75" t="s">
        <v>10703</v>
      </c>
      <c r="D75" t="s">
        <v>2</v>
      </c>
      <c r="E75" t="s">
        <v>3</v>
      </c>
      <c r="I75" t="s">
        <v>10704</v>
      </c>
      <c r="J75" t="s">
        <v>90</v>
      </c>
      <c r="Q75" t="s">
        <v>10554</v>
      </c>
      <c r="R75" s="1">
        <v>45767</v>
      </c>
    </row>
    <row r="76" spans="1:18" x14ac:dyDescent="0.4">
      <c r="A76" t="s">
        <v>10705</v>
      </c>
      <c r="D76" t="s">
        <v>2</v>
      </c>
      <c r="E76" t="s">
        <v>3</v>
      </c>
      <c r="I76" t="s">
        <v>10706</v>
      </c>
      <c r="J76" t="s">
        <v>90</v>
      </c>
      <c r="Q76" t="s">
        <v>10554</v>
      </c>
      <c r="R76" s="1">
        <v>45767</v>
      </c>
    </row>
    <row r="77" spans="1:18" x14ac:dyDescent="0.4">
      <c r="A77" t="s">
        <v>10707</v>
      </c>
      <c r="D77" t="s">
        <v>2</v>
      </c>
      <c r="E77" t="s">
        <v>3</v>
      </c>
      <c r="I77" t="s">
        <v>10708</v>
      </c>
      <c r="J77" t="s">
        <v>90</v>
      </c>
      <c r="Q77" t="s">
        <v>10554</v>
      </c>
      <c r="R77" s="1">
        <v>45767</v>
      </c>
    </row>
    <row r="78" spans="1:18" x14ac:dyDescent="0.4">
      <c r="A78" t="s">
        <v>10709</v>
      </c>
      <c r="D78" t="s">
        <v>2</v>
      </c>
      <c r="E78" t="s">
        <v>3</v>
      </c>
      <c r="I78" t="s">
        <v>10710</v>
      </c>
      <c r="J78" t="s">
        <v>90</v>
      </c>
      <c r="Q78" t="s">
        <v>10554</v>
      </c>
      <c r="R78" s="1">
        <v>45767</v>
      </c>
    </row>
    <row r="79" spans="1:18" x14ac:dyDescent="0.4">
      <c r="A79" t="s">
        <v>10711</v>
      </c>
      <c r="D79" t="s">
        <v>2</v>
      </c>
      <c r="E79" t="s">
        <v>3</v>
      </c>
      <c r="I79" t="s">
        <v>10712</v>
      </c>
      <c r="J79" t="s">
        <v>90</v>
      </c>
      <c r="Q79" t="s">
        <v>10554</v>
      </c>
      <c r="R79" s="1">
        <v>45767</v>
      </c>
    </row>
    <row r="80" spans="1:18" x14ac:dyDescent="0.4">
      <c r="A80" t="s">
        <v>10713</v>
      </c>
      <c r="D80" t="s">
        <v>2</v>
      </c>
      <c r="E80" t="s">
        <v>3</v>
      </c>
      <c r="I80" t="s">
        <v>10714</v>
      </c>
      <c r="J80" t="s">
        <v>90</v>
      </c>
      <c r="Q80" t="s">
        <v>10554</v>
      </c>
      <c r="R80" s="1">
        <v>45767</v>
      </c>
    </row>
    <row r="81" spans="1:18" x14ac:dyDescent="0.4">
      <c r="A81" t="s">
        <v>10715</v>
      </c>
      <c r="D81" t="s">
        <v>2</v>
      </c>
      <c r="E81" t="s">
        <v>3</v>
      </c>
      <c r="I81" t="s">
        <v>10716</v>
      </c>
      <c r="J81" t="s">
        <v>90</v>
      </c>
      <c r="Q81" t="s">
        <v>10554</v>
      </c>
      <c r="R81" s="1">
        <v>45767</v>
      </c>
    </row>
    <row r="82" spans="1:18" x14ac:dyDescent="0.4">
      <c r="A82" t="s">
        <v>10717</v>
      </c>
      <c r="D82" t="s">
        <v>2</v>
      </c>
      <c r="E82" t="s">
        <v>3</v>
      </c>
      <c r="I82" t="s">
        <v>10718</v>
      </c>
      <c r="J82" t="s">
        <v>90</v>
      </c>
      <c r="Q82" t="s">
        <v>10554</v>
      </c>
      <c r="R82" s="1">
        <v>45767</v>
      </c>
    </row>
    <row r="83" spans="1:18" x14ac:dyDescent="0.4">
      <c r="A83" t="s">
        <v>10719</v>
      </c>
      <c r="D83" t="s">
        <v>2</v>
      </c>
      <c r="E83" t="s">
        <v>3</v>
      </c>
      <c r="I83" t="s">
        <v>10720</v>
      </c>
      <c r="J83" t="s">
        <v>90</v>
      </c>
      <c r="Q83" t="s">
        <v>10554</v>
      </c>
      <c r="R83" s="1">
        <v>45767</v>
      </c>
    </row>
    <row r="84" spans="1:18" x14ac:dyDescent="0.4">
      <c r="A84" t="s">
        <v>10721</v>
      </c>
      <c r="D84" t="s">
        <v>2</v>
      </c>
      <c r="E84" t="s">
        <v>3</v>
      </c>
      <c r="I84" t="s">
        <v>10722</v>
      </c>
      <c r="J84" t="s">
        <v>90</v>
      </c>
      <c r="Q84" t="s">
        <v>10554</v>
      </c>
      <c r="R84" s="1">
        <v>45767</v>
      </c>
    </row>
    <row r="85" spans="1:18" x14ac:dyDescent="0.4">
      <c r="A85" t="s">
        <v>10723</v>
      </c>
      <c r="D85" t="s">
        <v>2</v>
      </c>
      <c r="E85" t="s">
        <v>3</v>
      </c>
      <c r="I85" t="s">
        <v>10724</v>
      </c>
      <c r="J85" t="s">
        <v>90</v>
      </c>
      <c r="Q85" t="s">
        <v>10554</v>
      </c>
      <c r="R85" s="1">
        <v>45767</v>
      </c>
    </row>
    <row r="86" spans="1:18" x14ac:dyDescent="0.4">
      <c r="A86" t="s">
        <v>10725</v>
      </c>
      <c r="D86" t="s">
        <v>2</v>
      </c>
      <c r="E86" t="s">
        <v>3</v>
      </c>
      <c r="I86" t="s">
        <v>10726</v>
      </c>
      <c r="J86" t="s">
        <v>90</v>
      </c>
      <c r="Q86" t="s">
        <v>10554</v>
      </c>
      <c r="R86" s="1">
        <v>45767</v>
      </c>
    </row>
    <row r="87" spans="1:18" x14ac:dyDescent="0.4">
      <c r="A87" t="s">
        <v>10727</v>
      </c>
      <c r="D87" t="s">
        <v>2</v>
      </c>
      <c r="E87" t="s">
        <v>3</v>
      </c>
      <c r="I87" t="s">
        <v>10728</v>
      </c>
      <c r="J87" t="s">
        <v>90</v>
      </c>
      <c r="Q87" t="s">
        <v>10554</v>
      </c>
      <c r="R87" s="1">
        <v>45767</v>
      </c>
    </row>
    <row r="88" spans="1:18" x14ac:dyDescent="0.4">
      <c r="A88" t="s">
        <v>10729</v>
      </c>
      <c r="D88" t="s">
        <v>2</v>
      </c>
      <c r="E88" t="s">
        <v>3</v>
      </c>
      <c r="I88" t="s">
        <v>10730</v>
      </c>
      <c r="J88" t="s">
        <v>90</v>
      </c>
      <c r="Q88" t="s">
        <v>10554</v>
      </c>
      <c r="R88" s="1">
        <v>45767</v>
      </c>
    </row>
    <row r="89" spans="1:18" x14ac:dyDescent="0.4">
      <c r="A89" t="s">
        <v>10731</v>
      </c>
      <c r="D89" t="s">
        <v>2</v>
      </c>
      <c r="E89" t="s">
        <v>3</v>
      </c>
      <c r="I89" t="s">
        <v>10732</v>
      </c>
      <c r="J89" t="s">
        <v>90</v>
      </c>
      <c r="Q89" t="s">
        <v>10554</v>
      </c>
      <c r="R89" s="1">
        <v>45767</v>
      </c>
    </row>
    <row r="90" spans="1:18" x14ac:dyDescent="0.4">
      <c r="A90" t="s">
        <v>10733</v>
      </c>
      <c r="D90" t="s">
        <v>2</v>
      </c>
      <c r="E90" t="s">
        <v>3</v>
      </c>
      <c r="I90" t="s">
        <v>10734</v>
      </c>
      <c r="J90" t="s">
        <v>90</v>
      </c>
      <c r="Q90" t="s">
        <v>10554</v>
      </c>
      <c r="R90" s="1">
        <v>45767</v>
      </c>
    </row>
    <row r="91" spans="1:18" x14ac:dyDescent="0.4">
      <c r="A91" t="s">
        <v>10735</v>
      </c>
      <c r="D91" t="s">
        <v>2</v>
      </c>
      <c r="E91" t="s">
        <v>3</v>
      </c>
      <c r="I91" t="s">
        <v>10736</v>
      </c>
      <c r="J91" t="s">
        <v>90</v>
      </c>
      <c r="Q91" t="s">
        <v>10554</v>
      </c>
      <c r="R91" s="1">
        <v>45767</v>
      </c>
    </row>
    <row r="92" spans="1:18" x14ac:dyDescent="0.4">
      <c r="A92" t="s">
        <v>10737</v>
      </c>
      <c r="D92" t="s">
        <v>2</v>
      </c>
      <c r="E92" t="s">
        <v>3</v>
      </c>
      <c r="I92" t="s">
        <v>10738</v>
      </c>
      <c r="J92" t="s">
        <v>90</v>
      </c>
      <c r="Q92" t="s">
        <v>10554</v>
      </c>
      <c r="R92" s="1">
        <v>45767</v>
      </c>
    </row>
    <row r="93" spans="1:18" x14ac:dyDescent="0.4">
      <c r="A93" t="s">
        <v>10739</v>
      </c>
      <c r="D93" t="s">
        <v>2</v>
      </c>
      <c r="E93" t="s">
        <v>3</v>
      </c>
      <c r="I93" t="s">
        <v>10740</v>
      </c>
      <c r="J93" t="s">
        <v>90</v>
      </c>
      <c r="Q93" t="s">
        <v>10554</v>
      </c>
      <c r="R93" s="1">
        <v>45767</v>
      </c>
    </row>
    <row r="94" spans="1:18" x14ac:dyDescent="0.4">
      <c r="A94" t="s">
        <v>10741</v>
      </c>
      <c r="D94" t="s">
        <v>2</v>
      </c>
      <c r="E94" t="s">
        <v>3</v>
      </c>
      <c r="I94" t="s">
        <v>10742</v>
      </c>
      <c r="J94" t="s">
        <v>90</v>
      </c>
      <c r="Q94" t="s">
        <v>10554</v>
      </c>
      <c r="R94" s="1">
        <v>45767</v>
      </c>
    </row>
    <row r="95" spans="1:18" x14ac:dyDescent="0.4">
      <c r="A95" t="s">
        <v>10743</v>
      </c>
      <c r="D95" t="s">
        <v>2</v>
      </c>
      <c r="E95" t="s">
        <v>3</v>
      </c>
      <c r="I95" t="s">
        <v>10744</v>
      </c>
      <c r="J95" t="s">
        <v>90</v>
      </c>
      <c r="Q95" t="s">
        <v>10554</v>
      </c>
      <c r="R95" s="1">
        <v>45767</v>
      </c>
    </row>
    <row r="96" spans="1:18" x14ac:dyDescent="0.4">
      <c r="A96" t="s">
        <v>10745</v>
      </c>
      <c r="D96" t="s">
        <v>2</v>
      </c>
      <c r="E96" t="s">
        <v>3</v>
      </c>
      <c r="I96" t="s">
        <v>10746</v>
      </c>
      <c r="J96" t="s">
        <v>90</v>
      </c>
      <c r="Q96" t="s">
        <v>10554</v>
      </c>
      <c r="R96" s="1">
        <v>45767</v>
      </c>
    </row>
    <row r="97" spans="1:18" x14ac:dyDescent="0.4">
      <c r="A97" t="s">
        <v>10747</v>
      </c>
      <c r="D97" t="s">
        <v>2</v>
      </c>
      <c r="E97" t="s">
        <v>3</v>
      </c>
      <c r="I97" t="s">
        <v>10748</v>
      </c>
      <c r="J97" t="s">
        <v>90</v>
      </c>
      <c r="Q97" t="s">
        <v>10554</v>
      </c>
      <c r="R97" s="1">
        <v>45767</v>
      </c>
    </row>
    <row r="98" spans="1:18" x14ac:dyDescent="0.4">
      <c r="A98" t="s">
        <v>10749</v>
      </c>
      <c r="D98" t="s">
        <v>2</v>
      </c>
      <c r="E98" t="s">
        <v>3</v>
      </c>
      <c r="I98" t="s">
        <v>10750</v>
      </c>
      <c r="J98" t="s">
        <v>90</v>
      </c>
      <c r="Q98" t="s">
        <v>10554</v>
      </c>
      <c r="R98" s="1">
        <v>45767</v>
      </c>
    </row>
    <row r="99" spans="1:18" x14ac:dyDescent="0.4">
      <c r="A99" t="s">
        <v>10751</v>
      </c>
      <c r="D99" t="s">
        <v>2</v>
      </c>
      <c r="E99" t="s">
        <v>3</v>
      </c>
      <c r="I99" t="s">
        <v>10752</v>
      </c>
      <c r="J99" t="s">
        <v>90</v>
      </c>
      <c r="Q99" t="s">
        <v>10554</v>
      </c>
      <c r="R99" s="1">
        <v>45767</v>
      </c>
    </row>
    <row r="100" spans="1:18" x14ac:dyDescent="0.4">
      <c r="A100" t="s">
        <v>10753</v>
      </c>
      <c r="D100" t="s">
        <v>2</v>
      </c>
      <c r="E100" t="s">
        <v>3</v>
      </c>
      <c r="I100" t="s">
        <v>10754</v>
      </c>
      <c r="J100" t="s">
        <v>90</v>
      </c>
      <c r="Q100" t="s">
        <v>10554</v>
      </c>
      <c r="R100" s="1">
        <v>45767</v>
      </c>
    </row>
    <row r="101" spans="1:18" x14ac:dyDescent="0.4">
      <c r="A101" t="s">
        <v>10755</v>
      </c>
      <c r="D101" t="s">
        <v>2</v>
      </c>
      <c r="E101" t="s">
        <v>3</v>
      </c>
      <c r="I101" t="s">
        <v>10756</v>
      </c>
      <c r="J101" t="s">
        <v>90</v>
      </c>
      <c r="Q101" t="s">
        <v>10554</v>
      </c>
      <c r="R101" s="1">
        <v>45767</v>
      </c>
    </row>
    <row r="102" spans="1:18" x14ac:dyDescent="0.4">
      <c r="A102" t="s">
        <v>10757</v>
      </c>
      <c r="D102" t="s">
        <v>2</v>
      </c>
      <c r="E102" t="s">
        <v>3</v>
      </c>
      <c r="I102" t="s">
        <v>10758</v>
      </c>
      <c r="J102" t="s">
        <v>90</v>
      </c>
      <c r="Q102" t="s">
        <v>10554</v>
      </c>
      <c r="R102" s="1">
        <v>45767</v>
      </c>
    </row>
    <row r="103" spans="1:18" x14ac:dyDescent="0.4">
      <c r="A103" t="s">
        <v>10759</v>
      </c>
      <c r="D103" t="s">
        <v>2</v>
      </c>
      <c r="E103" t="s">
        <v>3</v>
      </c>
      <c r="I103" t="s">
        <v>10760</v>
      </c>
      <c r="J103" t="s">
        <v>90</v>
      </c>
      <c r="Q103" t="s">
        <v>10554</v>
      </c>
      <c r="R103" s="1">
        <v>45767</v>
      </c>
    </row>
    <row r="104" spans="1:18" x14ac:dyDescent="0.4">
      <c r="A104" t="s">
        <v>10761</v>
      </c>
      <c r="D104" t="s">
        <v>2</v>
      </c>
      <c r="E104" t="s">
        <v>3</v>
      </c>
      <c r="I104" t="s">
        <v>10762</v>
      </c>
      <c r="J104" t="s">
        <v>90</v>
      </c>
      <c r="Q104" t="s">
        <v>10554</v>
      </c>
      <c r="R104" s="1">
        <v>45767</v>
      </c>
    </row>
    <row r="105" spans="1:18" x14ac:dyDescent="0.4">
      <c r="A105" t="s">
        <v>10763</v>
      </c>
      <c r="D105" t="s">
        <v>2</v>
      </c>
      <c r="E105" t="s">
        <v>3</v>
      </c>
      <c r="I105" t="s">
        <v>10764</v>
      </c>
      <c r="J105" t="s">
        <v>90</v>
      </c>
      <c r="Q105" t="s">
        <v>10554</v>
      </c>
      <c r="R105" s="1">
        <v>45767</v>
      </c>
    </row>
    <row r="106" spans="1:18" x14ac:dyDescent="0.4">
      <c r="A106" t="s">
        <v>10765</v>
      </c>
      <c r="D106" t="s">
        <v>2</v>
      </c>
      <c r="E106" t="s">
        <v>3</v>
      </c>
      <c r="I106" t="s">
        <v>10766</v>
      </c>
      <c r="J106" t="s">
        <v>90</v>
      </c>
      <c r="Q106" t="s">
        <v>10554</v>
      </c>
      <c r="R106" s="1">
        <v>45767</v>
      </c>
    </row>
    <row r="107" spans="1:18" x14ac:dyDescent="0.4">
      <c r="A107" t="s">
        <v>10767</v>
      </c>
      <c r="D107" t="s">
        <v>2</v>
      </c>
      <c r="E107" t="s">
        <v>3</v>
      </c>
      <c r="I107" t="s">
        <v>10768</v>
      </c>
      <c r="J107" t="s">
        <v>90</v>
      </c>
      <c r="Q107" t="s">
        <v>10554</v>
      </c>
      <c r="R107" s="1">
        <v>45767</v>
      </c>
    </row>
    <row r="108" spans="1:18" x14ac:dyDescent="0.4">
      <c r="A108" t="s">
        <v>10769</v>
      </c>
      <c r="D108" t="s">
        <v>2</v>
      </c>
      <c r="E108" t="s">
        <v>3</v>
      </c>
      <c r="I108" t="s">
        <v>10770</v>
      </c>
      <c r="J108" t="s">
        <v>90</v>
      </c>
      <c r="Q108" t="s">
        <v>10554</v>
      </c>
      <c r="R108" s="1">
        <v>45767</v>
      </c>
    </row>
    <row r="109" spans="1:18" x14ac:dyDescent="0.4">
      <c r="A109" t="s">
        <v>10771</v>
      </c>
      <c r="D109" t="s">
        <v>2</v>
      </c>
      <c r="E109" t="s">
        <v>3</v>
      </c>
      <c r="I109" t="s">
        <v>10772</v>
      </c>
      <c r="J109" t="s">
        <v>90</v>
      </c>
      <c r="Q109" t="s">
        <v>10554</v>
      </c>
      <c r="R109" s="1">
        <v>45767</v>
      </c>
    </row>
    <row r="110" spans="1:18" x14ac:dyDescent="0.4">
      <c r="A110" t="s">
        <v>10773</v>
      </c>
      <c r="D110" t="s">
        <v>2</v>
      </c>
      <c r="E110" t="s">
        <v>3</v>
      </c>
      <c r="I110" t="s">
        <v>10774</v>
      </c>
      <c r="J110" t="s">
        <v>90</v>
      </c>
      <c r="Q110" t="s">
        <v>10554</v>
      </c>
      <c r="R110" s="1">
        <v>45767</v>
      </c>
    </row>
    <row r="111" spans="1:18" x14ac:dyDescent="0.4">
      <c r="A111" t="s">
        <v>10775</v>
      </c>
      <c r="D111" t="s">
        <v>2</v>
      </c>
      <c r="E111" t="s">
        <v>3</v>
      </c>
      <c r="I111" t="s">
        <v>10776</v>
      </c>
      <c r="J111" t="s">
        <v>90</v>
      </c>
      <c r="Q111" t="s">
        <v>10554</v>
      </c>
      <c r="R111" s="1">
        <v>45767</v>
      </c>
    </row>
    <row r="112" spans="1:18" x14ac:dyDescent="0.4">
      <c r="A112" t="s">
        <v>10777</v>
      </c>
      <c r="D112" t="s">
        <v>2</v>
      </c>
      <c r="E112" t="s">
        <v>3</v>
      </c>
      <c r="I112" t="s">
        <v>10778</v>
      </c>
      <c r="J112" t="s">
        <v>90</v>
      </c>
      <c r="Q112" t="s">
        <v>10554</v>
      </c>
      <c r="R112" s="1">
        <v>45767</v>
      </c>
    </row>
    <row r="113" spans="1:18" x14ac:dyDescent="0.4">
      <c r="A113" t="s">
        <v>10779</v>
      </c>
      <c r="D113" t="s">
        <v>2</v>
      </c>
      <c r="E113" t="s">
        <v>3</v>
      </c>
      <c r="I113" t="s">
        <v>10780</v>
      </c>
      <c r="J113" t="s">
        <v>90</v>
      </c>
      <c r="Q113" t="s">
        <v>10554</v>
      </c>
      <c r="R113" s="1">
        <v>45767</v>
      </c>
    </row>
    <row r="114" spans="1:18" x14ac:dyDescent="0.4">
      <c r="A114" t="s">
        <v>10781</v>
      </c>
      <c r="D114" t="s">
        <v>2</v>
      </c>
      <c r="E114" t="s">
        <v>3</v>
      </c>
      <c r="I114" t="s">
        <v>10782</v>
      </c>
      <c r="J114" t="s">
        <v>90</v>
      </c>
      <c r="Q114" t="s">
        <v>10554</v>
      </c>
      <c r="R114" s="1">
        <v>45767</v>
      </c>
    </row>
    <row r="115" spans="1:18" x14ac:dyDescent="0.4">
      <c r="A115" t="s">
        <v>10783</v>
      </c>
      <c r="D115" t="s">
        <v>2</v>
      </c>
      <c r="E115" t="s">
        <v>3</v>
      </c>
      <c r="I115" t="s">
        <v>10784</v>
      </c>
      <c r="J115" t="s">
        <v>90</v>
      </c>
      <c r="Q115" t="s">
        <v>10554</v>
      </c>
      <c r="R115" s="1">
        <v>45767</v>
      </c>
    </row>
    <row r="116" spans="1:18" x14ac:dyDescent="0.4">
      <c r="A116" t="s">
        <v>10785</v>
      </c>
      <c r="D116" t="s">
        <v>2</v>
      </c>
      <c r="E116" t="s">
        <v>3</v>
      </c>
      <c r="I116" t="s">
        <v>10786</v>
      </c>
      <c r="J116" t="s">
        <v>90</v>
      </c>
      <c r="Q116" t="s">
        <v>10554</v>
      </c>
      <c r="R116" s="1">
        <v>45767</v>
      </c>
    </row>
    <row r="117" spans="1:18" x14ac:dyDescent="0.4">
      <c r="A117" t="s">
        <v>10787</v>
      </c>
      <c r="D117" t="s">
        <v>2</v>
      </c>
      <c r="E117" t="s">
        <v>3</v>
      </c>
      <c r="I117" t="s">
        <v>10788</v>
      </c>
      <c r="J117" t="s">
        <v>90</v>
      </c>
      <c r="Q117" t="s">
        <v>10554</v>
      </c>
      <c r="R117" s="1">
        <v>45767</v>
      </c>
    </row>
    <row r="118" spans="1:18" x14ac:dyDescent="0.4">
      <c r="A118" t="s">
        <v>10789</v>
      </c>
      <c r="D118" t="s">
        <v>2</v>
      </c>
      <c r="E118" t="s">
        <v>3</v>
      </c>
      <c r="I118" t="s">
        <v>10790</v>
      </c>
      <c r="J118" t="s">
        <v>90</v>
      </c>
      <c r="Q118" t="s">
        <v>10554</v>
      </c>
      <c r="R118" s="1">
        <v>45767</v>
      </c>
    </row>
    <row r="119" spans="1:18" x14ac:dyDescent="0.4">
      <c r="A119" t="s">
        <v>10791</v>
      </c>
      <c r="D119" t="s">
        <v>2</v>
      </c>
      <c r="E119" t="s">
        <v>3</v>
      </c>
      <c r="I119" t="s">
        <v>10792</v>
      </c>
      <c r="J119" t="s">
        <v>90</v>
      </c>
      <c r="Q119" t="s">
        <v>10554</v>
      </c>
      <c r="R119" s="1">
        <v>45767</v>
      </c>
    </row>
    <row r="120" spans="1:18" x14ac:dyDescent="0.4">
      <c r="A120" t="s">
        <v>10793</v>
      </c>
      <c r="D120" t="s">
        <v>2</v>
      </c>
      <c r="E120" t="s">
        <v>3</v>
      </c>
      <c r="I120" t="s">
        <v>10794</v>
      </c>
      <c r="J120" t="s">
        <v>90</v>
      </c>
      <c r="Q120" t="s">
        <v>10554</v>
      </c>
      <c r="R120" s="1">
        <v>45767</v>
      </c>
    </row>
    <row r="121" spans="1:18" x14ac:dyDescent="0.4">
      <c r="A121" t="s">
        <v>10795</v>
      </c>
      <c r="D121" t="s">
        <v>2</v>
      </c>
      <c r="E121" t="s">
        <v>3</v>
      </c>
      <c r="I121" t="s">
        <v>10796</v>
      </c>
      <c r="J121" t="s">
        <v>90</v>
      </c>
      <c r="Q121" t="s">
        <v>10554</v>
      </c>
      <c r="R121" s="1">
        <v>45767</v>
      </c>
    </row>
    <row r="122" spans="1:18" x14ac:dyDescent="0.4">
      <c r="A122" t="s">
        <v>10797</v>
      </c>
      <c r="D122" t="s">
        <v>2</v>
      </c>
      <c r="E122" t="s">
        <v>3</v>
      </c>
      <c r="I122" t="s">
        <v>10798</v>
      </c>
      <c r="J122" t="s">
        <v>90</v>
      </c>
      <c r="Q122" t="s">
        <v>10554</v>
      </c>
      <c r="R122" s="1">
        <v>45767</v>
      </c>
    </row>
    <row r="123" spans="1:18" x14ac:dyDescent="0.4">
      <c r="A123" t="s">
        <v>10799</v>
      </c>
      <c r="D123" t="s">
        <v>2</v>
      </c>
      <c r="E123" t="s">
        <v>3</v>
      </c>
      <c r="I123" t="s">
        <v>10800</v>
      </c>
      <c r="J123" t="s">
        <v>90</v>
      </c>
      <c r="Q123" t="s">
        <v>10554</v>
      </c>
      <c r="R123" s="1">
        <v>45767</v>
      </c>
    </row>
    <row r="124" spans="1:18" x14ac:dyDescent="0.4">
      <c r="A124" t="s">
        <v>10801</v>
      </c>
      <c r="D124" t="s">
        <v>2</v>
      </c>
      <c r="E124" t="s">
        <v>3</v>
      </c>
      <c r="I124" t="s">
        <v>10802</v>
      </c>
      <c r="J124" t="s">
        <v>90</v>
      </c>
      <c r="Q124" t="s">
        <v>10554</v>
      </c>
      <c r="R124" s="1">
        <v>45767</v>
      </c>
    </row>
    <row r="125" spans="1:18" x14ac:dyDescent="0.4">
      <c r="A125" t="s">
        <v>10803</v>
      </c>
      <c r="D125" t="s">
        <v>2</v>
      </c>
      <c r="E125" t="s">
        <v>3</v>
      </c>
      <c r="I125" t="s">
        <v>10804</v>
      </c>
      <c r="J125" t="s">
        <v>90</v>
      </c>
      <c r="Q125" t="s">
        <v>10554</v>
      </c>
      <c r="R125" s="1">
        <v>45767</v>
      </c>
    </row>
    <row r="126" spans="1:18" x14ac:dyDescent="0.4">
      <c r="A126" t="s">
        <v>10805</v>
      </c>
      <c r="D126" t="s">
        <v>2</v>
      </c>
      <c r="E126" t="s">
        <v>3</v>
      </c>
      <c r="I126" t="s">
        <v>10806</v>
      </c>
      <c r="J126" t="s">
        <v>90</v>
      </c>
      <c r="Q126" t="s">
        <v>10554</v>
      </c>
      <c r="R126" s="1">
        <v>45767</v>
      </c>
    </row>
    <row r="127" spans="1:18" x14ac:dyDescent="0.4">
      <c r="A127" t="s">
        <v>10807</v>
      </c>
      <c r="D127" t="s">
        <v>2</v>
      </c>
      <c r="E127" t="s">
        <v>3</v>
      </c>
      <c r="I127" t="s">
        <v>10808</v>
      </c>
      <c r="J127" t="s">
        <v>90</v>
      </c>
      <c r="Q127" t="s">
        <v>10554</v>
      </c>
      <c r="R127" s="1">
        <v>45767</v>
      </c>
    </row>
    <row r="128" spans="1:18" x14ac:dyDescent="0.4">
      <c r="A128" t="s">
        <v>10809</v>
      </c>
      <c r="D128" t="s">
        <v>2</v>
      </c>
      <c r="E128" t="s">
        <v>3</v>
      </c>
      <c r="I128" t="s">
        <v>10810</v>
      </c>
      <c r="J128" t="s">
        <v>90</v>
      </c>
      <c r="Q128" t="s">
        <v>10554</v>
      </c>
      <c r="R128" s="1">
        <v>45767</v>
      </c>
    </row>
    <row r="129" spans="1:18" x14ac:dyDescent="0.4">
      <c r="A129" t="s">
        <v>10811</v>
      </c>
      <c r="D129" t="s">
        <v>2</v>
      </c>
      <c r="E129" t="s">
        <v>3</v>
      </c>
      <c r="I129" t="s">
        <v>10812</v>
      </c>
      <c r="J129" t="s">
        <v>90</v>
      </c>
      <c r="Q129" t="s">
        <v>10554</v>
      </c>
      <c r="R129" s="1">
        <v>45767</v>
      </c>
    </row>
    <row r="130" spans="1:18" x14ac:dyDescent="0.4">
      <c r="A130" t="s">
        <v>10813</v>
      </c>
      <c r="D130" t="s">
        <v>2</v>
      </c>
      <c r="E130" t="s">
        <v>3</v>
      </c>
      <c r="I130" t="s">
        <v>10814</v>
      </c>
      <c r="J130" t="s">
        <v>90</v>
      </c>
      <c r="Q130" t="s">
        <v>10554</v>
      </c>
      <c r="R130" s="1">
        <v>45767</v>
      </c>
    </row>
    <row r="131" spans="1:18" x14ac:dyDescent="0.4">
      <c r="A131" t="s">
        <v>10815</v>
      </c>
      <c r="D131" t="s">
        <v>2</v>
      </c>
      <c r="E131" t="s">
        <v>3</v>
      </c>
      <c r="I131" t="s">
        <v>10816</v>
      </c>
      <c r="J131" t="s">
        <v>90</v>
      </c>
      <c r="Q131" t="s">
        <v>10554</v>
      </c>
      <c r="R131" s="1">
        <v>45767</v>
      </c>
    </row>
    <row r="132" spans="1:18" x14ac:dyDescent="0.4">
      <c r="A132" t="s">
        <v>10817</v>
      </c>
      <c r="D132" t="s">
        <v>2</v>
      </c>
      <c r="E132" t="s">
        <v>3</v>
      </c>
      <c r="I132" t="s">
        <v>10818</v>
      </c>
      <c r="J132" t="s">
        <v>90</v>
      </c>
      <c r="Q132" t="s">
        <v>10554</v>
      </c>
      <c r="R132" s="1">
        <v>45767</v>
      </c>
    </row>
    <row r="133" spans="1:18" x14ac:dyDescent="0.4">
      <c r="A133" t="s">
        <v>10819</v>
      </c>
      <c r="D133" t="s">
        <v>2</v>
      </c>
      <c r="E133" t="s">
        <v>3</v>
      </c>
      <c r="I133" t="s">
        <v>10820</v>
      </c>
      <c r="J133" t="s">
        <v>90</v>
      </c>
      <c r="Q133" t="s">
        <v>10554</v>
      </c>
      <c r="R133" s="1">
        <v>45767</v>
      </c>
    </row>
    <row r="134" spans="1:18" x14ac:dyDescent="0.4">
      <c r="A134" t="s">
        <v>10821</v>
      </c>
      <c r="D134" t="s">
        <v>2</v>
      </c>
      <c r="E134" t="s">
        <v>3</v>
      </c>
      <c r="I134" t="s">
        <v>10822</v>
      </c>
      <c r="J134" t="s">
        <v>90</v>
      </c>
      <c r="Q134" t="s">
        <v>10554</v>
      </c>
      <c r="R134" s="1">
        <v>45767</v>
      </c>
    </row>
    <row r="135" spans="1:18" x14ac:dyDescent="0.4">
      <c r="A135" t="s">
        <v>10823</v>
      </c>
      <c r="D135" t="s">
        <v>2</v>
      </c>
      <c r="E135" t="s">
        <v>3</v>
      </c>
      <c r="I135" t="s">
        <v>10824</v>
      </c>
      <c r="J135" t="s">
        <v>90</v>
      </c>
      <c r="Q135" t="s">
        <v>10554</v>
      </c>
      <c r="R135" s="1">
        <v>45767</v>
      </c>
    </row>
    <row r="136" spans="1:18" x14ac:dyDescent="0.4">
      <c r="A136" t="s">
        <v>10825</v>
      </c>
      <c r="D136" t="s">
        <v>2</v>
      </c>
      <c r="E136" t="s">
        <v>3</v>
      </c>
      <c r="I136" t="s">
        <v>10826</v>
      </c>
      <c r="J136" t="s">
        <v>90</v>
      </c>
      <c r="Q136" t="s">
        <v>10554</v>
      </c>
      <c r="R136" s="1">
        <v>45767</v>
      </c>
    </row>
    <row r="137" spans="1:18" x14ac:dyDescent="0.4">
      <c r="A137" t="s">
        <v>10827</v>
      </c>
      <c r="D137" t="s">
        <v>2</v>
      </c>
      <c r="E137" t="s">
        <v>3</v>
      </c>
      <c r="I137" t="s">
        <v>10828</v>
      </c>
      <c r="J137" t="s">
        <v>90</v>
      </c>
      <c r="Q137" t="s">
        <v>10554</v>
      </c>
      <c r="R137" s="1">
        <v>45767</v>
      </c>
    </row>
    <row r="138" spans="1:18" x14ac:dyDescent="0.4">
      <c r="A138" t="s">
        <v>10829</v>
      </c>
      <c r="D138" t="s">
        <v>2</v>
      </c>
      <c r="E138" t="s">
        <v>3</v>
      </c>
      <c r="I138" t="s">
        <v>10830</v>
      </c>
      <c r="J138" t="s">
        <v>90</v>
      </c>
      <c r="Q138" t="s">
        <v>10554</v>
      </c>
      <c r="R138" s="1">
        <v>45767</v>
      </c>
    </row>
    <row r="139" spans="1:18" x14ac:dyDescent="0.4">
      <c r="A139" t="s">
        <v>10831</v>
      </c>
      <c r="D139" t="s">
        <v>2</v>
      </c>
      <c r="E139" t="s">
        <v>3</v>
      </c>
      <c r="I139" t="s">
        <v>10832</v>
      </c>
      <c r="J139" t="s">
        <v>90</v>
      </c>
      <c r="Q139" t="s">
        <v>10554</v>
      </c>
      <c r="R139" s="1">
        <v>45767</v>
      </c>
    </row>
    <row r="140" spans="1:18" x14ac:dyDescent="0.4">
      <c r="A140" t="s">
        <v>10833</v>
      </c>
      <c r="D140" t="s">
        <v>2</v>
      </c>
      <c r="E140" t="s">
        <v>3</v>
      </c>
      <c r="I140" t="s">
        <v>10834</v>
      </c>
      <c r="J140" t="s">
        <v>90</v>
      </c>
      <c r="Q140" t="s">
        <v>10554</v>
      </c>
      <c r="R140" s="1">
        <v>45767</v>
      </c>
    </row>
    <row r="141" spans="1:18" x14ac:dyDescent="0.4">
      <c r="A141" t="s">
        <v>10835</v>
      </c>
      <c r="D141" t="s">
        <v>2</v>
      </c>
      <c r="E141" t="s">
        <v>3</v>
      </c>
      <c r="I141" t="s">
        <v>10836</v>
      </c>
      <c r="J141" t="s">
        <v>90</v>
      </c>
      <c r="Q141" t="s">
        <v>10554</v>
      </c>
      <c r="R141" s="1">
        <v>45767</v>
      </c>
    </row>
    <row r="142" spans="1:18" x14ac:dyDescent="0.4">
      <c r="A142" t="s">
        <v>10837</v>
      </c>
      <c r="D142" t="s">
        <v>2</v>
      </c>
      <c r="E142" t="s">
        <v>3</v>
      </c>
      <c r="I142" t="s">
        <v>10838</v>
      </c>
      <c r="J142" t="s">
        <v>90</v>
      </c>
      <c r="Q142" t="s">
        <v>10554</v>
      </c>
      <c r="R142" s="1">
        <v>45767</v>
      </c>
    </row>
    <row r="143" spans="1:18" x14ac:dyDescent="0.4">
      <c r="A143" t="s">
        <v>10839</v>
      </c>
      <c r="D143" t="s">
        <v>2</v>
      </c>
      <c r="E143" t="s">
        <v>3</v>
      </c>
      <c r="I143" t="s">
        <v>10840</v>
      </c>
      <c r="J143" t="s">
        <v>90</v>
      </c>
      <c r="Q143" t="s">
        <v>10554</v>
      </c>
      <c r="R143" s="1">
        <v>45767</v>
      </c>
    </row>
    <row r="144" spans="1:18" x14ac:dyDescent="0.4">
      <c r="A144" t="s">
        <v>10841</v>
      </c>
      <c r="D144" t="s">
        <v>2</v>
      </c>
      <c r="E144" t="s">
        <v>3</v>
      </c>
      <c r="I144" t="s">
        <v>10842</v>
      </c>
      <c r="J144" t="s">
        <v>90</v>
      </c>
      <c r="Q144" t="s">
        <v>10554</v>
      </c>
      <c r="R144" s="1">
        <v>45767</v>
      </c>
    </row>
    <row r="145" spans="1:18" x14ac:dyDescent="0.4">
      <c r="A145" t="s">
        <v>10843</v>
      </c>
      <c r="D145" t="s">
        <v>2</v>
      </c>
      <c r="E145" t="s">
        <v>3</v>
      </c>
      <c r="I145" t="s">
        <v>10844</v>
      </c>
      <c r="J145" t="s">
        <v>90</v>
      </c>
      <c r="Q145" t="s">
        <v>10554</v>
      </c>
      <c r="R145" s="1">
        <v>45767</v>
      </c>
    </row>
    <row r="146" spans="1:18" x14ac:dyDescent="0.4">
      <c r="A146" t="s">
        <v>10845</v>
      </c>
      <c r="D146" t="s">
        <v>2</v>
      </c>
      <c r="E146" t="s">
        <v>3</v>
      </c>
      <c r="I146" t="s">
        <v>10846</v>
      </c>
      <c r="J146" t="s">
        <v>90</v>
      </c>
      <c r="Q146" t="s">
        <v>10554</v>
      </c>
      <c r="R146" s="1">
        <v>45767</v>
      </c>
    </row>
    <row r="147" spans="1:18" x14ac:dyDescent="0.4">
      <c r="A147" t="s">
        <v>10847</v>
      </c>
      <c r="D147" t="s">
        <v>2</v>
      </c>
      <c r="E147" t="s">
        <v>3</v>
      </c>
      <c r="I147" t="s">
        <v>10848</v>
      </c>
      <c r="J147" t="s">
        <v>90</v>
      </c>
      <c r="Q147" t="s">
        <v>10554</v>
      </c>
      <c r="R147" s="1">
        <v>45767</v>
      </c>
    </row>
    <row r="148" spans="1:18" x14ac:dyDescent="0.4">
      <c r="A148" t="s">
        <v>10849</v>
      </c>
      <c r="D148" t="s">
        <v>2</v>
      </c>
      <c r="E148" t="s">
        <v>3</v>
      </c>
      <c r="I148" t="s">
        <v>10850</v>
      </c>
      <c r="J148" t="s">
        <v>90</v>
      </c>
      <c r="Q148" t="s">
        <v>10554</v>
      </c>
      <c r="R148" s="1">
        <v>45767</v>
      </c>
    </row>
    <row r="149" spans="1:18" x14ac:dyDescent="0.4">
      <c r="A149" t="s">
        <v>10851</v>
      </c>
      <c r="D149" t="s">
        <v>2</v>
      </c>
      <c r="E149" t="s">
        <v>3</v>
      </c>
      <c r="I149" t="s">
        <v>10852</v>
      </c>
      <c r="J149" t="s">
        <v>90</v>
      </c>
      <c r="Q149" t="s">
        <v>10554</v>
      </c>
      <c r="R149" s="1">
        <v>45767</v>
      </c>
    </row>
    <row r="150" spans="1:18" x14ac:dyDescent="0.4">
      <c r="A150" t="s">
        <v>10853</v>
      </c>
      <c r="D150" t="s">
        <v>2</v>
      </c>
      <c r="E150" t="s">
        <v>3</v>
      </c>
      <c r="I150" t="s">
        <v>10854</v>
      </c>
      <c r="J150" t="s">
        <v>90</v>
      </c>
      <c r="Q150" t="s">
        <v>10554</v>
      </c>
      <c r="R150" s="1">
        <v>45767</v>
      </c>
    </row>
    <row r="151" spans="1:18" x14ac:dyDescent="0.4">
      <c r="A151" t="s">
        <v>10855</v>
      </c>
      <c r="D151" t="s">
        <v>2</v>
      </c>
      <c r="E151" t="s">
        <v>3</v>
      </c>
      <c r="I151" t="s">
        <v>10856</v>
      </c>
      <c r="J151" t="s">
        <v>90</v>
      </c>
      <c r="Q151" t="s">
        <v>101</v>
      </c>
      <c r="R151" s="1">
        <v>45767</v>
      </c>
    </row>
    <row r="152" spans="1:18" x14ac:dyDescent="0.4">
      <c r="A152" t="s">
        <v>10857</v>
      </c>
      <c r="D152" t="s">
        <v>2</v>
      </c>
      <c r="E152" t="s">
        <v>3</v>
      </c>
      <c r="I152" t="s">
        <v>10858</v>
      </c>
      <c r="J152" t="s">
        <v>90</v>
      </c>
      <c r="Q152" t="s">
        <v>10554</v>
      </c>
      <c r="R152" s="1">
        <v>45767</v>
      </c>
    </row>
    <row r="153" spans="1:18" x14ac:dyDescent="0.4">
      <c r="A153" t="s">
        <v>10859</v>
      </c>
      <c r="D153" t="s">
        <v>2</v>
      </c>
      <c r="E153" t="s">
        <v>3</v>
      </c>
      <c r="I153" t="s">
        <v>10860</v>
      </c>
      <c r="J153" t="s">
        <v>90</v>
      </c>
      <c r="Q153" t="s">
        <v>10554</v>
      </c>
      <c r="R153" s="1">
        <v>45767</v>
      </c>
    </row>
    <row r="154" spans="1:18" x14ac:dyDescent="0.4">
      <c r="A154" t="s">
        <v>10861</v>
      </c>
      <c r="D154" t="s">
        <v>2</v>
      </c>
      <c r="E154" t="s">
        <v>3</v>
      </c>
      <c r="I154" t="s">
        <v>10862</v>
      </c>
      <c r="J154" t="s">
        <v>90</v>
      </c>
      <c r="Q154" t="s">
        <v>10554</v>
      </c>
      <c r="R154" s="1">
        <v>45767</v>
      </c>
    </row>
    <row r="155" spans="1:18" x14ac:dyDescent="0.4">
      <c r="A155" t="s">
        <v>10863</v>
      </c>
      <c r="D155" t="s">
        <v>2</v>
      </c>
      <c r="E155" t="s">
        <v>3</v>
      </c>
      <c r="I155" t="s">
        <v>10864</v>
      </c>
      <c r="J155" t="s">
        <v>90</v>
      </c>
      <c r="Q155" t="s">
        <v>10554</v>
      </c>
      <c r="R155" s="1">
        <v>45767</v>
      </c>
    </row>
    <row r="156" spans="1:18" x14ac:dyDescent="0.4">
      <c r="A156" t="s">
        <v>10865</v>
      </c>
      <c r="D156" t="s">
        <v>2</v>
      </c>
      <c r="E156" t="s">
        <v>3</v>
      </c>
      <c r="I156" t="s">
        <v>10866</v>
      </c>
      <c r="J156" t="s">
        <v>90</v>
      </c>
      <c r="Q156" t="s">
        <v>10554</v>
      </c>
      <c r="R156" s="1">
        <v>45767</v>
      </c>
    </row>
    <row r="157" spans="1:18" x14ac:dyDescent="0.4">
      <c r="A157" t="s">
        <v>10867</v>
      </c>
      <c r="D157" t="s">
        <v>2</v>
      </c>
      <c r="E157" t="s">
        <v>3</v>
      </c>
      <c r="I157" t="s">
        <v>10868</v>
      </c>
      <c r="J157" t="s">
        <v>90</v>
      </c>
      <c r="Q157" t="s">
        <v>10554</v>
      </c>
      <c r="R157" s="1">
        <v>45767</v>
      </c>
    </row>
    <row r="158" spans="1:18" x14ac:dyDescent="0.4">
      <c r="A158" t="s">
        <v>10869</v>
      </c>
      <c r="D158" t="s">
        <v>2</v>
      </c>
      <c r="E158" t="s">
        <v>3</v>
      </c>
      <c r="I158" t="s">
        <v>10870</v>
      </c>
      <c r="J158" t="s">
        <v>90</v>
      </c>
      <c r="Q158" t="s">
        <v>10554</v>
      </c>
      <c r="R158" s="1">
        <v>45767</v>
      </c>
    </row>
    <row r="159" spans="1:18" x14ac:dyDescent="0.4">
      <c r="A159" t="s">
        <v>10871</v>
      </c>
      <c r="D159" t="s">
        <v>2</v>
      </c>
      <c r="E159" t="s">
        <v>3</v>
      </c>
      <c r="I159" t="s">
        <v>10872</v>
      </c>
      <c r="J159" t="s">
        <v>90</v>
      </c>
      <c r="Q159" t="s">
        <v>10554</v>
      </c>
      <c r="R159" s="1">
        <v>45767</v>
      </c>
    </row>
    <row r="160" spans="1:18" x14ac:dyDescent="0.4">
      <c r="A160" t="s">
        <v>10873</v>
      </c>
      <c r="D160" t="s">
        <v>2</v>
      </c>
      <c r="E160" t="s">
        <v>3</v>
      </c>
      <c r="I160" t="s">
        <v>10874</v>
      </c>
      <c r="J160" t="s">
        <v>90</v>
      </c>
      <c r="Q160" t="s">
        <v>10554</v>
      </c>
      <c r="R160" s="1">
        <v>45767</v>
      </c>
    </row>
    <row r="161" spans="1:18" x14ac:dyDescent="0.4">
      <c r="A161" t="s">
        <v>10875</v>
      </c>
      <c r="D161" t="s">
        <v>2</v>
      </c>
      <c r="E161" t="s">
        <v>3</v>
      </c>
      <c r="I161" t="s">
        <v>10876</v>
      </c>
      <c r="J161" t="s">
        <v>90</v>
      </c>
      <c r="Q161" t="s">
        <v>10554</v>
      </c>
      <c r="R161" s="1">
        <v>45767</v>
      </c>
    </row>
    <row r="162" spans="1:18" x14ac:dyDescent="0.4">
      <c r="A162" t="s">
        <v>10877</v>
      </c>
      <c r="D162" t="s">
        <v>2</v>
      </c>
      <c r="E162" t="s">
        <v>3</v>
      </c>
      <c r="I162" t="s">
        <v>10878</v>
      </c>
      <c r="J162" t="s">
        <v>90</v>
      </c>
      <c r="Q162" t="s">
        <v>10554</v>
      </c>
      <c r="R162" s="1">
        <v>45767</v>
      </c>
    </row>
    <row r="163" spans="1:18" x14ac:dyDescent="0.4">
      <c r="A163" t="s">
        <v>10879</v>
      </c>
      <c r="D163" t="s">
        <v>2</v>
      </c>
      <c r="E163" t="s">
        <v>3</v>
      </c>
      <c r="I163" t="s">
        <v>10880</v>
      </c>
      <c r="J163" t="s">
        <v>90</v>
      </c>
      <c r="Q163" t="s">
        <v>10554</v>
      </c>
      <c r="R163" s="1">
        <v>45767</v>
      </c>
    </row>
    <row r="164" spans="1:18" x14ac:dyDescent="0.4">
      <c r="A164" t="s">
        <v>10881</v>
      </c>
      <c r="D164" t="s">
        <v>2</v>
      </c>
      <c r="E164" t="s">
        <v>3</v>
      </c>
      <c r="I164" t="s">
        <v>10882</v>
      </c>
      <c r="J164" t="s">
        <v>90</v>
      </c>
      <c r="Q164" t="s">
        <v>10554</v>
      </c>
      <c r="R164" s="1">
        <v>45767</v>
      </c>
    </row>
    <row r="165" spans="1:18" x14ac:dyDescent="0.4">
      <c r="A165" t="s">
        <v>10883</v>
      </c>
      <c r="D165" t="s">
        <v>2</v>
      </c>
      <c r="E165" t="s">
        <v>3</v>
      </c>
      <c r="I165" t="s">
        <v>10884</v>
      </c>
      <c r="J165" t="s">
        <v>90</v>
      </c>
      <c r="Q165" t="s">
        <v>10554</v>
      </c>
      <c r="R165" s="1">
        <v>45767</v>
      </c>
    </row>
    <row r="166" spans="1:18" x14ac:dyDescent="0.4">
      <c r="A166" t="s">
        <v>10885</v>
      </c>
      <c r="D166" t="s">
        <v>2</v>
      </c>
      <c r="E166" t="s">
        <v>3</v>
      </c>
      <c r="I166" t="s">
        <v>10886</v>
      </c>
      <c r="J166" t="s">
        <v>90</v>
      </c>
      <c r="Q166" t="s">
        <v>10554</v>
      </c>
      <c r="R166" s="1">
        <v>45767</v>
      </c>
    </row>
    <row r="167" spans="1:18" x14ac:dyDescent="0.4">
      <c r="A167" t="s">
        <v>10887</v>
      </c>
      <c r="D167" t="s">
        <v>2</v>
      </c>
      <c r="E167" t="s">
        <v>3</v>
      </c>
      <c r="I167" t="s">
        <v>10888</v>
      </c>
      <c r="J167" t="s">
        <v>90</v>
      </c>
      <c r="Q167" t="s">
        <v>10554</v>
      </c>
      <c r="R167" s="1">
        <v>45767</v>
      </c>
    </row>
    <row r="168" spans="1:18" x14ac:dyDescent="0.4">
      <c r="A168" t="s">
        <v>10889</v>
      </c>
      <c r="D168" t="s">
        <v>2</v>
      </c>
      <c r="E168" t="s">
        <v>3</v>
      </c>
      <c r="I168" t="s">
        <v>10890</v>
      </c>
      <c r="J168" t="s">
        <v>90</v>
      </c>
      <c r="Q168" t="s">
        <v>10554</v>
      </c>
      <c r="R168" s="1">
        <v>45767</v>
      </c>
    </row>
    <row r="169" spans="1:18" x14ac:dyDescent="0.4">
      <c r="A169" t="s">
        <v>10891</v>
      </c>
      <c r="D169" t="s">
        <v>2</v>
      </c>
      <c r="E169" t="s">
        <v>3</v>
      </c>
      <c r="I169" t="s">
        <v>10892</v>
      </c>
      <c r="J169" t="s">
        <v>90</v>
      </c>
      <c r="Q169" t="s">
        <v>10554</v>
      </c>
      <c r="R169" s="1">
        <v>45767</v>
      </c>
    </row>
    <row r="170" spans="1:18" x14ac:dyDescent="0.4">
      <c r="A170" t="s">
        <v>10893</v>
      </c>
      <c r="D170" t="s">
        <v>2</v>
      </c>
      <c r="E170" t="s">
        <v>3</v>
      </c>
      <c r="I170" t="s">
        <v>10894</v>
      </c>
      <c r="J170" t="s">
        <v>90</v>
      </c>
      <c r="Q170" t="s">
        <v>10554</v>
      </c>
      <c r="R170" s="1">
        <v>45767</v>
      </c>
    </row>
    <row r="171" spans="1:18" x14ac:dyDescent="0.4">
      <c r="A171" t="s">
        <v>10895</v>
      </c>
      <c r="D171" t="s">
        <v>2</v>
      </c>
      <c r="E171" t="s">
        <v>3</v>
      </c>
      <c r="I171" t="s">
        <v>10896</v>
      </c>
      <c r="J171" t="s">
        <v>90</v>
      </c>
      <c r="Q171" t="s">
        <v>10554</v>
      </c>
      <c r="R171" s="1">
        <v>45767</v>
      </c>
    </row>
    <row r="172" spans="1:18" x14ac:dyDescent="0.4">
      <c r="A172" t="s">
        <v>10897</v>
      </c>
      <c r="D172" t="s">
        <v>2</v>
      </c>
      <c r="E172" t="s">
        <v>3</v>
      </c>
      <c r="I172" t="s">
        <v>10898</v>
      </c>
      <c r="J172" t="s">
        <v>90</v>
      </c>
      <c r="Q172" t="s">
        <v>10554</v>
      </c>
      <c r="R172" s="1">
        <v>45767</v>
      </c>
    </row>
    <row r="173" spans="1:18" x14ac:dyDescent="0.4">
      <c r="A173" t="s">
        <v>10899</v>
      </c>
      <c r="D173" t="s">
        <v>2</v>
      </c>
      <c r="E173" t="s">
        <v>3</v>
      </c>
      <c r="I173" t="s">
        <v>10900</v>
      </c>
      <c r="J173" t="s">
        <v>90</v>
      </c>
      <c r="Q173" t="s">
        <v>10554</v>
      </c>
      <c r="R173" s="1">
        <v>45767</v>
      </c>
    </row>
    <row r="174" spans="1:18" x14ac:dyDescent="0.4">
      <c r="A174" t="s">
        <v>10901</v>
      </c>
      <c r="D174" t="s">
        <v>2</v>
      </c>
      <c r="E174" t="s">
        <v>3</v>
      </c>
      <c r="I174" t="s">
        <v>10902</v>
      </c>
      <c r="J174" t="s">
        <v>90</v>
      </c>
      <c r="Q174" t="s">
        <v>10554</v>
      </c>
      <c r="R174" s="1">
        <v>45767</v>
      </c>
    </row>
    <row r="175" spans="1:18" x14ac:dyDescent="0.4">
      <c r="A175" t="s">
        <v>10903</v>
      </c>
      <c r="D175" t="s">
        <v>2</v>
      </c>
      <c r="E175" t="s">
        <v>3</v>
      </c>
      <c r="I175" t="s">
        <v>10904</v>
      </c>
      <c r="J175" t="s">
        <v>90</v>
      </c>
      <c r="Q175" t="s">
        <v>10554</v>
      </c>
      <c r="R175" s="1">
        <v>45767</v>
      </c>
    </row>
    <row r="176" spans="1:18" x14ac:dyDescent="0.4">
      <c r="A176" t="s">
        <v>10905</v>
      </c>
      <c r="D176" t="s">
        <v>2</v>
      </c>
      <c r="E176" t="s">
        <v>3</v>
      </c>
      <c r="I176" t="s">
        <v>10906</v>
      </c>
      <c r="J176" t="s">
        <v>90</v>
      </c>
      <c r="Q176" t="s">
        <v>10554</v>
      </c>
      <c r="R176" s="1">
        <v>45767</v>
      </c>
    </row>
    <row r="177" spans="1:18" x14ac:dyDescent="0.4">
      <c r="A177" t="s">
        <v>10907</v>
      </c>
      <c r="D177" t="s">
        <v>2</v>
      </c>
      <c r="E177" t="s">
        <v>3</v>
      </c>
      <c r="I177" t="s">
        <v>10908</v>
      </c>
      <c r="J177" t="s">
        <v>90</v>
      </c>
      <c r="Q177" t="s">
        <v>10554</v>
      </c>
      <c r="R177" s="1">
        <v>45767</v>
      </c>
    </row>
    <row r="178" spans="1:18" x14ac:dyDescent="0.4">
      <c r="A178" t="s">
        <v>10909</v>
      </c>
      <c r="D178" t="s">
        <v>2</v>
      </c>
      <c r="E178" t="s">
        <v>3</v>
      </c>
      <c r="I178" t="s">
        <v>10910</v>
      </c>
      <c r="J178" t="s">
        <v>90</v>
      </c>
      <c r="Q178" t="s">
        <v>10554</v>
      </c>
      <c r="R178" s="1">
        <v>45767</v>
      </c>
    </row>
    <row r="179" spans="1:18" x14ac:dyDescent="0.4">
      <c r="A179" t="s">
        <v>10911</v>
      </c>
      <c r="D179" t="s">
        <v>2</v>
      </c>
      <c r="E179" t="s">
        <v>3</v>
      </c>
      <c r="I179" t="s">
        <v>10912</v>
      </c>
      <c r="J179" t="s">
        <v>90</v>
      </c>
      <c r="Q179" t="s">
        <v>10554</v>
      </c>
      <c r="R179" s="1">
        <v>45767</v>
      </c>
    </row>
    <row r="180" spans="1:18" x14ac:dyDescent="0.4">
      <c r="A180" t="s">
        <v>10913</v>
      </c>
      <c r="D180" t="s">
        <v>2</v>
      </c>
      <c r="E180" t="s">
        <v>3</v>
      </c>
      <c r="I180" t="s">
        <v>10914</v>
      </c>
      <c r="J180" t="s">
        <v>90</v>
      </c>
      <c r="Q180" t="s">
        <v>10554</v>
      </c>
      <c r="R180" s="1">
        <v>45767</v>
      </c>
    </row>
    <row r="181" spans="1:18" x14ac:dyDescent="0.4">
      <c r="A181" t="s">
        <v>10915</v>
      </c>
      <c r="D181" t="s">
        <v>2</v>
      </c>
      <c r="E181" t="s">
        <v>3</v>
      </c>
      <c r="I181" t="s">
        <v>10916</v>
      </c>
      <c r="J181" t="s">
        <v>90</v>
      </c>
      <c r="Q181" t="s">
        <v>10554</v>
      </c>
      <c r="R181" s="1">
        <v>45767</v>
      </c>
    </row>
    <row r="182" spans="1:18" x14ac:dyDescent="0.4">
      <c r="A182" t="s">
        <v>10917</v>
      </c>
      <c r="D182" t="s">
        <v>2</v>
      </c>
      <c r="E182" t="s">
        <v>3</v>
      </c>
      <c r="I182" t="s">
        <v>10918</v>
      </c>
      <c r="J182" t="s">
        <v>90</v>
      </c>
      <c r="Q182" t="s">
        <v>10554</v>
      </c>
      <c r="R182" s="1">
        <v>45767</v>
      </c>
    </row>
    <row r="183" spans="1:18" x14ac:dyDescent="0.4">
      <c r="A183" t="s">
        <v>10919</v>
      </c>
      <c r="D183" t="s">
        <v>2</v>
      </c>
      <c r="E183" t="s">
        <v>3</v>
      </c>
      <c r="I183" t="s">
        <v>10920</v>
      </c>
      <c r="J183" t="s">
        <v>90</v>
      </c>
      <c r="Q183" t="s">
        <v>10554</v>
      </c>
      <c r="R183" s="1">
        <v>45767</v>
      </c>
    </row>
    <row r="184" spans="1:18" x14ac:dyDescent="0.4">
      <c r="A184" t="s">
        <v>10921</v>
      </c>
      <c r="D184" t="s">
        <v>2</v>
      </c>
      <c r="E184" t="s">
        <v>3</v>
      </c>
      <c r="I184" t="s">
        <v>10922</v>
      </c>
      <c r="J184" t="s">
        <v>90</v>
      </c>
      <c r="Q184" t="s">
        <v>10554</v>
      </c>
      <c r="R184" s="1">
        <v>45767</v>
      </c>
    </row>
    <row r="185" spans="1:18" x14ac:dyDescent="0.4">
      <c r="A185" t="s">
        <v>10923</v>
      </c>
      <c r="D185" t="s">
        <v>2</v>
      </c>
      <c r="E185" t="s">
        <v>3</v>
      </c>
      <c r="I185" t="s">
        <v>10924</v>
      </c>
      <c r="J185" t="s">
        <v>90</v>
      </c>
      <c r="Q185" t="s">
        <v>10554</v>
      </c>
      <c r="R185" s="1">
        <v>45767</v>
      </c>
    </row>
    <row r="186" spans="1:18" x14ac:dyDescent="0.4">
      <c r="A186" t="s">
        <v>10925</v>
      </c>
      <c r="D186" t="s">
        <v>2</v>
      </c>
      <c r="E186" t="s">
        <v>3</v>
      </c>
      <c r="I186" t="s">
        <v>10926</v>
      </c>
      <c r="J186" t="s">
        <v>90</v>
      </c>
      <c r="Q186" t="s">
        <v>10554</v>
      </c>
      <c r="R186" s="1">
        <v>45767</v>
      </c>
    </row>
    <row r="187" spans="1:18" x14ac:dyDescent="0.4">
      <c r="A187" t="s">
        <v>10927</v>
      </c>
      <c r="D187" t="s">
        <v>2</v>
      </c>
      <c r="E187" t="s">
        <v>3</v>
      </c>
      <c r="I187" t="s">
        <v>10928</v>
      </c>
      <c r="J187" t="s">
        <v>90</v>
      </c>
      <c r="Q187" t="s">
        <v>10554</v>
      </c>
      <c r="R187" s="1">
        <v>45767</v>
      </c>
    </row>
    <row r="188" spans="1:18" x14ac:dyDescent="0.4">
      <c r="A188" t="s">
        <v>10929</v>
      </c>
      <c r="D188" t="s">
        <v>2</v>
      </c>
      <c r="E188" t="s">
        <v>3</v>
      </c>
      <c r="I188" t="s">
        <v>10930</v>
      </c>
      <c r="J188" t="s">
        <v>90</v>
      </c>
      <c r="Q188" t="s">
        <v>10554</v>
      </c>
      <c r="R188" s="1">
        <v>45767</v>
      </c>
    </row>
    <row r="189" spans="1:18" x14ac:dyDescent="0.4">
      <c r="A189" t="s">
        <v>10931</v>
      </c>
      <c r="D189" t="s">
        <v>2</v>
      </c>
      <c r="E189" t="s">
        <v>3</v>
      </c>
      <c r="I189" t="s">
        <v>10932</v>
      </c>
      <c r="J189" t="s">
        <v>90</v>
      </c>
      <c r="Q189" t="s">
        <v>10554</v>
      </c>
      <c r="R189" s="1">
        <v>45767</v>
      </c>
    </row>
    <row r="190" spans="1:18" x14ac:dyDescent="0.4">
      <c r="A190" t="s">
        <v>10933</v>
      </c>
      <c r="D190" t="s">
        <v>2</v>
      </c>
      <c r="E190" t="s">
        <v>3</v>
      </c>
      <c r="I190" t="s">
        <v>10934</v>
      </c>
      <c r="J190" t="s">
        <v>90</v>
      </c>
      <c r="Q190" t="s">
        <v>10554</v>
      </c>
      <c r="R190" s="1">
        <v>45767</v>
      </c>
    </row>
    <row r="191" spans="1:18" x14ac:dyDescent="0.4">
      <c r="A191" t="s">
        <v>10935</v>
      </c>
      <c r="D191" t="s">
        <v>2</v>
      </c>
      <c r="E191" t="s">
        <v>3</v>
      </c>
      <c r="I191" t="s">
        <v>10936</v>
      </c>
      <c r="J191" t="s">
        <v>90</v>
      </c>
      <c r="Q191" t="s">
        <v>10554</v>
      </c>
      <c r="R191" s="1">
        <v>45767</v>
      </c>
    </row>
    <row r="192" spans="1:18" x14ac:dyDescent="0.4">
      <c r="A192" t="s">
        <v>10937</v>
      </c>
      <c r="D192" t="s">
        <v>2</v>
      </c>
      <c r="E192" t="s">
        <v>3</v>
      </c>
      <c r="I192" t="s">
        <v>10938</v>
      </c>
      <c r="J192" t="s">
        <v>90</v>
      </c>
      <c r="Q192" t="s">
        <v>10554</v>
      </c>
      <c r="R192" s="1">
        <v>45767</v>
      </c>
    </row>
    <row r="193" spans="1:18" x14ac:dyDescent="0.4">
      <c r="A193" t="s">
        <v>10939</v>
      </c>
      <c r="D193" t="s">
        <v>2</v>
      </c>
      <c r="E193" t="s">
        <v>3</v>
      </c>
      <c r="I193" t="s">
        <v>10940</v>
      </c>
      <c r="J193" t="s">
        <v>90</v>
      </c>
      <c r="Q193" t="s">
        <v>10554</v>
      </c>
      <c r="R193" s="1">
        <v>45767</v>
      </c>
    </row>
    <row r="194" spans="1:18" x14ac:dyDescent="0.4">
      <c r="A194" t="s">
        <v>10941</v>
      </c>
      <c r="D194" t="s">
        <v>2</v>
      </c>
      <c r="E194" t="s">
        <v>3</v>
      </c>
      <c r="I194" t="s">
        <v>10942</v>
      </c>
      <c r="J194" t="s">
        <v>90</v>
      </c>
      <c r="Q194" t="s">
        <v>10554</v>
      </c>
      <c r="R194" s="1">
        <v>45767</v>
      </c>
    </row>
    <row r="195" spans="1:18" x14ac:dyDescent="0.4">
      <c r="A195" t="s">
        <v>10943</v>
      </c>
      <c r="D195" t="s">
        <v>2</v>
      </c>
      <c r="E195" t="s">
        <v>3</v>
      </c>
      <c r="I195" t="s">
        <v>10944</v>
      </c>
      <c r="J195" t="s">
        <v>90</v>
      </c>
      <c r="Q195" t="s">
        <v>10554</v>
      </c>
      <c r="R195" s="1">
        <v>45767</v>
      </c>
    </row>
    <row r="196" spans="1:18" x14ac:dyDescent="0.4">
      <c r="A196" t="s">
        <v>10945</v>
      </c>
      <c r="D196" t="s">
        <v>2</v>
      </c>
      <c r="E196" t="s">
        <v>3</v>
      </c>
      <c r="I196" t="s">
        <v>10946</v>
      </c>
      <c r="J196" t="s">
        <v>90</v>
      </c>
      <c r="Q196" t="s">
        <v>10554</v>
      </c>
      <c r="R196" s="1">
        <v>45767</v>
      </c>
    </row>
    <row r="197" spans="1:18" x14ac:dyDescent="0.4">
      <c r="A197" t="s">
        <v>10947</v>
      </c>
      <c r="D197" t="s">
        <v>2</v>
      </c>
      <c r="E197" t="s">
        <v>3</v>
      </c>
      <c r="I197" t="s">
        <v>10948</v>
      </c>
      <c r="J197" t="s">
        <v>90</v>
      </c>
      <c r="Q197" t="s">
        <v>10554</v>
      </c>
      <c r="R197" s="1">
        <v>45767</v>
      </c>
    </row>
    <row r="198" spans="1:18" x14ac:dyDescent="0.4">
      <c r="A198" t="s">
        <v>10949</v>
      </c>
      <c r="D198" t="s">
        <v>2</v>
      </c>
      <c r="E198" t="s">
        <v>3</v>
      </c>
      <c r="I198" t="s">
        <v>10950</v>
      </c>
      <c r="J198" t="s">
        <v>90</v>
      </c>
      <c r="Q198" t="s">
        <v>10554</v>
      </c>
      <c r="R198" s="1">
        <v>45767</v>
      </c>
    </row>
    <row r="199" spans="1:18" x14ac:dyDescent="0.4">
      <c r="A199" t="s">
        <v>10951</v>
      </c>
      <c r="D199" t="s">
        <v>2</v>
      </c>
      <c r="E199" t="s">
        <v>3</v>
      </c>
      <c r="I199" t="s">
        <v>10952</v>
      </c>
      <c r="J199" t="s">
        <v>90</v>
      </c>
      <c r="Q199" t="s">
        <v>10554</v>
      </c>
      <c r="R199" s="1">
        <v>45767</v>
      </c>
    </row>
    <row r="200" spans="1:18" x14ac:dyDescent="0.4">
      <c r="A200" t="s">
        <v>10953</v>
      </c>
      <c r="D200" t="s">
        <v>2</v>
      </c>
      <c r="E200" t="s">
        <v>3</v>
      </c>
      <c r="I200" t="s">
        <v>10954</v>
      </c>
      <c r="J200" t="s">
        <v>90</v>
      </c>
      <c r="Q200" t="s">
        <v>10554</v>
      </c>
      <c r="R200" s="1">
        <v>45767</v>
      </c>
    </row>
    <row r="201" spans="1:18" x14ac:dyDescent="0.4">
      <c r="A201" t="s">
        <v>10955</v>
      </c>
      <c r="D201" t="s">
        <v>2</v>
      </c>
      <c r="E201" t="s">
        <v>3</v>
      </c>
      <c r="I201" t="s">
        <v>10956</v>
      </c>
      <c r="J201" t="s">
        <v>90</v>
      </c>
      <c r="Q201" t="s">
        <v>10554</v>
      </c>
      <c r="R201" s="1">
        <v>45767</v>
      </c>
    </row>
    <row r="202" spans="1:18" x14ac:dyDescent="0.4">
      <c r="A202" t="s">
        <v>10957</v>
      </c>
      <c r="D202" t="s">
        <v>2</v>
      </c>
      <c r="E202" t="s">
        <v>3</v>
      </c>
      <c r="I202" t="s">
        <v>10958</v>
      </c>
      <c r="J202" t="s">
        <v>90</v>
      </c>
      <c r="Q202" t="s">
        <v>10554</v>
      </c>
      <c r="R202" s="1">
        <v>45767</v>
      </c>
    </row>
    <row r="203" spans="1:18" x14ac:dyDescent="0.4">
      <c r="A203" t="s">
        <v>10959</v>
      </c>
      <c r="D203" t="s">
        <v>2</v>
      </c>
      <c r="E203" t="s">
        <v>3</v>
      </c>
      <c r="I203" t="s">
        <v>10960</v>
      </c>
      <c r="J203" t="s">
        <v>90</v>
      </c>
      <c r="Q203" t="s">
        <v>10554</v>
      </c>
      <c r="R203" s="1">
        <v>45767</v>
      </c>
    </row>
    <row r="204" spans="1:18" x14ac:dyDescent="0.4">
      <c r="A204" t="s">
        <v>10961</v>
      </c>
      <c r="D204" t="s">
        <v>2</v>
      </c>
      <c r="E204" t="s">
        <v>3</v>
      </c>
      <c r="I204" t="s">
        <v>10962</v>
      </c>
      <c r="J204" t="s">
        <v>90</v>
      </c>
      <c r="Q204" t="s">
        <v>10554</v>
      </c>
      <c r="R204" s="1">
        <v>45767</v>
      </c>
    </row>
    <row r="205" spans="1:18" x14ac:dyDescent="0.4">
      <c r="A205" t="s">
        <v>10963</v>
      </c>
      <c r="D205" t="s">
        <v>2</v>
      </c>
      <c r="E205" t="s">
        <v>3</v>
      </c>
      <c r="I205" t="s">
        <v>10964</v>
      </c>
      <c r="J205" t="s">
        <v>90</v>
      </c>
      <c r="Q205" t="s">
        <v>10554</v>
      </c>
      <c r="R205" s="1">
        <v>45767</v>
      </c>
    </row>
    <row r="206" spans="1:18" x14ac:dyDescent="0.4">
      <c r="A206" t="s">
        <v>10965</v>
      </c>
      <c r="D206" t="s">
        <v>2</v>
      </c>
      <c r="E206" t="s">
        <v>3</v>
      </c>
      <c r="I206" t="s">
        <v>10966</v>
      </c>
      <c r="J206" t="s">
        <v>90</v>
      </c>
      <c r="Q206" t="s">
        <v>10554</v>
      </c>
      <c r="R206" s="1">
        <v>45767</v>
      </c>
    </row>
    <row r="207" spans="1:18" x14ac:dyDescent="0.4">
      <c r="A207" t="s">
        <v>10967</v>
      </c>
      <c r="D207" t="s">
        <v>2</v>
      </c>
      <c r="E207" t="s">
        <v>3</v>
      </c>
      <c r="I207" t="s">
        <v>10968</v>
      </c>
      <c r="J207" t="s">
        <v>90</v>
      </c>
      <c r="Q207" t="s">
        <v>10554</v>
      </c>
      <c r="R207" s="1">
        <v>45767</v>
      </c>
    </row>
    <row r="208" spans="1:18" x14ac:dyDescent="0.4">
      <c r="A208" t="s">
        <v>10969</v>
      </c>
      <c r="D208" t="s">
        <v>2</v>
      </c>
      <c r="E208" t="s">
        <v>3</v>
      </c>
      <c r="I208" t="s">
        <v>10970</v>
      </c>
      <c r="J208" t="s">
        <v>90</v>
      </c>
      <c r="Q208" t="s">
        <v>10554</v>
      </c>
      <c r="R208" s="1">
        <v>45767</v>
      </c>
    </row>
    <row r="209" spans="1:18" x14ac:dyDescent="0.4">
      <c r="A209" t="s">
        <v>10971</v>
      </c>
      <c r="D209" t="s">
        <v>2</v>
      </c>
      <c r="E209" t="s">
        <v>3</v>
      </c>
      <c r="I209" t="s">
        <v>10972</v>
      </c>
      <c r="J209" t="s">
        <v>90</v>
      </c>
      <c r="Q209" t="s">
        <v>101</v>
      </c>
      <c r="R209" s="1">
        <v>45767</v>
      </c>
    </row>
    <row r="210" spans="1:18" x14ac:dyDescent="0.4">
      <c r="A210" t="s">
        <v>10973</v>
      </c>
      <c r="D210" t="s">
        <v>2</v>
      </c>
      <c r="E210" t="s">
        <v>3</v>
      </c>
      <c r="I210" t="s">
        <v>10974</v>
      </c>
      <c r="J210" t="s">
        <v>90</v>
      </c>
      <c r="Q210" t="s">
        <v>10554</v>
      </c>
      <c r="R210" s="1">
        <v>45767</v>
      </c>
    </row>
    <row r="211" spans="1:18" x14ac:dyDescent="0.4">
      <c r="A211" t="s">
        <v>10975</v>
      </c>
      <c r="D211" t="s">
        <v>2</v>
      </c>
      <c r="E211" t="s">
        <v>3</v>
      </c>
      <c r="I211" t="s">
        <v>10976</v>
      </c>
      <c r="J211" t="s">
        <v>90</v>
      </c>
      <c r="Q211" t="s">
        <v>10554</v>
      </c>
      <c r="R211" s="1">
        <v>45767</v>
      </c>
    </row>
    <row r="212" spans="1:18" x14ac:dyDescent="0.4">
      <c r="A212" t="s">
        <v>10977</v>
      </c>
      <c r="D212" t="s">
        <v>2</v>
      </c>
      <c r="E212" t="s">
        <v>3</v>
      </c>
      <c r="I212" t="s">
        <v>10978</v>
      </c>
      <c r="J212" t="s">
        <v>90</v>
      </c>
      <c r="Q212" t="s">
        <v>10554</v>
      </c>
      <c r="R212" s="1">
        <v>45767</v>
      </c>
    </row>
    <row r="213" spans="1:18" x14ac:dyDescent="0.4">
      <c r="A213" t="s">
        <v>10979</v>
      </c>
      <c r="D213" t="s">
        <v>2</v>
      </c>
      <c r="E213" t="s">
        <v>3</v>
      </c>
      <c r="I213" t="s">
        <v>10980</v>
      </c>
      <c r="J213" t="s">
        <v>90</v>
      </c>
      <c r="Q213" t="s">
        <v>10554</v>
      </c>
      <c r="R213" s="1">
        <v>45767</v>
      </c>
    </row>
    <row r="214" spans="1:18" x14ac:dyDescent="0.4">
      <c r="A214" t="s">
        <v>10981</v>
      </c>
      <c r="D214" t="s">
        <v>2</v>
      </c>
      <c r="E214" t="s">
        <v>3</v>
      </c>
      <c r="I214" t="s">
        <v>10982</v>
      </c>
      <c r="J214" t="s">
        <v>90</v>
      </c>
      <c r="Q214" t="s">
        <v>10554</v>
      </c>
      <c r="R214" s="1">
        <v>45767</v>
      </c>
    </row>
    <row r="215" spans="1:18" x14ac:dyDescent="0.4">
      <c r="A215" t="s">
        <v>10983</v>
      </c>
      <c r="D215" t="s">
        <v>2</v>
      </c>
      <c r="E215" t="s">
        <v>3</v>
      </c>
      <c r="I215" t="s">
        <v>10984</v>
      </c>
      <c r="J215" t="s">
        <v>90</v>
      </c>
      <c r="Q215" t="s">
        <v>10554</v>
      </c>
      <c r="R215" s="1">
        <v>45767</v>
      </c>
    </row>
    <row r="216" spans="1:18" x14ac:dyDescent="0.4">
      <c r="A216" t="s">
        <v>10985</v>
      </c>
      <c r="D216" t="s">
        <v>2</v>
      </c>
      <c r="E216" t="s">
        <v>3</v>
      </c>
      <c r="I216" t="s">
        <v>10986</v>
      </c>
      <c r="J216" t="s">
        <v>90</v>
      </c>
      <c r="Q216" t="s">
        <v>10554</v>
      </c>
      <c r="R216" s="1">
        <v>45767</v>
      </c>
    </row>
    <row r="217" spans="1:18" x14ac:dyDescent="0.4">
      <c r="A217" t="s">
        <v>10987</v>
      </c>
      <c r="D217" t="s">
        <v>2</v>
      </c>
      <c r="E217" t="s">
        <v>3</v>
      </c>
      <c r="I217" t="s">
        <v>10988</v>
      </c>
      <c r="J217" t="s">
        <v>90</v>
      </c>
      <c r="Q217" t="s">
        <v>10554</v>
      </c>
      <c r="R217" s="1">
        <v>45767</v>
      </c>
    </row>
    <row r="218" spans="1:18" x14ac:dyDescent="0.4">
      <c r="A218" t="s">
        <v>10989</v>
      </c>
      <c r="D218" t="s">
        <v>2</v>
      </c>
      <c r="E218" t="s">
        <v>3</v>
      </c>
      <c r="I218" t="s">
        <v>10990</v>
      </c>
      <c r="J218" t="s">
        <v>90</v>
      </c>
      <c r="Q218" t="s">
        <v>10554</v>
      </c>
      <c r="R218" s="1">
        <v>45767</v>
      </c>
    </row>
    <row r="219" spans="1:18" x14ac:dyDescent="0.4">
      <c r="A219" t="s">
        <v>10991</v>
      </c>
      <c r="D219" t="s">
        <v>2</v>
      </c>
      <c r="E219" t="s">
        <v>3</v>
      </c>
      <c r="I219" t="s">
        <v>10992</v>
      </c>
      <c r="J219" t="s">
        <v>90</v>
      </c>
      <c r="Q219" t="s">
        <v>10554</v>
      </c>
      <c r="R219" s="1">
        <v>45767</v>
      </c>
    </row>
    <row r="220" spans="1:18" x14ac:dyDescent="0.4">
      <c r="A220" t="s">
        <v>10993</v>
      </c>
      <c r="D220" t="s">
        <v>2</v>
      </c>
      <c r="E220" t="s">
        <v>3</v>
      </c>
      <c r="I220" t="s">
        <v>10994</v>
      </c>
      <c r="J220" t="s">
        <v>90</v>
      </c>
      <c r="Q220" t="s">
        <v>10554</v>
      </c>
      <c r="R220" s="1">
        <v>45767</v>
      </c>
    </row>
    <row r="221" spans="1:18" x14ac:dyDescent="0.4">
      <c r="A221" t="s">
        <v>10995</v>
      </c>
      <c r="D221" t="s">
        <v>2</v>
      </c>
      <c r="E221" t="s">
        <v>3</v>
      </c>
      <c r="I221" t="s">
        <v>10996</v>
      </c>
      <c r="J221" t="s">
        <v>90</v>
      </c>
      <c r="Q221" t="s">
        <v>10554</v>
      </c>
      <c r="R221" s="1">
        <v>45767</v>
      </c>
    </row>
    <row r="222" spans="1:18" x14ac:dyDescent="0.4">
      <c r="A222" t="s">
        <v>10997</v>
      </c>
      <c r="D222" t="s">
        <v>2</v>
      </c>
      <c r="E222" t="s">
        <v>3</v>
      </c>
      <c r="I222" t="s">
        <v>10998</v>
      </c>
      <c r="J222" t="s">
        <v>90</v>
      </c>
      <c r="Q222" t="s">
        <v>10554</v>
      </c>
      <c r="R222" s="1">
        <v>45767</v>
      </c>
    </row>
    <row r="223" spans="1:18" x14ac:dyDescent="0.4">
      <c r="A223" t="s">
        <v>10999</v>
      </c>
      <c r="D223" t="s">
        <v>2</v>
      </c>
      <c r="E223" t="s">
        <v>3</v>
      </c>
      <c r="I223" t="s">
        <v>11000</v>
      </c>
      <c r="J223" t="s">
        <v>90</v>
      </c>
      <c r="Q223" t="s">
        <v>10554</v>
      </c>
      <c r="R223" s="1">
        <v>45767</v>
      </c>
    </row>
    <row r="224" spans="1:18" x14ac:dyDescent="0.4">
      <c r="A224" t="s">
        <v>11001</v>
      </c>
      <c r="D224" t="s">
        <v>2</v>
      </c>
      <c r="E224" t="s">
        <v>3</v>
      </c>
      <c r="F224" t="s">
        <v>11002</v>
      </c>
      <c r="G224" t="s">
        <v>11003</v>
      </c>
      <c r="I224" t="s">
        <v>11004</v>
      </c>
      <c r="J224" t="s">
        <v>90</v>
      </c>
      <c r="M224" t="s">
        <v>971</v>
      </c>
      <c r="Q224" t="s">
        <v>9483</v>
      </c>
      <c r="R224" s="1">
        <v>45767</v>
      </c>
    </row>
    <row r="225" spans="1:18" x14ac:dyDescent="0.4">
      <c r="A225" t="s">
        <v>11005</v>
      </c>
      <c r="D225" t="s">
        <v>2</v>
      </c>
      <c r="E225" t="s">
        <v>3</v>
      </c>
      <c r="I225" t="s">
        <v>11006</v>
      </c>
      <c r="J225" t="s">
        <v>90</v>
      </c>
      <c r="Q225" t="s">
        <v>10554</v>
      </c>
      <c r="R225" s="1">
        <v>45767</v>
      </c>
    </row>
    <row r="226" spans="1:18" x14ac:dyDescent="0.4">
      <c r="A226" t="s">
        <v>11007</v>
      </c>
      <c r="D226" t="s">
        <v>2</v>
      </c>
      <c r="E226" t="s">
        <v>3</v>
      </c>
      <c r="I226" t="s">
        <v>11008</v>
      </c>
      <c r="J226" t="s">
        <v>90</v>
      </c>
      <c r="Q226" t="s">
        <v>10554</v>
      </c>
      <c r="R226" s="1">
        <v>45767</v>
      </c>
    </row>
    <row r="227" spans="1:18" x14ac:dyDescent="0.4">
      <c r="A227" t="s">
        <v>11009</v>
      </c>
      <c r="D227" t="s">
        <v>2</v>
      </c>
      <c r="E227" t="s">
        <v>3</v>
      </c>
      <c r="I227" t="s">
        <v>11010</v>
      </c>
      <c r="J227" t="s">
        <v>90</v>
      </c>
      <c r="Q227" t="s">
        <v>10554</v>
      </c>
      <c r="R227" s="1">
        <v>45767</v>
      </c>
    </row>
    <row r="228" spans="1:18" x14ac:dyDescent="0.4">
      <c r="A228" t="s">
        <v>11011</v>
      </c>
      <c r="D228" t="s">
        <v>2</v>
      </c>
      <c r="E228" t="s">
        <v>3</v>
      </c>
      <c r="I228" t="s">
        <v>11012</v>
      </c>
      <c r="J228" t="s">
        <v>90</v>
      </c>
      <c r="Q228" t="s">
        <v>10554</v>
      </c>
      <c r="R228" s="1">
        <v>45767</v>
      </c>
    </row>
    <row r="229" spans="1:18" x14ac:dyDescent="0.4">
      <c r="A229" t="s">
        <v>11013</v>
      </c>
      <c r="D229" t="s">
        <v>2</v>
      </c>
      <c r="E229" t="s">
        <v>3</v>
      </c>
      <c r="I229" t="s">
        <v>11014</v>
      </c>
      <c r="J229" t="s">
        <v>90</v>
      </c>
      <c r="Q229" t="s">
        <v>10554</v>
      </c>
      <c r="R229" s="1">
        <v>45767</v>
      </c>
    </row>
    <row r="230" spans="1:18" x14ac:dyDescent="0.4">
      <c r="A230" t="s">
        <v>11015</v>
      </c>
      <c r="D230" t="s">
        <v>2</v>
      </c>
      <c r="E230" t="s">
        <v>3</v>
      </c>
      <c r="I230" t="s">
        <v>11016</v>
      </c>
      <c r="J230" t="s">
        <v>90</v>
      </c>
      <c r="Q230" t="s">
        <v>10554</v>
      </c>
      <c r="R230" s="1">
        <v>45767</v>
      </c>
    </row>
    <row r="231" spans="1:18" x14ac:dyDescent="0.4">
      <c r="A231" t="s">
        <v>11017</v>
      </c>
      <c r="D231" t="s">
        <v>2</v>
      </c>
      <c r="E231" t="s">
        <v>3</v>
      </c>
      <c r="I231" t="s">
        <v>11018</v>
      </c>
      <c r="J231" t="s">
        <v>90</v>
      </c>
      <c r="Q231" t="s">
        <v>10554</v>
      </c>
      <c r="R231" s="1">
        <v>45767</v>
      </c>
    </row>
    <row r="232" spans="1:18" x14ac:dyDescent="0.4">
      <c r="A232" t="s">
        <v>11019</v>
      </c>
      <c r="D232" t="s">
        <v>2</v>
      </c>
      <c r="E232" t="s">
        <v>3</v>
      </c>
      <c r="I232" t="s">
        <v>11020</v>
      </c>
      <c r="J232" t="s">
        <v>90</v>
      </c>
      <c r="Q232" t="s">
        <v>10554</v>
      </c>
      <c r="R232" s="1">
        <v>45767</v>
      </c>
    </row>
    <row r="233" spans="1:18" x14ac:dyDescent="0.4">
      <c r="A233" t="s">
        <v>11021</v>
      </c>
      <c r="D233" t="s">
        <v>2</v>
      </c>
      <c r="E233" t="s">
        <v>3</v>
      </c>
      <c r="I233" t="s">
        <v>11022</v>
      </c>
      <c r="J233" t="s">
        <v>90</v>
      </c>
      <c r="Q233" t="s">
        <v>10554</v>
      </c>
      <c r="R233" s="1">
        <v>45767</v>
      </c>
    </row>
    <row r="234" spans="1:18" x14ac:dyDescent="0.4">
      <c r="A234" t="s">
        <v>11023</v>
      </c>
      <c r="D234" t="s">
        <v>2</v>
      </c>
      <c r="E234" t="s">
        <v>3</v>
      </c>
      <c r="I234" t="s">
        <v>11024</v>
      </c>
      <c r="J234" t="s">
        <v>90</v>
      </c>
      <c r="Q234" t="s">
        <v>10554</v>
      </c>
      <c r="R234" s="1">
        <v>45767</v>
      </c>
    </row>
    <row r="235" spans="1:18" x14ac:dyDescent="0.4">
      <c r="A235" t="s">
        <v>11025</v>
      </c>
      <c r="D235" t="s">
        <v>2</v>
      </c>
      <c r="E235" t="s">
        <v>3</v>
      </c>
      <c r="I235" t="s">
        <v>11026</v>
      </c>
      <c r="J235" t="s">
        <v>90</v>
      </c>
      <c r="Q235" t="s">
        <v>10554</v>
      </c>
      <c r="R235" s="1">
        <v>45767</v>
      </c>
    </row>
    <row r="236" spans="1:18" x14ac:dyDescent="0.4">
      <c r="A236" t="s">
        <v>11027</v>
      </c>
      <c r="D236" t="s">
        <v>2</v>
      </c>
      <c r="E236" t="s">
        <v>3</v>
      </c>
      <c r="I236" t="s">
        <v>11028</v>
      </c>
      <c r="J236" t="s">
        <v>90</v>
      </c>
      <c r="Q236" t="s">
        <v>10554</v>
      </c>
      <c r="R236" s="1">
        <v>45767</v>
      </c>
    </row>
    <row r="237" spans="1:18" x14ac:dyDescent="0.4">
      <c r="A237" t="s">
        <v>11029</v>
      </c>
      <c r="D237" t="s">
        <v>2</v>
      </c>
      <c r="E237" t="s">
        <v>3</v>
      </c>
      <c r="I237" t="s">
        <v>11030</v>
      </c>
      <c r="J237" t="s">
        <v>90</v>
      </c>
      <c r="Q237" t="s">
        <v>10554</v>
      </c>
      <c r="R237" s="1">
        <v>45767</v>
      </c>
    </row>
    <row r="238" spans="1:18" x14ac:dyDescent="0.4">
      <c r="A238" t="s">
        <v>11031</v>
      </c>
      <c r="D238" t="s">
        <v>2</v>
      </c>
      <c r="E238" t="s">
        <v>3</v>
      </c>
      <c r="I238" t="s">
        <v>11032</v>
      </c>
      <c r="J238" t="s">
        <v>90</v>
      </c>
      <c r="Q238" t="s">
        <v>10554</v>
      </c>
      <c r="R238" s="1">
        <v>45767</v>
      </c>
    </row>
    <row r="239" spans="1:18" x14ac:dyDescent="0.4">
      <c r="A239" t="s">
        <v>11033</v>
      </c>
      <c r="D239" t="s">
        <v>2</v>
      </c>
      <c r="E239" t="s">
        <v>3</v>
      </c>
      <c r="I239" t="s">
        <v>11034</v>
      </c>
      <c r="J239" t="s">
        <v>90</v>
      </c>
      <c r="Q239" t="s">
        <v>10554</v>
      </c>
      <c r="R239" s="1">
        <v>45767</v>
      </c>
    </row>
    <row r="240" spans="1:18" x14ac:dyDescent="0.4">
      <c r="A240" t="s">
        <v>11035</v>
      </c>
      <c r="D240" t="s">
        <v>2</v>
      </c>
      <c r="E240" t="s">
        <v>3</v>
      </c>
      <c r="I240" t="s">
        <v>11036</v>
      </c>
      <c r="J240" t="s">
        <v>90</v>
      </c>
      <c r="Q240" t="s">
        <v>10554</v>
      </c>
      <c r="R240" s="1">
        <v>45767</v>
      </c>
    </row>
    <row r="241" spans="1:18" x14ac:dyDescent="0.4">
      <c r="A241" t="s">
        <v>11037</v>
      </c>
      <c r="D241" t="s">
        <v>2</v>
      </c>
      <c r="E241" t="s">
        <v>3</v>
      </c>
      <c r="I241" t="s">
        <v>11038</v>
      </c>
      <c r="J241" t="s">
        <v>90</v>
      </c>
      <c r="Q241" t="s">
        <v>10554</v>
      </c>
      <c r="R241" s="1">
        <v>45767</v>
      </c>
    </row>
    <row r="242" spans="1:18" x14ac:dyDescent="0.4">
      <c r="A242" t="s">
        <v>11039</v>
      </c>
      <c r="D242" t="s">
        <v>2</v>
      </c>
      <c r="E242" t="s">
        <v>3</v>
      </c>
      <c r="I242" t="s">
        <v>11040</v>
      </c>
      <c r="J242" t="s">
        <v>90</v>
      </c>
      <c r="Q242" t="s">
        <v>10554</v>
      </c>
      <c r="R242" s="1">
        <v>45767</v>
      </c>
    </row>
    <row r="243" spans="1:18" x14ac:dyDescent="0.4">
      <c r="A243" t="s">
        <v>11041</v>
      </c>
      <c r="D243" t="s">
        <v>2</v>
      </c>
      <c r="E243" t="s">
        <v>3</v>
      </c>
      <c r="I243" t="s">
        <v>11042</v>
      </c>
      <c r="J243" t="s">
        <v>90</v>
      </c>
      <c r="Q243" t="s">
        <v>10554</v>
      </c>
      <c r="R243" s="1">
        <v>45767</v>
      </c>
    </row>
    <row r="244" spans="1:18" x14ac:dyDescent="0.4">
      <c r="A244" t="s">
        <v>11043</v>
      </c>
      <c r="D244" t="s">
        <v>2</v>
      </c>
      <c r="E244" t="s">
        <v>3</v>
      </c>
      <c r="I244" t="s">
        <v>11044</v>
      </c>
      <c r="J244" t="s">
        <v>90</v>
      </c>
      <c r="Q244" t="s">
        <v>10554</v>
      </c>
      <c r="R244" s="1">
        <v>45767</v>
      </c>
    </row>
    <row r="245" spans="1:18" x14ac:dyDescent="0.4">
      <c r="A245" t="s">
        <v>11045</v>
      </c>
      <c r="D245" t="s">
        <v>2</v>
      </c>
      <c r="E245" t="s">
        <v>3</v>
      </c>
      <c r="I245" t="s">
        <v>11046</v>
      </c>
      <c r="J245" t="s">
        <v>90</v>
      </c>
      <c r="Q245" t="s">
        <v>10554</v>
      </c>
      <c r="R245" s="1">
        <v>45767</v>
      </c>
    </row>
    <row r="246" spans="1:18" x14ac:dyDescent="0.4">
      <c r="A246" t="s">
        <v>11047</v>
      </c>
      <c r="D246" t="s">
        <v>2</v>
      </c>
      <c r="E246" t="s">
        <v>3</v>
      </c>
      <c r="I246" t="s">
        <v>11048</v>
      </c>
      <c r="J246" t="s">
        <v>90</v>
      </c>
      <c r="Q246" t="s">
        <v>10554</v>
      </c>
      <c r="R246" s="1">
        <v>45767</v>
      </c>
    </row>
    <row r="247" spans="1:18" x14ac:dyDescent="0.4">
      <c r="A247" t="s">
        <v>11049</v>
      </c>
      <c r="D247" t="s">
        <v>2</v>
      </c>
      <c r="E247" t="s">
        <v>3</v>
      </c>
      <c r="I247" t="s">
        <v>11050</v>
      </c>
      <c r="J247" t="s">
        <v>90</v>
      </c>
      <c r="Q247" t="s">
        <v>10554</v>
      </c>
      <c r="R247" s="1">
        <v>45767</v>
      </c>
    </row>
    <row r="248" spans="1:18" x14ac:dyDescent="0.4">
      <c r="A248" t="s">
        <v>11051</v>
      </c>
      <c r="D248" t="s">
        <v>2</v>
      </c>
      <c r="E248" t="s">
        <v>3</v>
      </c>
      <c r="I248" t="s">
        <v>11052</v>
      </c>
      <c r="J248" t="s">
        <v>90</v>
      </c>
      <c r="Q248" t="s">
        <v>10554</v>
      </c>
      <c r="R248" s="1">
        <v>45767</v>
      </c>
    </row>
    <row r="249" spans="1:18" x14ac:dyDescent="0.4">
      <c r="A249" t="s">
        <v>11053</v>
      </c>
      <c r="D249" t="s">
        <v>2</v>
      </c>
      <c r="E249" t="s">
        <v>3</v>
      </c>
      <c r="I249" t="s">
        <v>11054</v>
      </c>
      <c r="J249" t="s">
        <v>90</v>
      </c>
      <c r="Q249" t="s">
        <v>10554</v>
      </c>
      <c r="R249" s="1">
        <v>45767</v>
      </c>
    </row>
    <row r="250" spans="1:18" x14ac:dyDescent="0.4">
      <c r="A250" t="s">
        <v>11055</v>
      </c>
      <c r="D250" t="s">
        <v>2</v>
      </c>
      <c r="E250" t="s">
        <v>3</v>
      </c>
      <c r="I250" t="s">
        <v>11056</v>
      </c>
      <c r="J250" t="s">
        <v>90</v>
      </c>
      <c r="Q250" t="s">
        <v>10554</v>
      </c>
      <c r="R250" s="1">
        <v>45767</v>
      </c>
    </row>
    <row r="251" spans="1:18" x14ac:dyDescent="0.4">
      <c r="A251" t="s">
        <v>11057</v>
      </c>
      <c r="D251" t="s">
        <v>2</v>
      </c>
      <c r="E251" t="s">
        <v>3</v>
      </c>
      <c r="I251" t="s">
        <v>11058</v>
      </c>
      <c r="J251" t="s">
        <v>90</v>
      </c>
      <c r="Q251" t="s">
        <v>10554</v>
      </c>
      <c r="R251" s="1">
        <v>45767</v>
      </c>
    </row>
    <row r="252" spans="1:18" x14ac:dyDescent="0.4">
      <c r="A252" t="s">
        <v>11059</v>
      </c>
      <c r="D252" t="s">
        <v>2</v>
      </c>
      <c r="E252" t="s">
        <v>3</v>
      </c>
      <c r="I252" t="s">
        <v>11060</v>
      </c>
      <c r="J252" t="s">
        <v>90</v>
      </c>
      <c r="Q252" t="s">
        <v>10554</v>
      </c>
      <c r="R252" s="1">
        <v>45767</v>
      </c>
    </row>
    <row r="253" spans="1:18" x14ac:dyDescent="0.4">
      <c r="A253" t="s">
        <v>11061</v>
      </c>
      <c r="D253" t="s">
        <v>2</v>
      </c>
      <c r="E253" t="s">
        <v>3</v>
      </c>
      <c r="I253" t="s">
        <v>11062</v>
      </c>
      <c r="J253" t="s">
        <v>90</v>
      </c>
      <c r="Q253" t="s">
        <v>10554</v>
      </c>
      <c r="R253" s="1">
        <v>45767</v>
      </c>
    </row>
    <row r="254" spans="1:18" x14ac:dyDescent="0.4">
      <c r="A254" t="s">
        <v>11063</v>
      </c>
      <c r="D254" t="s">
        <v>2</v>
      </c>
      <c r="E254" t="s">
        <v>3</v>
      </c>
      <c r="I254" t="s">
        <v>11064</v>
      </c>
      <c r="J254" t="s">
        <v>90</v>
      </c>
      <c r="Q254" t="s">
        <v>10554</v>
      </c>
      <c r="R254" s="1">
        <v>45767</v>
      </c>
    </row>
    <row r="255" spans="1:18" x14ac:dyDescent="0.4">
      <c r="A255" t="s">
        <v>11065</v>
      </c>
      <c r="D255" t="s">
        <v>2</v>
      </c>
      <c r="E255" t="s">
        <v>3</v>
      </c>
      <c r="I255" t="s">
        <v>11066</v>
      </c>
      <c r="J255" t="s">
        <v>90</v>
      </c>
      <c r="Q255" t="s">
        <v>10554</v>
      </c>
      <c r="R255" s="1">
        <v>45767</v>
      </c>
    </row>
    <row r="256" spans="1:18" x14ac:dyDescent="0.4">
      <c r="A256" t="s">
        <v>11067</v>
      </c>
      <c r="D256" t="s">
        <v>2</v>
      </c>
      <c r="E256" t="s">
        <v>3</v>
      </c>
      <c r="I256" t="s">
        <v>11068</v>
      </c>
      <c r="J256" t="s">
        <v>90</v>
      </c>
      <c r="Q256" t="s">
        <v>10554</v>
      </c>
      <c r="R256" s="1">
        <v>45767</v>
      </c>
    </row>
    <row r="257" spans="1:18" x14ac:dyDescent="0.4">
      <c r="A257" t="s">
        <v>11069</v>
      </c>
      <c r="D257" t="s">
        <v>2</v>
      </c>
      <c r="E257" t="s">
        <v>3</v>
      </c>
      <c r="I257" t="s">
        <v>11070</v>
      </c>
      <c r="J257" t="s">
        <v>90</v>
      </c>
      <c r="Q257" t="s">
        <v>10554</v>
      </c>
      <c r="R257" s="1">
        <v>45767</v>
      </c>
    </row>
    <row r="258" spans="1:18" x14ac:dyDescent="0.4">
      <c r="A258" t="s">
        <v>11071</v>
      </c>
      <c r="D258" t="s">
        <v>2</v>
      </c>
      <c r="E258" t="s">
        <v>3</v>
      </c>
      <c r="I258" t="s">
        <v>11072</v>
      </c>
      <c r="J258" t="s">
        <v>90</v>
      </c>
      <c r="Q258" t="s">
        <v>10554</v>
      </c>
      <c r="R258" s="1">
        <v>45767</v>
      </c>
    </row>
    <row r="259" spans="1:18" x14ac:dyDescent="0.4">
      <c r="A259" t="s">
        <v>11073</v>
      </c>
      <c r="D259" t="s">
        <v>2</v>
      </c>
      <c r="E259" t="s">
        <v>3</v>
      </c>
      <c r="I259" t="s">
        <v>11074</v>
      </c>
      <c r="J259" t="s">
        <v>90</v>
      </c>
      <c r="Q259" t="s">
        <v>10554</v>
      </c>
      <c r="R259" s="1">
        <v>45767</v>
      </c>
    </row>
    <row r="260" spans="1:18" x14ac:dyDescent="0.4">
      <c r="A260" t="s">
        <v>11075</v>
      </c>
      <c r="D260" t="s">
        <v>2</v>
      </c>
      <c r="E260" t="s">
        <v>3</v>
      </c>
      <c r="I260" t="s">
        <v>11076</v>
      </c>
      <c r="J260" t="s">
        <v>90</v>
      </c>
      <c r="Q260" t="s">
        <v>10554</v>
      </c>
      <c r="R260" s="1">
        <v>45767</v>
      </c>
    </row>
    <row r="261" spans="1:18" x14ac:dyDescent="0.4">
      <c r="A261" t="s">
        <v>11077</v>
      </c>
      <c r="D261" t="s">
        <v>2</v>
      </c>
      <c r="E261" t="s">
        <v>3</v>
      </c>
      <c r="I261" t="s">
        <v>11078</v>
      </c>
      <c r="J261" t="s">
        <v>90</v>
      </c>
      <c r="Q261" t="s">
        <v>10554</v>
      </c>
      <c r="R261" s="1">
        <v>45767</v>
      </c>
    </row>
    <row r="262" spans="1:18" x14ac:dyDescent="0.4">
      <c r="A262" t="s">
        <v>11079</v>
      </c>
      <c r="D262" t="s">
        <v>2</v>
      </c>
      <c r="E262" t="s">
        <v>3</v>
      </c>
      <c r="I262" t="s">
        <v>11080</v>
      </c>
      <c r="J262" t="s">
        <v>90</v>
      </c>
      <c r="Q262" t="s">
        <v>10554</v>
      </c>
      <c r="R262" s="1">
        <v>45767</v>
      </c>
    </row>
    <row r="263" spans="1:18" x14ac:dyDescent="0.4">
      <c r="A263" t="s">
        <v>11081</v>
      </c>
      <c r="D263" t="s">
        <v>2</v>
      </c>
      <c r="E263" t="s">
        <v>3</v>
      </c>
      <c r="I263" t="s">
        <v>11082</v>
      </c>
      <c r="J263" t="s">
        <v>90</v>
      </c>
      <c r="Q263" t="s">
        <v>10554</v>
      </c>
      <c r="R263" s="1">
        <v>45767</v>
      </c>
    </row>
    <row r="264" spans="1:18" x14ac:dyDescent="0.4">
      <c r="A264" t="s">
        <v>11083</v>
      </c>
      <c r="D264" t="s">
        <v>2</v>
      </c>
      <c r="E264" t="s">
        <v>3</v>
      </c>
      <c r="I264" t="s">
        <v>11084</v>
      </c>
      <c r="J264" t="s">
        <v>90</v>
      </c>
      <c r="Q264" t="s">
        <v>10554</v>
      </c>
      <c r="R264" s="1">
        <v>45767</v>
      </c>
    </row>
    <row r="265" spans="1:18" x14ac:dyDescent="0.4">
      <c r="A265" t="s">
        <v>11085</v>
      </c>
      <c r="D265" t="s">
        <v>2</v>
      </c>
      <c r="E265" t="s">
        <v>3</v>
      </c>
      <c r="I265" t="s">
        <v>11086</v>
      </c>
      <c r="J265" t="s">
        <v>90</v>
      </c>
      <c r="Q265" t="s">
        <v>10554</v>
      </c>
      <c r="R265" s="1">
        <v>45767</v>
      </c>
    </row>
    <row r="266" spans="1:18" x14ac:dyDescent="0.4">
      <c r="A266" t="s">
        <v>11087</v>
      </c>
      <c r="D266" t="s">
        <v>2</v>
      </c>
      <c r="E266" t="s">
        <v>3</v>
      </c>
      <c r="I266" t="s">
        <v>11088</v>
      </c>
      <c r="J266" t="s">
        <v>90</v>
      </c>
      <c r="Q266" t="s">
        <v>10554</v>
      </c>
      <c r="R266" s="1">
        <v>45767</v>
      </c>
    </row>
    <row r="267" spans="1:18" x14ac:dyDescent="0.4">
      <c r="A267" t="s">
        <v>11089</v>
      </c>
      <c r="D267" t="s">
        <v>2</v>
      </c>
      <c r="E267" t="s">
        <v>3</v>
      </c>
      <c r="I267" t="s">
        <v>11090</v>
      </c>
      <c r="J267" t="s">
        <v>90</v>
      </c>
      <c r="Q267" t="s">
        <v>10554</v>
      </c>
      <c r="R267" s="1">
        <v>45767</v>
      </c>
    </row>
    <row r="268" spans="1:18" x14ac:dyDescent="0.4">
      <c r="A268" t="s">
        <v>11091</v>
      </c>
      <c r="D268" t="s">
        <v>2</v>
      </c>
      <c r="E268" t="s">
        <v>3</v>
      </c>
      <c r="I268" t="s">
        <v>11092</v>
      </c>
      <c r="J268" t="s">
        <v>90</v>
      </c>
      <c r="Q268" t="s">
        <v>10554</v>
      </c>
      <c r="R268" s="1">
        <v>45767</v>
      </c>
    </row>
    <row r="269" spans="1:18" x14ac:dyDescent="0.4">
      <c r="A269" t="s">
        <v>11093</v>
      </c>
      <c r="D269" t="s">
        <v>2</v>
      </c>
      <c r="E269" t="s">
        <v>3</v>
      </c>
      <c r="I269" t="s">
        <v>11094</v>
      </c>
      <c r="J269" t="s">
        <v>90</v>
      </c>
      <c r="Q269" t="s">
        <v>10554</v>
      </c>
      <c r="R269" s="1">
        <v>45767</v>
      </c>
    </row>
    <row r="270" spans="1:18" x14ac:dyDescent="0.4">
      <c r="A270" t="s">
        <v>11095</v>
      </c>
      <c r="D270" t="s">
        <v>2</v>
      </c>
      <c r="E270" t="s">
        <v>3</v>
      </c>
      <c r="I270" t="s">
        <v>11096</v>
      </c>
      <c r="J270" t="s">
        <v>90</v>
      </c>
      <c r="Q270" t="s">
        <v>10554</v>
      </c>
      <c r="R270" s="1">
        <v>45767</v>
      </c>
    </row>
    <row r="271" spans="1:18" x14ac:dyDescent="0.4">
      <c r="A271" t="s">
        <v>11097</v>
      </c>
      <c r="D271" t="s">
        <v>2</v>
      </c>
      <c r="E271" t="s">
        <v>3</v>
      </c>
      <c r="I271" t="s">
        <v>11098</v>
      </c>
      <c r="J271" t="s">
        <v>90</v>
      </c>
      <c r="Q271" t="s">
        <v>10554</v>
      </c>
      <c r="R271" s="1">
        <v>45767</v>
      </c>
    </row>
    <row r="272" spans="1:18" x14ac:dyDescent="0.4">
      <c r="A272" t="s">
        <v>11099</v>
      </c>
      <c r="D272" t="s">
        <v>2</v>
      </c>
      <c r="E272" t="s">
        <v>3</v>
      </c>
      <c r="I272" t="s">
        <v>11100</v>
      </c>
      <c r="J272" t="s">
        <v>90</v>
      </c>
      <c r="Q272" t="s">
        <v>10554</v>
      </c>
      <c r="R272" s="1">
        <v>45767</v>
      </c>
    </row>
    <row r="273" spans="1:18" x14ac:dyDescent="0.4">
      <c r="A273" t="s">
        <v>11101</v>
      </c>
      <c r="D273" t="s">
        <v>2</v>
      </c>
      <c r="E273" t="s">
        <v>3</v>
      </c>
      <c r="I273" t="s">
        <v>11102</v>
      </c>
      <c r="J273" t="s">
        <v>90</v>
      </c>
      <c r="Q273" t="s">
        <v>10554</v>
      </c>
      <c r="R273" s="1">
        <v>45767</v>
      </c>
    </row>
    <row r="274" spans="1:18" x14ac:dyDescent="0.4">
      <c r="A274" t="s">
        <v>11103</v>
      </c>
      <c r="D274" t="s">
        <v>2</v>
      </c>
      <c r="E274" t="s">
        <v>3</v>
      </c>
      <c r="I274" t="s">
        <v>11104</v>
      </c>
      <c r="J274" t="s">
        <v>90</v>
      </c>
      <c r="Q274" t="s">
        <v>10554</v>
      </c>
      <c r="R274" s="1">
        <v>45767</v>
      </c>
    </row>
    <row r="275" spans="1:18" x14ac:dyDescent="0.4">
      <c r="A275" t="s">
        <v>11105</v>
      </c>
      <c r="D275" t="s">
        <v>2</v>
      </c>
      <c r="E275" t="s">
        <v>3</v>
      </c>
      <c r="I275" t="s">
        <v>11106</v>
      </c>
      <c r="J275" t="s">
        <v>90</v>
      </c>
      <c r="Q275" t="s">
        <v>10554</v>
      </c>
      <c r="R275" s="1">
        <v>45767</v>
      </c>
    </row>
    <row r="276" spans="1:18" x14ac:dyDescent="0.4">
      <c r="A276" t="s">
        <v>11107</v>
      </c>
      <c r="D276" t="s">
        <v>2</v>
      </c>
      <c r="E276" t="s">
        <v>3</v>
      </c>
      <c r="I276" t="s">
        <v>11108</v>
      </c>
      <c r="J276" t="s">
        <v>90</v>
      </c>
      <c r="Q276" t="s">
        <v>10554</v>
      </c>
      <c r="R276" s="1">
        <v>45767</v>
      </c>
    </row>
    <row r="277" spans="1:18" x14ac:dyDescent="0.4">
      <c r="A277" t="s">
        <v>11109</v>
      </c>
      <c r="D277" t="s">
        <v>2</v>
      </c>
      <c r="E277" t="s">
        <v>3</v>
      </c>
      <c r="I277" t="s">
        <v>11110</v>
      </c>
      <c r="J277" t="s">
        <v>90</v>
      </c>
      <c r="Q277" t="s">
        <v>10554</v>
      </c>
      <c r="R277" s="1">
        <v>45767</v>
      </c>
    </row>
    <row r="278" spans="1:18" x14ac:dyDescent="0.4">
      <c r="A278" t="s">
        <v>11111</v>
      </c>
      <c r="D278" t="s">
        <v>2</v>
      </c>
      <c r="E278" t="s">
        <v>3</v>
      </c>
      <c r="I278" t="s">
        <v>11112</v>
      </c>
      <c r="J278" t="s">
        <v>90</v>
      </c>
      <c r="Q278" t="s">
        <v>10554</v>
      </c>
      <c r="R278" s="1">
        <v>45767</v>
      </c>
    </row>
    <row r="279" spans="1:18" x14ac:dyDescent="0.4">
      <c r="A279" t="s">
        <v>11113</v>
      </c>
      <c r="D279" t="s">
        <v>2</v>
      </c>
      <c r="E279" t="s">
        <v>3</v>
      </c>
      <c r="I279" t="s">
        <v>11114</v>
      </c>
      <c r="J279" t="s">
        <v>90</v>
      </c>
      <c r="Q279" t="s">
        <v>10554</v>
      </c>
      <c r="R279" s="1">
        <v>45767</v>
      </c>
    </row>
    <row r="280" spans="1:18" x14ac:dyDescent="0.4">
      <c r="A280" t="s">
        <v>11115</v>
      </c>
      <c r="D280" t="s">
        <v>2</v>
      </c>
      <c r="E280" t="s">
        <v>3</v>
      </c>
      <c r="I280" t="s">
        <v>11116</v>
      </c>
      <c r="J280" t="s">
        <v>90</v>
      </c>
      <c r="Q280" t="s">
        <v>10554</v>
      </c>
      <c r="R280" s="1">
        <v>45767</v>
      </c>
    </row>
    <row r="281" spans="1:18" x14ac:dyDescent="0.4">
      <c r="A281" t="s">
        <v>11117</v>
      </c>
      <c r="D281" t="s">
        <v>2</v>
      </c>
      <c r="E281" t="s">
        <v>3</v>
      </c>
      <c r="I281" t="s">
        <v>11118</v>
      </c>
      <c r="J281" t="s">
        <v>90</v>
      </c>
      <c r="Q281" t="s">
        <v>10554</v>
      </c>
      <c r="R281" s="1">
        <v>45767</v>
      </c>
    </row>
    <row r="282" spans="1:18" x14ac:dyDescent="0.4">
      <c r="A282" t="s">
        <v>11119</v>
      </c>
      <c r="D282" t="s">
        <v>2</v>
      </c>
      <c r="E282" t="s">
        <v>3</v>
      </c>
      <c r="I282" t="s">
        <v>11120</v>
      </c>
      <c r="J282" t="s">
        <v>90</v>
      </c>
      <c r="Q282" t="s">
        <v>376</v>
      </c>
      <c r="R282" s="1">
        <v>45767</v>
      </c>
    </row>
    <row r="283" spans="1:18" x14ac:dyDescent="0.4">
      <c r="A283" t="s">
        <v>11121</v>
      </c>
      <c r="D283" t="s">
        <v>2</v>
      </c>
      <c r="E283" t="s">
        <v>3</v>
      </c>
      <c r="I283" t="s">
        <v>11122</v>
      </c>
      <c r="J283" t="s">
        <v>90</v>
      </c>
      <c r="Q283" t="s">
        <v>101</v>
      </c>
      <c r="R283" s="1">
        <v>45767</v>
      </c>
    </row>
    <row r="284" spans="1:18" x14ac:dyDescent="0.4">
      <c r="A284" t="s">
        <v>11123</v>
      </c>
      <c r="D284" t="s">
        <v>2</v>
      </c>
      <c r="E284" t="s">
        <v>3</v>
      </c>
      <c r="I284" t="s">
        <v>11124</v>
      </c>
      <c r="J284" t="s">
        <v>90</v>
      </c>
      <c r="Q284" t="s">
        <v>101</v>
      </c>
      <c r="R284" s="1">
        <v>45767</v>
      </c>
    </row>
    <row r="285" spans="1:18" x14ac:dyDescent="0.4">
      <c r="A285" t="s">
        <v>11125</v>
      </c>
      <c r="D285" t="s">
        <v>2</v>
      </c>
      <c r="E285" t="s">
        <v>3</v>
      </c>
      <c r="I285" t="s">
        <v>11126</v>
      </c>
      <c r="J285" t="s">
        <v>90</v>
      </c>
      <c r="Q285" t="s">
        <v>10554</v>
      </c>
      <c r="R285" s="1">
        <v>45767</v>
      </c>
    </row>
    <row r="286" spans="1:18" x14ac:dyDescent="0.4">
      <c r="A286" t="s">
        <v>11127</v>
      </c>
      <c r="D286" t="s">
        <v>2</v>
      </c>
      <c r="E286" t="s">
        <v>3</v>
      </c>
      <c r="I286" t="s">
        <v>11128</v>
      </c>
      <c r="J286" t="s">
        <v>90</v>
      </c>
      <c r="Q286" t="s">
        <v>10554</v>
      </c>
      <c r="R286" s="1">
        <v>45767</v>
      </c>
    </row>
    <row r="287" spans="1:18" x14ac:dyDescent="0.4">
      <c r="A287" t="s">
        <v>11129</v>
      </c>
      <c r="D287" t="s">
        <v>2</v>
      </c>
      <c r="E287" t="s">
        <v>3</v>
      </c>
      <c r="I287" t="s">
        <v>11130</v>
      </c>
      <c r="J287" t="s">
        <v>90</v>
      </c>
      <c r="Q287" t="s">
        <v>10554</v>
      </c>
      <c r="R287" s="1">
        <v>45767</v>
      </c>
    </row>
    <row r="288" spans="1:18" x14ac:dyDescent="0.4">
      <c r="A288" t="s">
        <v>11131</v>
      </c>
      <c r="D288" t="s">
        <v>2</v>
      </c>
      <c r="E288" t="s">
        <v>3</v>
      </c>
      <c r="I288" t="s">
        <v>11132</v>
      </c>
      <c r="J288" t="s">
        <v>90</v>
      </c>
      <c r="Q288" t="s">
        <v>101</v>
      </c>
      <c r="R288" s="1">
        <v>45767</v>
      </c>
    </row>
    <row r="289" spans="1:18" x14ac:dyDescent="0.4">
      <c r="A289" t="s">
        <v>11133</v>
      </c>
      <c r="D289" t="s">
        <v>2</v>
      </c>
      <c r="E289" t="s">
        <v>3</v>
      </c>
      <c r="I289" t="s">
        <v>11134</v>
      </c>
      <c r="J289" t="s">
        <v>90</v>
      </c>
      <c r="Q289" t="s">
        <v>376</v>
      </c>
      <c r="R289" s="1">
        <v>45767</v>
      </c>
    </row>
    <row r="290" spans="1:18" x14ac:dyDescent="0.4">
      <c r="A290" t="s">
        <v>11135</v>
      </c>
      <c r="D290" t="s">
        <v>2</v>
      </c>
      <c r="E290" t="s">
        <v>3</v>
      </c>
      <c r="I290" t="s">
        <v>11136</v>
      </c>
      <c r="J290" t="s">
        <v>90</v>
      </c>
      <c r="Q290" t="s">
        <v>376</v>
      </c>
      <c r="R290" s="1">
        <v>45767</v>
      </c>
    </row>
    <row r="291" spans="1:18" x14ac:dyDescent="0.4">
      <c r="A291" t="s">
        <v>11137</v>
      </c>
      <c r="D291" t="s">
        <v>2</v>
      </c>
      <c r="E291" t="s">
        <v>3</v>
      </c>
      <c r="F291" t="s">
        <v>9354</v>
      </c>
      <c r="G291" t="s">
        <v>1778</v>
      </c>
      <c r="I291" t="s">
        <v>11138</v>
      </c>
      <c r="J291" t="s">
        <v>90</v>
      </c>
      <c r="M291" t="s">
        <v>540</v>
      </c>
      <c r="Q291" t="s">
        <v>9994</v>
      </c>
      <c r="R291" s="1">
        <v>45767</v>
      </c>
    </row>
    <row r="292" spans="1:18" x14ac:dyDescent="0.4">
      <c r="A292" t="s">
        <v>11139</v>
      </c>
      <c r="D292" t="s">
        <v>2</v>
      </c>
      <c r="E292" t="s">
        <v>3</v>
      </c>
      <c r="I292" t="s">
        <v>11140</v>
      </c>
      <c r="J292" t="s">
        <v>90</v>
      </c>
      <c r="Q292" t="s">
        <v>10554</v>
      </c>
      <c r="R292" s="1">
        <v>45767</v>
      </c>
    </row>
    <row r="293" spans="1:18" x14ac:dyDescent="0.4">
      <c r="A293" t="s">
        <v>11141</v>
      </c>
      <c r="D293" t="s">
        <v>2</v>
      </c>
      <c r="E293" t="s">
        <v>3</v>
      </c>
      <c r="I293" t="s">
        <v>11142</v>
      </c>
      <c r="J293" t="s">
        <v>90</v>
      </c>
      <c r="Q293" t="s">
        <v>101</v>
      </c>
      <c r="R293" s="1">
        <v>45767</v>
      </c>
    </row>
    <row r="294" spans="1:18" x14ac:dyDescent="0.4">
      <c r="A294" t="s">
        <v>11143</v>
      </c>
      <c r="D294" t="s">
        <v>2</v>
      </c>
      <c r="E294" t="s">
        <v>3</v>
      </c>
      <c r="I294" t="s">
        <v>11144</v>
      </c>
      <c r="J294" t="s">
        <v>90</v>
      </c>
      <c r="Q294" t="s">
        <v>10554</v>
      </c>
      <c r="R294" s="1">
        <v>45767</v>
      </c>
    </row>
    <row r="295" spans="1:18" x14ac:dyDescent="0.4">
      <c r="A295" t="s">
        <v>11145</v>
      </c>
      <c r="D295" t="s">
        <v>2</v>
      </c>
      <c r="E295" t="s">
        <v>3</v>
      </c>
      <c r="F295" t="s">
        <v>11146</v>
      </c>
      <c r="G295" t="s">
        <v>11147</v>
      </c>
      <c r="I295" t="s">
        <v>11148</v>
      </c>
      <c r="J295" t="s">
        <v>90</v>
      </c>
      <c r="M295" t="s">
        <v>971</v>
      </c>
      <c r="Q295" t="s">
        <v>9483</v>
      </c>
      <c r="R295" s="1">
        <v>45767</v>
      </c>
    </row>
    <row r="296" spans="1:18" x14ac:dyDescent="0.4">
      <c r="A296" t="s">
        <v>11149</v>
      </c>
      <c r="D296" t="s">
        <v>2</v>
      </c>
      <c r="E296" t="s">
        <v>3</v>
      </c>
      <c r="F296" t="s">
        <v>11150</v>
      </c>
      <c r="G296" t="s">
        <v>11151</v>
      </c>
      <c r="I296" t="s">
        <v>11152</v>
      </c>
      <c r="J296" t="s">
        <v>90</v>
      </c>
      <c r="M296" t="s">
        <v>190</v>
      </c>
      <c r="Q296" t="s">
        <v>9483</v>
      </c>
      <c r="R296" s="1">
        <v>45767</v>
      </c>
    </row>
    <row r="297" spans="1:18" x14ac:dyDescent="0.4">
      <c r="A297" t="s">
        <v>11153</v>
      </c>
      <c r="D297" t="s">
        <v>2</v>
      </c>
      <c r="E297" t="s">
        <v>3</v>
      </c>
      <c r="I297" t="s">
        <v>11154</v>
      </c>
      <c r="J297" t="s">
        <v>90</v>
      </c>
      <c r="Q297" t="s">
        <v>10554</v>
      </c>
      <c r="R297" s="1">
        <v>45767</v>
      </c>
    </row>
    <row r="298" spans="1:18" x14ac:dyDescent="0.4">
      <c r="A298" t="s">
        <v>11155</v>
      </c>
      <c r="D298" t="s">
        <v>2</v>
      </c>
      <c r="E298" t="s">
        <v>3</v>
      </c>
      <c r="I298" t="s">
        <v>11156</v>
      </c>
      <c r="J298" t="s">
        <v>90</v>
      </c>
      <c r="Q298" t="s">
        <v>10554</v>
      </c>
      <c r="R298" s="1">
        <v>45767</v>
      </c>
    </row>
    <row r="299" spans="1:18" x14ac:dyDescent="0.4">
      <c r="A299" t="s">
        <v>11157</v>
      </c>
      <c r="D299" t="s">
        <v>2</v>
      </c>
      <c r="E299" t="s">
        <v>3</v>
      </c>
      <c r="I299" t="s">
        <v>11158</v>
      </c>
      <c r="J299" t="s">
        <v>90</v>
      </c>
      <c r="Q299" t="s">
        <v>10554</v>
      </c>
      <c r="R299" s="1">
        <v>45767</v>
      </c>
    </row>
    <row r="300" spans="1:18" x14ac:dyDescent="0.4">
      <c r="A300" t="s">
        <v>11159</v>
      </c>
      <c r="D300" t="s">
        <v>2</v>
      </c>
      <c r="E300" t="s">
        <v>3</v>
      </c>
      <c r="I300" t="s">
        <v>11160</v>
      </c>
      <c r="J300" t="s">
        <v>90</v>
      </c>
      <c r="Q300" t="s">
        <v>10554</v>
      </c>
      <c r="R300" s="1">
        <v>45767</v>
      </c>
    </row>
    <row r="301" spans="1:18" x14ac:dyDescent="0.4">
      <c r="A301" t="s">
        <v>11161</v>
      </c>
      <c r="D301" t="s">
        <v>2</v>
      </c>
      <c r="E301" t="s">
        <v>3</v>
      </c>
      <c r="I301" t="s">
        <v>11162</v>
      </c>
      <c r="J301" t="s">
        <v>90</v>
      </c>
      <c r="Q301" t="s">
        <v>10554</v>
      </c>
      <c r="R301" s="1">
        <v>45767</v>
      </c>
    </row>
    <row r="302" spans="1:18" x14ac:dyDescent="0.4">
      <c r="A302" t="s">
        <v>11163</v>
      </c>
      <c r="D302" t="s">
        <v>2</v>
      </c>
      <c r="E302" t="s">
        <v>3</v>
      </c>
      <c r="I302" t="s">
        <v>11164</v>
      </c>
      <c r="J302" t="s">
        <v>90</v>
      </c>
      <c r="Q302" t="s">
        <v>101</v>
      </c>
      <c r="R302" s="1">
        <v>45767</v>
      </c>
    </row>
    <row r="303" spans="1:18" x14ac:dyDescent="0.4">
      <c r="A303" t="s">
        <v>11165</v>
      </c>
      <c r="D303" t="s">
        <v>2</v>
      </c>
      <c r="E303" t="s">
        <v>3</v>
      </c>
      <c r="I303" t="s">
        <v>11166</v>
      </c>
      <c r="J303" t="s">
        <v>90</v>
      </c>
      <c r="Q303" t="s">
        <v>10554</v>
      </c>
      <c r="R303" s="1">
        <v>45767</v>
      </c>
    </row>
    <row r="304" spans="1:18" x14ac:dyDescent="0.4">
      <c r="A304" t="s">
        <v>11167</v>
      </c>
      <c r="D304" t="s">
        <v>2</v>
      </c>
      <c r="E304" t="s">
        <v>3</v>
      </c>
      <c r="I304" t="s">
        <v>11168</v>
      </c>
      <c r="J304" t="s">
        <v>90</v>
      </c>
      <c r="Q304" t="s">
        <v>10554</v>
      </c>
      <c r="R304" s="1">
        <v>45767</v>
      </c>
    </row>
    <row r="305" spans="1:18" x14ac:dyDescent="0.4">
      <c r="A305" t="s">
        <v>11169</v>
      </c>
      <c r="D305" t="s">
        <v>2</v>
      </c>
      <c r="E305" t="s">
        <v>3</v>
      </c>
      <c r="I305" t="s">
        <v>11170</v>
      </c>
      <c r="J305" t="s">
        <v>90</v>
      </c>
      <c r="Q305" t="s">
        <v>10554</v>
      </c>
      <c r="R305" s="1">
        <v>45767</v>
      </c>
    </row>
    <row r="306" spans="1:18" x14ac:dyDescent="0.4">
      <c r="A306" t="s">
        <v>11171</v>
      </c>
      <c r="D306" t="s">
        <v>2</v>
      </c>
      <c r="E306" t="s">
        <v>3</v>
      </c>
      <c r="I306" t="s">
        <v>11172</v>
      </c>
      <c r="J306" t="s">
        <v>90</v>
      </c>
      <c r="Q306" t="s">
        <v>10554</v>
      </c>
      <c r="R306" s="1">
        <v>45767</v>
      </c>
    </row>
    <row r="307" spans="1:18" x14ac:dyDescent="0.4">
      <c r="A307" t="s">
        <v>11173</v>
      </c>
      <c r="D307" t="s">
        <v>2</v>
      </c>
      <c r="E307" t="s">
        <v>3</v>
      </c>
      <c r="I307" t="s">
        <v>11174</v>
      </c>
      <c r="J307" t="s">
        <v>90</v>
      </c>
      <c r="Q307" t="s">
        <v>376</v>
      </c>
      <c r="R307" s="1">
        <v>45767</v>
      </c>
    </row>
    <row r="308" spans="1:18" x14ac:dyDescent="0.4">
      <c r="A308" t="s">
        <v>11175</v>
      </c>
      <c r="D308" t="s">
        <v>2</v>
      </c>
      <c r="E308" t="s">
        <v>3</v>
      </c>
      <c r="I308" t="s">
        <v>11176</v>
      </c>
      <c r="J308" t="s">
        <v>90</v>
      </c>
      <c r="Q308" t="s">
        <v>10554</v>
      </c>
      <c r="R308" s="1">
        <v>45767</v>
      </c>
    </row>
    <row r="309" spans="1:18" x14ac:dyDescent="0.4">
      <c r="A309" t="s">
        <v>11177</v>
      </c>
      <c r="D309" t="s">
        <v>2</v>
      </c>
      <c r="E309" t="s">
        <v>3</v>
      </c>
      <c r="F309" t="s">
        <v>11178</v>
      </c>
      <c r="G309" t="s">
        <v>11179</v>
      </c>
      <c r="I309" t="s">
        <v>11180</v>
      </c>
      <c r="J309" t="s">
        <v>90</v>
      </c>
      <c r="M309" t="s">
        <v>1077</v>
      </c>
      <c r="Q309" t="s">
        <v>8854</v>
      </c>
      <c r="R309" s="1">
        <v>45767</v>
      </c>
    </row>
    <row r="310" spans="1:18" x14ac:dyDescent="0.4">
      <c r="A310" t="s">
        <v>11181</v>
      </c>
      <c r="D310" t="s">
        <v>2</v>
      </c>
      <c r="E310" t="s">
        <v>3</v>
      </c>
      <c r="I310" t="s">
        <v>11182</v>
      </c>
      <c r="J310" t="s">
        <v>90</v>
      </c>
      <c r="Q310" t="s">
        <v>10554</v>
      </c>
      <c r="R310" s="1">
        <v>45767</v>
      </c>
    </row>
    <row r="311" spans="1:18" x14ac:dyDescent="0.4">
      <c r="A311" t="s">
        <v>11183</v>
      </c>
      <c r="D311" t="s">
        <v>2</v>
      </c>
      <c r="E311" t="s">
        <v>3</v>
      </c>
      <c r="I311" t="s">
        <v>11184</v>
      </c>
      <c r="J311" t="s">
        <v>90</v>
      </c>
      <c r="Q311" t="s">
        <v>376</v>
      </c>
      <c r="R311" s="1">
        <v>45767</v>
      </c>
    </row>
    <row r="312" spans="1:18" x14ac:dyDescent="0.4">
      <c r="A312" t="s">
        <v>11185</v>
      </c>
      <c r="D312" t="s">
        <v>2</v>
      </c>
      <c r="E312" t="s">
        <v>3</v>
      </c>
      <c r="I312" t="s">
        <v>11186</v>
      </c>
      <c r="J312" t="s">
        <v>90</v>
      </c>
      <c r="Q312" t="s">
        <v>376</v>
      </c>
      <c r="R312" s="1">
        <v>45767</v>
      </c>
    </row>
    <row r="313" spans="1:18" x14ac:dyDescent="0.4">
      <c r="A313" t="s">
        <v>11187</v>
      </c>
      <c r="D313" t="s">
        <v>2</v>
      </c>
      <c r="E313" t="s">
        <v>3</v>
      </c>
      <c r="I313" t="s">
        <v>11188</v>
      </c>
      <c r="J313" t="s">
        <v>90</v>
      </c>
      <c r="Q313" t="s">
        <v>10554</v>
      </c>
      <c r="R313" s="1">
        <v>45767</v>
      </c>
    </row>
    <row r="314" spans="1:18" x14ac:dyDescent="0.4">
      <c r="A314" t="s">
        <v>11189</v>
      </c>
      <c r="D314" t="s">
        <v>2</v>
      </c>
      <c r="E314" t="s">
        <v>3</v>
      </c>
      <c r="I314" t="s">
        <v>11190</v>
      </c>
      <c r="J314" t="s">
        <v>90</v>
      </c>
      <c r="Q314" t="s">
        <v>10554</v>
      </c>
      <c r="R314" s="1">
        <v>45767</v>
      </c>
    </row>
    <row r="315" spans="1:18" x14ac:dyDescent="0.4">
      <c r="A315" t="s">
        <v>11191</v>
      </c>
      <c r="D315" t="s">
        <v>2</v>
      </c>
      <c r="E315" t="s">
        <v>3</v>
      </c>
      <c r="I315" t="s">
        <v>11192</v>
      </c>
      <c r="J315" t="s">
        <v>90</v>
      </c>
      <c r="Q315" t="s">
        <v>10554</v>
      </c>
      <c r="R315" s="1">
        <v>45767</v>
      </c>
    </row>
    <row r="316" spans="1:18" x14ac:dyDescent="0.4">
      <c r="A316" t="s">
        <v>11193</v>
      </c>
      <c r="D316" t="s">
        <v>2</v>
      </c>
      <c r="E316" t="s">
        <v>3</v>
      </c>
      <c r="I316" t="s">
        <v>11194</v>
      </c>
      <c r="J316" t="s">
        <v>90</v>
      </c>
      <c r="Q316" t="s">
        <v>10554</v>
      </c>
      <c r="R316" s="1">
        <v>45766</v>
      </c>
    </row>
    <row r="317" spans="1:18" x14ac:dyDescent="0.4">
      <c r="A317" t="s">
        <v>11195</v>
      </c>
      <c r="D317" t="s">
        <v>2</v>
      </c>
      <c r="E317" t="s">
        <v>3</v>
      </c>
      <c r="I317" t="s">
        <v>11196</v>
      </c>
      <c r="J317" t="s">
        <v>90</v>
      </c>
      <c r="Q317" t="s">
        <v>10554</v>
      </c>
      <c r="R317" s="1">
        <v>45766</v>
      </c>
    </row>
    <row r="318" spans="1:18" x14ac:dyDescent="0.4">
      <c r="A318" t="s">
        <v>11197</v>
      </c>
      <c r="D318" t="s">
        <v>2</v>
      </c>
      <c r="E318" t="s">
        <v>3</v>
      </c>
      <c r="I318" t="s">
        <v>11198</v>
      </c>
      <c r="J318" t="s">
        <v>90</v>
      </c>
      <c r="Q318" t="s">
        <v>10554</v>
      </c>
      <c r="R318" s="1">
        <v>45766</v>
      </c>
    </row>
    <row r="319" spans="1:18" x14ac:dyDescent="0.4">
      <c r="A319" t="s">
        <v>11199</v>
      </c>
      <c r="D319" t="s">
        <v>2</v>
      </c>
      <c r="E319" t="s">
        <v>3</v>
      </c>
      <c r="I319" t="s">
        <v>11200</v>
      </c>
      <c r="J319" t="s">
        <v>90</v>
      </c>
      <c r="Q319" t="s">
        <v>10554</v>
      </c>
      <c r="R319" s="1">
        <v>45766</v>
      </c>
    </row>
    <row r="320" spans="1:18" x14ac:dyDescent="0.4">
      <c r="A320" t="s">
        <v>11201</v>
      </c>
      <c r="D320" t="s">
        <v>2</v>
      </c>
      <c r="E320" t="s">
        <v>3</v>
      </c>
      <c r="I320" t="s">
        <v>11202</v>
      </c>
      <c r="J320" t="s">
        <v>90</v>
      </c>
      <c r="Q320" t="s">
        <v>10554</v>
      </c>
      <c r="R320" s="1">
        <v>45766</v>
      </c>
    </row>
    <row r="321" spans="1:91" x14ac:dyDescent="0.4">
      <c r="A321" t="s">
        <v>11203</v>
      </c>
      <c r="D321" t="s">
        <v>2</v>
      </c>
      <c r="E321" t="s">
        <v>3</v>
      </c>
      <c r="I321" t="s">
        <v>11204</v>
      </c>
      <c r="J321" t="s">
        <v>90</v>
      </c>
      <c r="Q321" t="s">
        <v>10554</v>
      </c>
      <c r="R321" s="1">
        <v>45766</v>
      </c>
    </row>
    <row r="322" spans="1:91" x14ac:dyDescent="0.4">
      <c r="A322" t="s">
        <v>11205</v>
      </c>
      <c r="D322" t="s">
        <v>2</v>
      </c>
      <c r="E322" t="s">
        <v>3</v>
      </c>
      <c r="I322" t="s">
        <v>11206</v>
      </c>
      <c r="J322" t="s">
        <v>90</v>
      </c>
      <c r="Q322" t="s">
        <v>376</v>
      </c>
      <c r="R322" s="1">
        <v>45766</v>
      </c>
    </row>
    <row r="323" spans="1:91" x14ac:dyDescent="0.4">
      <c r="A323" t="s">
        <v>11207</v>
      </c>
      <c r="D323" t="s">
        <v>2</v>
      </c>
      <c r="E323" t="s">
        <v>3</v>
      </c>
      <c r="F323" t="s">
        <v>11208</v>
      </c>
      <c r="G323" t="s">
        <v>11209</v>
      </c>
      <c r="H323">
        <v>9095395516</v>
      </c>
      <c r="I323" t="s">
        <v>11210</v>
      </c>
      <c r="J323" t="s">
        <v>90</v>
      </c>
      <c r="L323" t="s">
        <v>11211</v>
      </c>
      <c r="M323" t="s">
        <v>2711</v>
      </c>
      <c r="N323" t="s">
        <v>11212</v>
      </c>
      <c r="O323" s="3">
        <v>45758</v>
      </c>
      <c r="R323" s="1">
        <v>45766</v>
      </c>
      <c r="AM323" s="5">
        <v>46142</v>
      </c>
      <c r="AN323" t="s">
        <v>5619</v>
      </c>
      <c r="CL323">
        <v>29975</v>
      </c>
      <c r="CM323">
        <v>1</v>
      </c>
    </row>
    <row r="324" spans="1:91" x14ac:dyDescent="0.4">
      <c r="A324" t="s">
        <v>11213</v>
      </c>
      <c r="D324" t="s">
        <v>2</v>
      </c>
      <c r="E324" t="s">
        <v>3</v>
      </c>
      <c r="I324" t="s">
        <v>11214</v>
      </c>
      <c r="J324" t="s">
        <v>90</v>
      </c>
      <c r="Q324" t="s">
        <v>10554</v>
      </c>
      <c r="R324" s="1">
        <v>45766</v>
      </c>
    </row>
    <row r="325" spans="1:91" x14ac:dyDescent="0.4">
      <c r="A325" t="s">
        <v>11215</v>
      </c>
      <c r="D325" t="s">
        <v>2</v>
      </c>
      <c r="E325" t="s">
        <v>3</v>
      </c>
      <c r="I325" t="s">
        <v>11216</v>
      </c>
      <c r="J325" t="s">
        <v>90</v>
      </c>
      <c r="Q325" t="s">
        <v>10554</v>
      </c>
      <c r="R325" s="1">
        <v>45766</v>
      </c>
    </row>
    <row r="326" spans="1:91" x14ac:dyDescent="0.4">
      <c r="A326" t="s">
        <v>11217</v>
      </c>
      <c r="D326" t="s">
        <v>2</v>
      </c>
      <c r="E326" t="s">
        <v>3</v>
      </c>
      <c r="I326" t="s">
        <v>11218</v>
      </c>
      <c r="J326" t="s">
        <v>90</v>
      </c>
      <c r="Q326" t="s">
        <v>10554</v>
      </c>
      <c r="R326" s="1">
        <v>45766</v>
      </c>
    </row>
    <row r="327" spans="1:91" x14ac:dyDescent="0.4">
      <c r="A327" t="s">
        <v>11219</v>
      </c>
      <c r="D327" t="s">
        <v>2</v>
      </c>
      <c r="E327" t="s">
        <v>3</v>
      </c>
      <c r="I327" t="s">
        <v>11220</v>
      </c>
      <c r="J327" t="s">
        <v>90</v>
      </c>
      <c r="Q327" t="s">
        <v>10554</v>
      </c>
      <c r="R327" s="1">
        <v>45766</v>
      </c>
    </row>
    <row r="328" spans="1:91" x14ac:dyDescent="0.4">
      <c r="A328" t="s">
        <v>11221</v>
      </c>
      <c r="D328" t="s">
        <v>2</v>
      </c>
      <c r="E328" t="s">
        <v>3</v>
      </c>
      <c r="I328" t="s">
        <v>11222</v>
      </c>
      <c r="J328" t="s">
        <v>90</v>
      </c>
      <c r="Q328" t="s">
        <v>376</v>
      </c>
      <c r="R328" s="1">
        <v>45766</v>
      </c>
    </row>
    <row r="329" spans="1:91" x14ac:dyDescent="0.4">
      <c r="A329" t="s">
        <v>11223</v>
      </c>
      <c r="D329" t="s">
        <v>2</v>
      </c>
      <c r="E329" t="s">
        <v>3</v>
      </c>
      <c r="I329" t="s">
        <v>11224</v>
      </c>
      <c r="J329" t="s">
        <v>90</v>
      </c>
      <c r="Q329" t="s">
        <v>376</v>
      </c>
      <c r="R329" s="1">
        <v>45766</v>
      </c>
    </row>
    <row r="330" spans="1:91" x14ac:dyDescent="0.4">
      <c r="A330" t="s">
        <v>11225</v>
      </c>
      <c r="D330" t="s">
        <v>2</v>
      </c>
      <c r="E330" t="s">
        <v>3</v>
      </c>
      <c r="I330" t="s">
        <v>11226</v>
      </c>
      <c r="J330" t="s">
        <v>90</v>
      </c>
      <c r="Q330" t="s">
        <v>10554</v>
      </c>
      <c r="R330" s="1">
        <v>45766</v>
      </c>
    </row>
    <row r="331" spans="1:91" x14ac:dyDescent="0.4">
      <c r="A331" t="s">
        <v>11227</v>
      </c>
      <c r="D331" t="s">
        <v>2</v>
      </c>
      <c r="E331" t="s">
        <v>3</v>
      </c>
      <c r="F331" t="s">
        <v>11228</v>
      </c>
      <c r="G331" t="s">
        <v>11229</v>
      </c>
      <c r="I331" t="s">
        <v>11230</v>
      </c>
      <c r="J331" t="s">
        <v>90</v>
      </c>
      <c r="M331" t="s">
        <v>1115</v>
      </c>
      <c r="Q331" t="s">
        <v>10022</v>
      </c>
      <c r="R331" s="1">
        <v>45766</v>
      </c>
    </row>
    <row r="332" spans="1:91" x14ac:dyDescent="0.4">
      <c r="A332" t="s">
        <v>11231</v>
      </c>
      <c r="D332" t="s">
        <v>2</v>
      </c>
      <c r="E332" t="s">
        <v>3</v>
      </c>
      <c r="I332" t="s">
        <v>11232</v>
      </c>
      <c r="J332" t="s">
        <v>90</v>
      </c>
      <c r="Q332" t="s">
        <v>10554</v>
      </c>
      <c r="R332" s="1">
        <v>45766</v>
      </c>
    </row>
    <row r="333" spans="1:91" x14ac:dyDescent="0.4">
      <c r="A333" t="s">
        <v>11233</v>
      </c>
      <c r="D333" t="s">
        <v>2</v>
      </c>
      <c r="E333" t="s">
        <v>3</v>
      </c>
      <c r="I333" t="s">
        <v>11234</v>
      </c>
      <c r="J333" t="s">
        <v>90</v>
      </c>
      <c r="Q333" t="s">
        <v>10554</v>
      </c>
      <c r="R333" s="1">
        <v>45766</v>
      </c>
    </row>
    <row r="334" spans="1:91" x14ac:dyDescent="0.4">
      <c r="A334" t="s">
        <v>11235</v>
      </c>
      <c r="D334" t="s">
        <v>2</v>
      </c>
      <c r="E334" t="s">
        <v>3</v>
      </c>
      <c r="I334" t="s">
        <v>11236</v>
      </c>
      <c r="J334" t="s">
        <v>90</v>
      </c>
      <c r="Q334" t="s">
        <v>10554</v>
      </c>
      <c r="R334" s="1">
        <v>45766</v>
      </c>
    </row>
    <row r="335" spans="1:91" x14ac:dyDescent="0.4">
      <c r="A335" t="s">
        <v>11237</v>
      </c>
      <c r="D335" t="s">
        <v>2</v>
      </c>
      <c r="E335" t="s">
        <v>3</v>
      </c>
      <c r="I335" t="s">
        <v>11238</v>
      </c>
      <c r="J335" t="s">
        <v>90</v>
      </c>
      <c r="Q335" t="s">
        <v>10554</v>
      </c>
      <c r="R335" s="1">
        <v>45766</v>
      </c>
    </row>
    <row r="336" spans="1:91" x14ac:dyDescent="0.4">
      <c r="A336" t="s">
        <v>11239</v>
      </c>
      <c r="D336" t="s">
        <v>2</v>
      </c>
      <c r="E336" t="s">
        <v>3</v>
      </c>
      <c r="I336" t="s">
        <v>11240</v>
      </c>
      <c r="J336" t="s">
        <v>90</v>
      </c>
      <c r="Q336" t="s">
        <v>10554</v>
      </c>
      <c r="R336" s="1">
        <v>45766</v>
      </c>
    </row>
    <row r="337" spans="1:18" x14ac:dyDescent="0.4">
      <c r="A337" t="s">
        <v>11241</v>
      </c>
      <c r="D337" t="s">
        <v>2</v>
      </c>
      <c r="E337" t="s">
        <v>3</v>
      </c>
      <c r="I337" t="s">
        <v>11242</v>
      </c>
      <c r="J337" t="s">
        <v>90</v>
      </c>
      <c r="Q337" t="s">
        <v>376</v>
      </c>
      <c r="R337" s="1">
        <v>45766</v>
      </c>
    </row>
    <row r="338" spans="1:18" x14ac:dyDescent="0.4">
      <c r="A338" t="s">
        <v>11243</v>
      </c>
      <c r="D338" t="s">
        <v>2</v>
      </c>
      <c r="E338" t="s">
        <v>3</v>
      </c>
      <c r="I338" t="s">
        <v>11244</v>
      </c>
      <c r="J338" t="s">
        <v>90</v>
      </c>
      <c r="Q338" t="s">
        <v>376</v>
      </c>
      <c r="R338" s="1">
        <v>45766</v>
      </c>
    </row>
    <row r="339" spans="1:18" x14ac:dyDescent="0.4">
      <c r="A339" t="s">
        <v>11245</v>
      </c>
      <c r="D339" t="s">
        <v>2</v>
      </c>
      <c r="E339" t="s">
        <v>3</v>
      </c>
      <c r="I339" t="s">
        <v>11246</v>
      </c>
      <c r="J339" t="s">
        <v>90</v>
      </c>
      <c r="Q339" t="s">
        <v>10554</v>
      </c>
      <c r="R339" s="1">
        <v>45766</v>
      </c>
    </row>
    <row r="340" spans="1:18" x14ac:dyDescent="0.4">
      <c r="A340" t="s">
        <v>11247</v>
      </c>
      <c r="D340" t="s">
        <v>2</v>
      </c>
      <c r="E340" t="s">
        <v>3</v>
      </c>
      <c r="I340" t="s">
        <v>11248</v>
      </c>
      <c r="J340" t="s">
        <v>90</v>
      </c>
      <c r="Q340" t="s">
        <v>10554</v>
      </c>
      <c r="R340" s="1">
        <v>45766</v>
      </c>
    </row>
    <row r="341" spans="1:18" x14ac:dyDescent="0.4">
      <c r="A341" t="s">
        <v>11249</v>
      </c>
      <c r="D341" t="s">
        <v>2</v>
      </c>
      <c r="E341" t="s">
        <v>3</v>
      </c>
      <c r="I341" t="s">
        <v>11250</v>
      </c>
      <c r="J341" t="s">
        <v>90</v>
      </c>
      <c r="Q341" t="s">
        <v>10554</v>
      </c>
      <c r="R341" s="1">
        <v>45766</v>
      </c>
    </row>
    <row r="342" spans="1:18" x14ac:dyDescent="0.4">
      <c r="A342" t="s">
        <v>11251</v>
      </c>
      <c r="D342" t="s">
        <v>2</v>
      </c>
      <c r="E342" t="s">
        <v>3</v>
      </c>
      <c r="I342" t="s">
        <v>11252</v>
      </c>
      <c r="J342" t="s">
        <v>90</v>
      </c>
      <c r="Q342" t="s">
        <v>10554</v>
      </c>
      <c r="R342" s="1">
        <v>45766</v>
      </c>
    </row>
    <row r="343" spans="1:18" x14ac:dyDescent="0.4">
      <c r="A343" t="s">
        <v>11253</v>
      </c>
      <c r="D343" t="s">
        <v>2</v>
      </c>
      <c r="E343" t="s">
        <v>3</v>
      </c>
      <c r="I343" t="s">
        <v>11254</v>
      </c>
      <c r="J343" t="s">
        <v>90</v>
      </c>
      <c r="Q343" t="s">
        <v>10554</v>
      </c>
      <c r="R343" s="1">
        <v>45766</v>
      </c>
    </row>
    <row r="344" spans="1:18" x14ac:dyDescent="0.4">
      <c r="A344" t="s">
        <v>11255</v>
      </c>
      <c r="D344" t="s">
        <v>2</v>
      </c>
      <c r="E344" t="s">
        <v>3</v>
      </c>
      <c r="I344" t="s">
        <v>11256</v>
      </c>
      <c r="J344" t="s">
        <v>90</v>
      </c>
      <c r="Q344" t="s">
        <v>10554</v>
      </c>
      <c r="R344" s="1">
        <v>45766</v>
      </c>
    </row>
    <row r="345" spans="1:18" x14ac:dyDescent="0.4">
      <c r="A345" t="s">
        <v>11257</v>
      </c>
      <c r="D345" t="s">
        <v>2</v>
      </c>
      <c r="E345" t="s">
        <v>3</v>
      </c>
      <c r="I345" t="s">
        <v>11258</v>
      </c>
      <c r="J345" t="s">
        <v>90</v>
      </c>
      <c r="Q345" t="s">
        <v>10554</v>
      </c>
      <c r="R345" s="1">
        <v>45766</v>
      </c>
    </row>
    <row r="346" spans="1:18" x14ac:dyDescent="0.4">
      <c r="A346" t="s">
        <v>11259</v>
      </c>
      <c r="D346" t="s">
        <v>2</v>
      </c>
      <c r="E346" t="s">
        <v>3</v>
      </c>
      <c r="I346" t="s">
        <v>11260</v>
      </c>
      <c r="J346" t="s">
        <v>90</v>
      </c>
      <c r="Q346" t="s">
        <v>101</v>
      </c>
      <c r="R346" s="1">
        <v>45766</v>
      </c>
    </row>
    <row r="347" spans="1:18" x14ac:dyDescent="0.4">
      <c r="A347" t="s">
        <v>11261</v>
      </c>
      <c r="D347" t="s">
        <v>2</v>
      </c>
      <c r="E347" t="s">
        <v>3</v>
      </c>
      <c r="I347" t="s">
        <v>11262</v>
      </c>
      <c r="J347" t="s">
        <v>90</v>
      </c>
      <c r="Q347" t="s">
        <v>10554</v>
      </c>
      <c r="R347" s="1">
        <v>45766</v>
      </c>
    </row>
    <row r="348" spans="1:18" x14ac:dyDescent="0.4">
      <c r="A348" t="s">
        <v>11263</v>
      </c>
      <c r="D348" t="s">
        <v>2</v>
      </c>
      <c r="E348" t="s">
        <v>3</v>
      </c>
      <c r="I348" t="s">
        <v>11264</v>
      </c>
      <c r="J348" t="s">
        <v>90</v>
      </c>
      <c r="Q348" t="s">
        <v>376</v>
      </c>
      <c r="R348" s="1">
        <v>45766</v>
      </c>
    </row>
    <row r="349" spans="1:18" x14ac:dyDescent="0.4">
      <c r="A349" t="s">
        <v>11265</v>
      </c>
      <c r="D349" t="s">
        <v>2</v>
      </c>
      <c r="E349" t="s">
        <v>3</v>
      </c>
      <c r="I349" t="s">
        <v>11266</v>
      </c>
      <c r="J349" t="s">
        <v>90</v>
      </c>
      <c r="Q349" t="s">
        <v>10554</v>
      </c>
      <c r="R349" s="1">
        <v>45766</v>
      </c>
    </row>
    <row r="350" spans="1:18" x14ac:dyDescent="0.4">
      <c r="A350" t="s">
        <v>11267</v>
      </c>
      <c r="D350" t="s">
        <v>2</v>
      </c>
      <c r="E350" t="s">
        <v>3</v>
      </c>
      <c r="I350" t="s">
        <v>11268</v>
      </c>
      <c r="J350" t="s">
        <v>90</v>
      </c>
      <c r="Q350" t="s">
        <v>10554</v>
      </c>
      <c r="R350" s="1">
        <v>45766</v>
      </c>
    </row>
    <row r="351" spans="1:18" x14ac:dyDescent="0.4">
      <c r="A351" t="s">
        <v>11269</v>
      </c>
      <c r="D351" t="s">
        <v>2</v>
      </c>
      <c r="E351" t="s">
        <v>3</v>
      </c>
      <c r="I351" t="s">
        <v>11270</v>
      </c>
      <c r="J351" t="s">
        <v>90</v>
      </c>
      <c r="Q351" t="s">
        <v>376</v>
      </c>
      <c r="R351" s="1">
        <v>45766</v>
      </c>
    </row>
    <row r="352" spans="1:18" x14ac:dyDescent="0.4">
      <c r="A352" t="s">
        <v>11271</v>
      </c>
      <c r="D352" t="s">
        <v>2</v>
      </c>
      <c r="E352" t="s">
        <v>3</v>
      </c>
      <c r="I352" t="s">
        <v>11272</v>
      </c>
      <c r="J352" t="s">
        <v>90</v>
      </c>
      <c r="Q352" t="s">
        <v>10554</v>
      </c>
      <c r="R352" s="1">
        <v>45766</v>
      </c>
    </row>
    <row r="353" spans="1:18" x14ac:dyDescent="0.4">
      <c r="A353" t="s">
        <v>11273</v>
      </c>
      <c r="D353" t="s">
        <v>2</v>
      </c>
      <c r="E353" t="s">
        <v>3</v>
      </c>
      <c r="I353" t="s">
        <v>11274</v>
      </c>
      <c r="J353" t="s">
        <v>90</v>
      </c>
      <c r="Q353" t="s">
        <v>10554</v>
      </c>
      <c r="R353" s="1">
        <v>45766</v>
      </c>
    </row>
    <row r="354" spans="1:18" x14ac:dyDescent="0.4">
      <c r="A354" t="s">
        <v>11275</v>
      </c>
      <c r="D354" t="s">
        <v>2</v>
      </c>
      <c r="E354" t="s">
        <v>3</v>
      </c>
      <c r="I354" t="s">
        <v>11276</v>
      </c>
      <c r="J354" t="s">
        <v>90</v>
      </c>
      <c r="Q354" t="s">
        <v>10554</v>
      </c>
      <c r="R354" s="1">
        <v>45766</v>
      </c>
    </row>
    <row r="355" spans="1:18" x14ac:dyDescent="0.4">
      <c r="A355" t="s">
        <v>11277</v>
      </c>
      <c r="D355" t="s">
        <v>2</v>
      </c>
      <c r="E355" t="s">
        <v>3</v>
      </c>
      <c r="I355" t="s">
        <v>11278</v>
      </c>
      <c r="J355" t="s">
        <v>90</v>
      </c>
      <c r="Q355" t="s">
        <v>10554</v>
      </c>
      <c r="R355" s="1">
        <v>45766</v>
      </c>
    </row>
    <row r="356" spans="1:18" x14ac:dyDescent="0.4">
      <c r="A356" t="s">
        <v>11279</v>
      </c>
      <c r="D356" t="s">
        <v>2</v>
      </c>
      <c r="E356" t="s">
        <v>3</v>
      </c>
      <c r="I356" t="s">
        <v>11280</v>
      </c>
      <c r="J356" t="s">
        <v>90</v>
      </c>
      <c r="Q356" t="s">
        <v>10554</v>
      </c>
      <c r="R356" s="1">
        <v>45766</v>
      </c>
    </row>
    <row r="357" spans="1:18" x14ac:dyDescent="0.4">
      <c r="A357" t="s">
        <v>11281</v>
      </c>
      <c r="D357" t="s">
        <v>2</v>
      </c>
      <c r="E357" t="s">
        <v>3</v>
      </c>
      <c r="I357" t="s">
        <v>11282</v>
      </c>
      <c r="J357" t="s">
        <v>90</v>
      </c>
      <c r="Q357" t="s">
        <v>10554</v>
      </c>
      <c r="R357" s="1">
        <v>45766</v>
      </c>
    </row>
    <row r="358" spans="1:18" x14ac:dyDescent="0.4">
      <c r="A358" t="s">
        <v>11283</v>
      </c>
      <c r="D358" t="s">
        <v>2</v>
      </c>
      <c r="E358" t="s">
        <v>3</v>
      </c>
      <c r="I358" t="s">
        <v>11284</v>
      </c>
      <c r="J358" t="s">
        <v>90</v>
      </c>
      <c r="Q358" t="s">
        <v>10554</v>
      </c>
      <c r="R358" s="1">
        <v>45766</v>
      </c>
    </row>
    <row r="359" spans="1:18" x14ac:dyDescent="0.4">
      <c r="A359" t="s">
        <v>11285</v>
      </c>
      <c r="D359" t="s">
        <v>2</v>
      </c>
      <c r="E359" t="s">
        <v>3</v>
      </c>
      <c r="I359" t="s">
        <v>11286</v>
      </c>
      <c r="J359" t="s">
        <v>90</v>
      </c>
      <c r="Q359" t="s">
        <v>10554</v>
      </c>
      <c r="R359" s="1">
        <v>45766</v>
      </c>
    </row>
    <row r="360" spans="1:18" x14ac:dyDescent="0.4">
      <c r="A360" t="s">
        <v>11287</v>
      </c>
      <c r="D360" t="s">
        <v>2</v>
      </c>
      <c r="E360" t="s">
        <v>3</v>
      </c>
      <c r="I360" t="s">
        <v>11288</v>
      </c>
      <c r="J360" t="s">
        <v>90</v>
      </c>
      <c r="Q360" t="s">
        <v>10554</v>
      </c>
      <c r="R360" s="1">
        <v>45766</v>
      </c>
    </row>
    <row r="361" spans="1:18" x14ac:dyDescent="0.4">
      <c r="A361" t="s">
        <v>11289</v>
      </c>
      <c r="D361" t="s">
        <v>2</v>
      </c>
      <c r="E361" t="s">
        <v>3</v>
      </c>
      <c r="I361" t="s">
        <v>11290</v>
      </c>
      <c r="J361" t="s">
        <v>90</v>
      </c>
      <c r="Q361" t="s">
        <v>101</v>
      </c>
      <c r="R361" s="1">
        <v>45766</v>
      </c>
    </row>
    <row r="362" spans="1:18" x14ac:dyDescent="0.4">
      <c r="A362" t="s">
        <v>11291</v>
      </c>
      <c r="D362" t="s">
        <v>2</v>
      </c>
      <c r="E362" t="s">
        <v>3</v>
      </c>
      <c r="I362" t="s">
        <v>11292</v>
      </c>
      <c r="J362" t="s">
        <v>90</v>
      </c>
      <c r="Q362" t="s">
        <v>10554</v>
      </c>
      <c r="R362" s="1">
        <v>45766</v>
      </c>
    </row>
    <row r="363" spans="1:18" x14ac:dyDescent="0.4">
      <c r="A363" t="s">
        <v>11293</v>
      </c>
      <c r="D363" t="s">
        <v>2</v>
      </c>
      <c r="E363" t="s">
        <v>3</v>
      </c>
      <c r="I363" t="s">
        <v>11294</v>
      </c>
      <c r="J363" t="s">
        <v>90</v>
      </c>
      <c r="Q363" t="s">
        <v>10554</v>
      </c>
      <c r="R363" s="1">
        <v>45766</v>
      </c>
    </row>
    <row r="364" spans="1:18" x14ac:dyDescent="0.4">
      <c r="A364" t="s">
        <v>11295</v>
      </c>
      <c r="D364" t="s">
        <v>2</v>
      </c>
      <c r="E364" t="s">
        <v>3</v>
      </c>
      <c r="I364" t="s">
        <v>11296</v>
      </c>
      <c r="J364" t="s">
        <v>90</v>
      </c>
      <c r="Q364" t="s">
        <v>10554</v>
      </c>
      <c r="R364" s="1">
        <v>45766</v>
      </c>
    </row>
    <row r="365" spans="1:18" x14ac:dyDescent="0.4">
      <c r="A365" t="s">
        <v>11297</v>
      </c>
      <c r="D365" t="s">
        <v>2</v>
      </c>
      <c r="E365" t="s">
        <v>3</v>
      </c>
      <c r="I365" t="s">
        <v>11298</v>
      </c>
      <c r="J365" t="s">
        <v>90</v>
      </c>
      <c r="Q365" t="s">
        <v>10554</v>
      </c>
      <c r="R365" s="1">
        <v>45766</v>
      </c>
    </row>
    <row r="366" spans="1:18" x14ac:dyDescent="0.4">
      <c r="A366" t="s">
        <v>11299</v>
      </c>
      <c r="D366" t="s">
        <v>2</v>
      </c>
      <c r="E366" t="s">
        <v>3</v>
      </c>
      <c r="I366" t="s">
        <v>11300</v>
      </c>
      <c r="J366" t="s">
        <v>90</v>
      </c>
      <c r="Q366" t="s">
        <v>10554</v>
      </c>
      <c r="R366" s="1">
        <v>45766</v>
      </c>
    </row>
    <row r="367" spans="1:18" x14ac:dyDescent="0.4">
      <c r="A367" t="s">
        <v>11301</v>
      </c>
      <c r="D367" t="s">
        <v>2</v>
      </c>
      <c r="E367" t="s">
        <v>3</v>
      </c>
      <c r="I367" t="s">
        <v>11302</v>
      </c>
      <c r="J367" t="s">
        <v>90</v>
      </c>
      <c r="Q367" t="s">
        <v>10554</v>
      </c>
      <c r="R367" s="1">
        <v>45766</v>
      </c>
    </row>
    <row r="368" spans="1:18" x14ac:dyDescent="0.4">
      <c r="A368" t="s">
        <v>11303</v>
      </c>
      <c r="D368" t="s">
        <v>2</v>
      </c>
      <c r="E368" t="s">
        <v>3</v>
      </c>
      <c r="I368" t="s">
        <v>11304</v>
      </c>
      <c r="J368" t="s">
        <v>90</v>
      </c>
      <c r="Q368" t="s">
        <v>10554</v>
      </c>
      <c r="R368" s="1">
        <v>45766</v>
      </c>
    </row>
    <row r="369" spans="1:18" x14ac:dyDescent="0.4">
      <c r="A369" t="s">
        <v>11305</v>
      </c>
      <c r="D369" t="s">
        <v>2</v>
      </c>
      <c r="E369" t="s">
        <v>3</v>
      </c>
      <c r="I369" t="s">
        <v>11306</v>
      </c>
      <c r="J369" t="s">
        <v>90</v>
      </c>
      <c r="Q369" t="s">
        <v>10554</v>
      </c>
      <c r="R369" s="1">
        <v>45766</v>
      </c>
    </row>
    <row r="370" spans="1:18" x14ac:dyDescent="0.4">
      <c r="A370" t="s">
        <v>11307</v>
      </c>
      <c r="D370" t="s">
        <v>2</v>
      </c>
      <c r="E370" t="s">
        <v>3</v>
      </c>
      <c r="I370" t="s">
        <v>11308</v>
      </c>
      <c r="J370" t="s">
        <v>90</v>
      </c>
      <c r="Q370" t="s">
        <v>10554</v>
      </c>
      <c r="R370" s="1">
        <v>45766</v>
      </c>
    </row>
    <row r="371" spans="1:18" x14ac:dyDescent="0.4">
      <c r="A371" t="s">
        <v>11309</v>
      </c>
      <c r="D371" t="s">
        <v>2</v>
      </c>
      <c r="E371" t="s">
        <v>3</v>
      </c>
      <c r="I371" t="s">
        <v>11310</v>
      </c>
      <c r="J371" t="s">
        <v>90</v>
      </c>
      <c r="Q371" t="s">
        <v>10554</v>
      </c>
      <c r="R371" s="1">
        <v>45766</v>
      </c>
    </row>
    <row r="372" spans="1:18" x14ac:dyDescent="0.4">
      <c r="A372" t="s">
        <v>11311</v>
      </c>
      <c r="D372" t="s">
        <v>2</v>
      </c>
      <c r="E372" t="s">
        <v>3</v>
      </c>
      <c r="I372" t="s">
        <v>11312</v>
      </c>
      <c r="J372" t="s">
        <v>90</v>
      </c>
      <c r="Q372" t="s">
        <v>10554</v>
      </c>
      <c r="R372" s="1">
        <v>45766</v>
      </c>
    </row>
    <row r="373" spans="1:18" x14ac:dyDescent="0.4">
      <c r="A373" t="s">
        <v>11313</v>
      </c>
      <c r="D373" t="s">
        <v>2</v>
      </c>
      <c r="E373" t="s">
        <v>3</v>
      </c>
      <c r="I373" t="s">
        <v>11314</v>
      </c>
      <c r="J373" t="s">
        <v>90</v>
      </c>
      <c r="Q373" t="s">
        <v>10554</v>
      </c>
      <c r="R373" s="1">
        <v>45766</v>
      </c>
    </row>
    <row r="374" spans="1:18" x14ac:dyDescent="0.4">
      <c r="A374" t="s">
        <v>11315</v>
      </c>
      <c r="D374" t="s">
        <v>2</v>
      </c>
      <c r="E374" t="s">
        <v>3</v>
      </c>
      <c r="I374" t="s">
        <v>11316</v>
      </c>
      <c r="J374" t="s">
        <v>90</v>
      </c>
      <c r="Q374" t="s">
        <v>10554</v>
      </c>
      <c r="R374" s="1">
        <v>45766</v>
      </c>
    </row>
    <row r="375" spans="1:18" x14ac:dyDescent="0.4">
      <c r="A375" t="s">
        <v>11317</v>
      </c>
      <c r="D375" t="s">
        <v>2</v>
      </c>
      <c r="E375" t="s">
        <v>3</v>
      </c>
      <c r="I375" t="s">
        <v>11318</v>
      </c>
      <c r="J375" t="s">
        <v>90</v>
      </c>
      <c r="Q375" t="s">
        <v>10554</v>
      </c>
      <c r="R375" s="1">
        <v>45766</v>
      </c>
    </row>
    <row r="376" spans="1:18" x14ac:dyDescent="0.4">
      <c r="A376" t="s">
        <v>11319</v>
      </c>
      <c r="D376" t="s">
        <v>2</v>
      </c>
      <c r="E376" t="s">
        <v>3</v>
      </c>
      <c r="I376" t="s">
        <v>11320</v>
      </c>
      <c r="J376" t="s">
        <v>90</v>
      </c>
      <c r="Q376" t="s">
        <v>10554</v>
      </c>
      <c r="R376" s="1">
        <v>45766</v>
      </c>
    </row>
    <row r="377" spans="1:18" x14ac:dyDescent="0.4">
      <c r="A377" t="s">
        <v>11321</v>
      </c>
      <c r="D377" t="s">
        <v>2</v>
      </c>
      <c r="E377" t="s">
        <v>3</v>
      </c>
      <c r="I377" t="s">
        <v>11322</v>
      </c>
      <c r="J377" t="s">
        <v>90</v>
      </c>
      <c r="Q377" t="s">
        <v>10554</v>
      </c>
      <c r="R377" s="1">
        <v>45766</v>
      </c>
    </row>
    <row r="378" spans="1:18" x14ac:dyDescent="0.4">
      <c r="A378" t="s">
        <v>11323</v>
      </c>
      <c r="D378" t="s">
        <v>2</v>
      </c>
      <c r="E378" t="s">
        <v>3</v>
      </c>
      <c r="I378" t="s">
        <v>11324</v>
      </c>
      <c r="J378" t="s">
        <v>90</v>
      </c>
      <c r="Q378" t="s">
        <v>10554</v>
      </c>
      <c r="R378" s="1">
        <v>45766</v>
      </c>
    </row>
    <row r="379" spans="1:18" x14ac:dyDescent="0.4">
      <c r="A379" t="s">
        <v>11325</v>
      </c>
      <c r="D379" t="s">
        <v>2</v>
      </c>
      <c r="E379" t="s">
        <v>3</v>
      </c>
      <c r="I379" t="s">
        <v>11326</v>
      </c>
      <c r="J379" t="s">
        <v>90</v>
      </c>
      <c r="Q379" t="s">
        <v>10554</v>
      </c>
      <c r="R379" s="1">
        <v>45766</v>
      </c>
    </row>
    <row r="380" spans="1:18" x14ac:dyDescent="0.4">
      <c r="A380" t="s">
        <v>11327</v>
      </c>
      <c r="D380" t="s">
        <v>2</v>
      </c>
      <c r="E380" t="s">
        <v>3</v>
      </c>
      <c r="I380" t="s">
        <v>11328</v>
      </c>
      <c r="J380" t="s">
        <v>90</v>
      </c>
      <c r="Q380" t="s">
        <v>10554</v>
      </c>
      <c r="R380" s="1">
        <v>45766</v>
      </c>
    </row>
    <row r="381" spans="1:18" x14ac:dyDescent="0.4">
      <c r="A381" t="s">
        <v>11329</v>
      </c>
      <c r="D381" t="s">
        <v>2</v>
      </c>
      <c r="E381" t="s">
        <v>3</v>
      </c>
      <c r="I381" t="s">
        <v>11330</v>
      </c>
      <c r="J381" t="s">
        <v>90</v>
      </c>
      <c r="Q381" t="s">
        <v>10554</v>
      </c>
      <c r="R381" s="1">
        <v>45766</v>
      </c>
    </row>
    <row r="382" spans="1:18" x14ac:dyDescent="0.4">
      <c r="A382" t="s">
        <v>11331</v>
      </c>
      <c r="D382" t="s">
        <v>2</v>
      </c>
      <c r="E382" t="s">
        <v>3</v>
      </c>
      <c r="I382" t="s">
        <v>11332</v>
      </c>
      <c r="J382" t="s">
        <v>90</v>
      </c>
      <c r="Q382" t="s">
        <v>10554</v>
      </c>
      <c r="R382" s="1">
        <v>45766</v>
      </c>
    </row>
    <row r="383" spans="1:18" x14ac:dyDescent="0.4">
      <c r="A383" t="s">
        <v>11333</v>
      </c>
      <c r="D383" t="s">
        <v>2</v>
      </c>
      <c r="E383" t="s">
        <v>3</v>
      </c>
      <c r="I383" t="s">
        <v>11334</v>
      </c>
      <c r="J383" t="s">
        <v>90</v>
      </c>
      <c r="Q383" t="s">
        <v>10554</v>
      </c>
      <c r="R383" s="1">
        <v>45766</v>
      </c>
    </row>
    <row r="384" spans="1:18" x14ac:dyDescent="0.4">
      <c r="A384" t="s">
        <v>11335</v>
      </c>
      <c r="D384" t="s">
        <v>2</v>
      </c>
      <c r="E384" t="s">
        <v>3</v>
      </c>
      <c r="I384" t="s">
        <v>11336</v>
      </c>
      <c r="J384" t="s">
        <v>90</v>
      </c>
      <c r="Q384" t="s">
        <v>10554</v>
      </c>
      <c r="R384" s="1">
        <v>45766</v>
      </c>
    </row>
    <row r="385" spans="1:18" x14ac:dyDescent="0.4">
      <c r="A385" t="s">
        <v>11337</v>
      </c>
      <c r="D385" t="s">
        <v>2</v>
      </c>
      <c r="E385" t="s">
        <v>3</v>
      </c>
      <c r="I385" t="s">
        <v>11338</v>
      </c>
      <c r="J385" t="s">
        <v>90</v>
      </c>
      <c r="Q385" t="s">
        <v>10554</v>
      </c>
      <c r="R385" s="1">
        <v>45766</v>
      </c>
    </row>
    <row r="386" spans="1:18" x14ac:dyDescent="0.4">
      <c r="A386" t="s">
        <v>11339</v>
      </c>
      <c r="D386" t="s">
        <v>2</v>
      </c>
      <c r="E386" t="s">
        <v>3</v>
      </c>
      <c r="I386" t="s">
        <v>11340</v>
      </c>
      <c r="J386" t="s">
        <v>90</v>
      </c>
      <c r="Q386" t="s">
        <v>10554</v>
      </c>
      <c r="R386" s="1">
        <v>45766</v>
      </c>
    </row>
    <row r="387" spans="1:18" x14ac:dyDescent="0.4">
      <c r="A387" t="s">
        <v>11341</v>
      </c>
      <c r="D387" t="s">
        <v>2</v>
      </c>
      <c r="E387" t="s">
        <v>3</v>
      </c>
      <c r="I387" t="s">
        <v>11342</v>
      </c>
      <c r="J387" t="s">
        <v>90</v>
      </c>
      <c r="Q387" t="s">
        <v>10554</v>
      </c>
      <c r="R387" s="1">
        <v>45766</v>
      </c>
    </row>
    <row r="388" spans="1:18" x14ac:dyDescent="0.4">
      <c r="A388" t="s">
        <v>11343</v>
      </c>
      <c r="D388" t="s">
        <v>2</v>
      </c>
      <c r="E388" t="s">
        <v>3</v>
      </c>
      <c r="I388" t="s">
        <v>11344</v>
      </c>
      <c r="J388" t="s">
        <v>90</v>
      </c>
      <c r="Q388" t="s">
        <v>10554</v>
      </c>
      <c r="R388" s="1">
        <v>45766</v>
      </c>
    </row>
    <row r="389" spans="1:18" x14ac:dyDescent="0.4">
      <c r="A389" t="s">
        <v>11345</v>
      </c>
      <c r="D389" t="s">
        <v>2</v>
      </c>
      <c r="E389" t="s">
        <v>3</v>
      </c>
      <c r="I389" t="s">
        <v>11346</v>
      </c>
      <c r="J389" t="s">
        <v>90</v>
      </c>
      <c r="Q389" t="s">
        <v>10554</v>
      </c>
      <c r="R389" s="1">
        <v>45766</v>
      </c>
    </row>
    <row r="390" spans="1:18" x14ac:dyDescent="0.4">
      <c r="A390" t="s">
        <v>11347</v>
      </c>
      <c r="D390" t="s">
        <v>2</v>
      </c>
      <c r="E390" t="s">
        <v>3</v>
      </c>
      <c r="F390" t="s">
        <v>11348</v>
      </c>
      <c r="G390" t="s">
        <v>11349</v>
      </c>
      <c r="I390" t="s">
        <v>11350</v>
      </c>
      <c r="J390" t="s">
        <v>90</v>
      </c>
      <c r="M390" t="s">
        <v>2677</v>
      </c>
      <c r="Q390" t="s">
        <v>8854</v>
      </c>
      <c r="R390" s="1">
        <v>45766</v>
      </c>
    </row>
    <row r="391" spans="1:18" x14ac:dyDescent="0.4">
      <c r="A391" t="s">
        <v>11351</v>
      </c>
      <c r="D391" t="s">
        <v>2</v>
      </c>
      <c r="E391" t="s">
        <v>3</v>
      </c>
      <c r="I391" t="s">
        <v>11352</v>
      </c>
      <c r="J391" t="s">
        <v>90</v>
      </c>
      <c r="Q391" t="s">
        <v>10554</v>
      </c>
      <c r="R391" s="1">
        <v>45766</v>
      </c>
    </row>
    <row r="392" spans="1:18" x14ac:dyDescent="0.4">
      <c r="A392" t="s">
        <v>11353</v>
      </c>
      <c r="D392" t="s">
        <v>2</v>
      </c>
      <c r="E392" t="s">
        <v>3</v>
      </c>
      <c r="I392" t="s">
        <v>11354</v>
      </c>
      <c r="J392" t="s">
        <v>90</v>
      </c>
      <c r="Q392" t="s">
        <v>10554</v>
      </c>
      <c r="R392" s="1">
        <v>45766</v>
      </c>
    </row>
    <row r="393" spans="1:18" x14ac:dyDescent="0.4">
      <c r="A393" t="s">
        <v>11355</v>
      </c>
      <c r="D393" t="s">
        <v>2</v>
      </c>
      <c r="E393" t="s">
        <v>3</v>
      </c>
      <c r="I393" t="s">
        <v>11356</v>
      </c>
      <c r="J393" t="s">
        <v>90</v>
      </c>
      <c r="Q393" t="s">
        <v>10554</v>
      </c>
      <c r="R393" s="1">
        <v>45766</v>
      </c>
    </row>
    <row r="394" spans="1:18" x14ac:dyDescent="0.4">
      <c r="A394" t="s">
        <v>11357</v>
      </c>
      <c r="D394" t="s">
        <v>2</v>
      </c>
      <c r="E394" t="s">
        <v>3</v>
      </c>
      <c r="I394" t="s">
        <v>11358</v>
      </c>
      <c r="J394" t="s">
        <v>90</v>
      </c>
      <c r="Q394" t="s">
        <v>101</v>
      </c>
      <c r="R394" s="1">
        <v>45766</v>
      </c>
    </row>
    <row r="395" spans="1:18" x14ac:dyDescent="0.4">
      <c r="A395" t="s">
        <v>11359</v>
      </c>
      <c r="D395" t="s">
        <v>2</v>
      </c>
      <c r="E395" t="s">
        <v>3</v>
      </c>
      <c r="I395" t="s">
        <v>11360</v>
      </c>
      <c r="J395" t="s">
        <v>90</v>
      </c>
      <c r="Q395" t="s">
        <v>104</v>
      </c>
      <c r="R395" s="1">
        <v>45766</v>
      </c>
    </row>
    <row r="396" spans="1:18" x14ac:dyDescent="0.4">
      <c r="A396" t="s">
        <v>11361</v>
      </c>
      <c r="D396" t="s">
        <v>2</v>
      </c>
      <c r="E396" t="s">
        <v>3</v>
      </c>
      <c r="I396" t="s">
        <v>11362</v>
      </c>
      <c r="J396" t="s">
        <v>90</v>
      </c>
      <c r="Q396" t="s">
        <v>10554</v>
      </c>
      <c r="R396" s="1">
        <v>45766</v>
      </c>
    </row>
    <row r="397" spans="1:18" x14ac:dyDescent="0.4">
      <c r="A397" t="s">
        <v>11363</v>
      </c>
      <c r="D397" t="s">
        <v>2</v>
      </c>
      <c r="E397" t="s">
        <v>3</v>
      </c>
      <c r="I397" t="s">
        <v>11364</v>
      </c>
      <c r="J397" t="s">
        <v>90</v>
      </c>
      <c r="Q397" t="s">
        <v>10554</v>
      </c>
      <c r="R397" s="1">
        <v>45766</v>
      </c>
    </row>
    <row r="398" spans="1:18" x14ac:dyDescent="0.4">
      <c r="A398" t="s">
        <v>11365</v>
      </c>
      <c r="D398" t="s">
        <v>2</v>
      </c>
      <c r="E398" t="s">
        <v>3</v>
      </c>
      <c r="I398" t="s">
        <v>11366</v>
      </c>
      <c r="J398" t="s">
        <v>90</v>
      </c>
      <c r="Q398" t="s">
        <v>10554</v>
      </c>
      <c r="R398" s="1">
        <v>45766</v>
      </c>
    </row>
    <row r="399" spans="1:18" x14ac:dyDescent="0.4">
      <c r="A399" t="s">
        <v>11367</v>
      </c>
      <c r="D399" t="s">
        <v>2</v>
      </c>
      <c r="E399" t="s">
        <v>3</v>
      </c>
      <c r="I399" t="s">
        <v>11368</v>
      </c>
      <c r="J399" t="s">
        <v>90</v>
      </c>
      <c r="Q399" t="s">
        <v>10554</v>
      </c>
      <c r="R399" s="1">
        <v>45766</v>
      </c>
    </row>
    <row r="400" spans="1:18" x14ac:dyDescent="0.4">
      <c r="A400" t="s">
        <v>11369</v>
      </c>
      <c r="D400" t="s">
        <v>2</v>
      </c>
      <c r="E400" t="s">
        <v>3</v>
      </c>
      <c r="I400" t="s">
        <v>11370</v>
      </c>
      <c r="J400" t="s">
        <v>90</v>
      </c>
      <c r="Q400" t="s">
        <v>10554</v>
      </c>
      <c r="R400" s="1">
        <v>45766</v>
      </c>
    </row>
    <row r="401" spans="1:18" x14ac:dyDescent="0.4">
      <c r="A401" t="s">
        <v>11371</v>
      </c>
      <c r="D401" t="s">
        <v>2</v>
      </c>
      <c r="E401" t="s">
        <v>3</v>
      </c>
      <c r="I401" t="s">
        <v>11372</v>
      </c>
      <c r="J401" t="s">
        <v>90</v>
      </c>
      <c r="Q401" t="s">
        <v>10554</v>
      </c>
      <c r="R401" s="1">
        <v>45766</v>
      </c>
    </row>
    <row r="402" spans="1:18" x14ac:dyDescent="0.4">
      <c r="A402" t="s">
        <v>11373</v>
      </c>
      <c r="D402" t="s">
        <v>2</v>
      </c>
      <c r="E402" t="s">
        <v>3</v>
      </c>
      <c r="I402" t="s">
        <v>11374</v>
      </c>
      <c r="J402" t="s">
        <v>90</v>
      </c>
      <c r="Q402" t="s">
        <v>10554</v>
      </c>
      <c r="R402" s="1">
        <v>45766</v>
      </c>
    </row>
    <row r="403" spans="1:18" x14ac:dyDescent="0.4">
      <c r="A403" t="s">
        <v>11375</v>
      </c>
      <c r="D403" t="s">
        <v>2</v>
      </c>
      <c r="E403" t="s">
        <v>3</v>
      </c>
      <c r="I403" t="s">
        <v>11376</v>
      </c>
      <c r="J403" t="s">
        <v>90</v>
      </c>
      <c r="Q403" t="s">
        <v>10554</v>
      </c>
      <c r="R403" s="1">
        <v>45766</v>
      </c>
    </row>
    <row r="404" spans="1:18" x14ac:dyDescent="0.4">
      <c r="A404" t="s">
        <v>11377</v>
      </c>
      <c r="D404" t="s">
        <v>2</v>
      </c>
      <c r="E404" t="s">
        <v>3</v>
      </c>
      <c r="I404" t="s">
        <v>11378</v>
      </c>
      <c r="J404" t="s">
        <v>90</v>
      </c>
      <c r="Q404" t="s">
        <v>10554</v>
      </c>
      <c r="R404" s="1">
        <v>45766</v>
      </c>
    </row>
    <row r="405" spans="1:18" x14ac:dyDescent="0.4">
      <c r="A405" t="s">
        <v>11379</v>
      </c>
      <c r="D405" t="s">
        <v>2</v>
      </c>
      <c r="E405" t="s">
        <v>3</v>
      </c>
      <c r="I405" t="s">
        <v>11380</v>
      </c>
      <c r="J405" t="s">
        <v>90</v>
      </c>
      <c r="Q405" t="s">
        <v>10554</v>
      </c>
      <c r="R405" s="1">
        <v>45766</v>
      </c>
    </row>
    <row r="406" spans="1:18" x14ac:dyDescent="0.4">
      <c r="A406" t="s">
        <v>11381</v>
      </c>
      <c r="D406" t="s">
        <v>2</v>
      </c>
      <c r="E406" t="s">
        <v>3</v>
      </c>
      <c r="I406" t="s">
        <v>11382</v>
      </c>
      <c r="J406" t="s">
        <v>90</v>
      </c>
      <c r="Q406" t="s">
        <v>10554</v>
      </c>
      <c r="R406" s="1">
        <v>45766</v>
      </c>
    </row>
    <row r="407" spans="1:18" x14ac:dyDescent="0.4">
      <c r="A407" t="s">
        <v>11383</v>
      </c>
      <c r="D407" t="s">
        <v>2</v>
      </c>
      <c r="E407" t="s">
        <v>3</v>
      </c>
      <c r="I407" t="s">
        <v>11384</v>
      </c>
      <c r="J407" t="s">
        <v>90</v>
      </c>
      <c r="Q407" t="s">
        <v>10554</v>
      </c>
      <c r="R407" s="1">
        <v>45766</v>
      </c>
    </row>
    <row r="408" spans="1:18" x14ac:dyDescent="0.4">
      <c r="A408" t="s">
        <v>11385</v>
      </c>
      <c r="D408" t="s">
        <v>2</v>
      </c>
      <c r="E408" t="s">
        <v>3</v>
      </c>
      <c r="I408" t="s">
        <v>11386</v>
      </c>
      <c r="J408" t="s">
        <v>90</v>
      </c>
      <c r="Q408" t="s">
        <v>10554</v>
      </c>
      <c r="R408" s="1">
        <v>45766</v>
      </c>
    </row>
    <row r="409" spans="1:18" x14ac:dyDescent="0.4">
      <c r="A409" t="s">
        <v>11387</v>
      </c>
      <c r="D409" t="s">
        <v>2</v>
      </c>
      <c r="E409" t="s">
        <v>3</v>
      </c>
      <c r="I409" t="s">
        <v>11388</v>
      </c>
      <c r="J409" t="s">
        <v>90</v>
      </c>
      <c r="Q409" t="s">
        <v>10554</v>
      </c>
      <c r="R409" s="1">
        <v>45766</v>
      </c>
    </row>
    <row r="410" spans="1:18" x14ac:dyDescent="0.4">
      <c r="A410" t="s">
        <v>11389</v>
      </c>
      <c r="D410" t="s">
        <v>2</v>
      </c>
      <c r="E410" t="s">
        <v>3</v>
      </c>
      <c r="I410" t="s">
        <v>11390</v>
      </c>
      <c r="J410" t="s">
        <v>90</v>
      </c>
      <c r="Q410" t="s">
        <v>10554</v>
      </c>
      <c r="R410" s="1">
        <v>45766</v>
      </c>
    </row>
    <row r="411" spans="1:18" x14ac:dyDescent="0.4">
      <c r="A411" t="s">
        <v>11391</v>
      </c>
      <c r="D411" t="s">
        <v>2</v>
      </c>
      <c r="E411" t="s">
        <v>3</v>
      </c>
      <c r="I411" t="s">
        <v>11392</v>
      </c>
      <c r="J411" t="s">
        <v>90</v>
      </c>
      <c r="Q411" t="s">
        <v>10554</v>
      </c>
      <c r="R411" s="1">
        <v>45766</v>
      </c>
    </row>
    <row r="412" spans="1:18" x14ac:dyDescent="0.4">
      <c r="A412" t="s">
        <v>11393</v>
      </c>
      <c r="D412" t="s">
        <v>2</v>
      </c>
      <c r="E412" t="s">
        <v>3</v>
      </c>
      <c r="I412" t="s">
        <v>11394</v>
      </c>
      <c r="J412" t="s">
        <v>90</v>
      </c>
      <c r="Q412" t="s">
        <v>10554</v>
      </c>
      <c r="R412" s="1">
        <v>45766</v>
      </c>
    </row>
    <row r="413" spans="1:18" x14ac:dyDescent="0.4">
      <c r="A413" t="s">
        <v>11395</v>
      </c>
      <c r="D413" t="s">
        <v>2</v>
      </c>
      <c r="E413" t="s">
        <v>3</v>
      </c>
      <c r="I413" t="s">
        <v>11396</v>
      </c>
      <c r="J413" t="s">
        <v>90</v>
      </c>
      <c r="Q413" t="s">
        <v>10554</v>
      </c>
      <c r="R413" s="1">
        <v>45766</v>
      </c>
    </row>
    <row r="414" spans="1:18" x14ac:dyDescent="0.4">
      <c r="A414" t="s">
        <v>11397</v>
      </c>
      <c r="D414" t="s">
        <v>2</v>
      </c>
      <c r="E414" t="s">
        <v>3</v>
      </c>
      <c r="I414" t="s">
        <v>11398</v>
      </c>
      <c r="J414" t="s">
        <v>90</v>
      </c>
      <c r="Q414" t="s">
        <v>10554</v>
      </c>
      <c r="R414" s="1">
        <v>45766</v>
      </c>
    </row>
    <row r="415" spans="1:18" x14ac:dyDescent="0.4">
      <c r="A415" t="s">
        <v>11399</v>
      </c>
      <c r="D415" t="s">
        <v>2</v>
      </c>
      <c r="E415" t="s">
        <v>3</v>
      </c>
      <c r="I415" t="s">
        <v>11400</v>
      </c>
      <c r="J415" t="s">
        <v>90</v>
      </c>
      <c r="Q415" t="s">
        <v>10554</v>
      </c>
      <c r="R415" s="1">
        <v>45766</v>
      </c>
    </row>
    <row r="416" spans="1:18" x14ac:dyDescent="0.4">
      <c r="A416" t="s">
        <v>11401</v>
      </c>
      <c r="D416" t="s">
        <v>2</v>
      </c>
      <c r="E416" t="s">
        <v>3</v>
      </c>
      <c r="I416" t="s">
        <v>11402</v>
      </c>
      <c r="J416" t="s">
        <v>90</v>
      </c>
      <c r="Q416" t="s">
        <v>10554</v>
      </c>
      <c r="R416" s="1">
        <v>45766</v>
      </c>
    </row>
    <row r="417" spans="1:18" x14ac:dyDescent="0.4">
      <c r="A417" t="s">
        <v>11403</v>
      </c>
      <c r="D417" t="s">
        <v>2</v>
      </c>
      <c r="E417" t="s">
        <v>3</v>
      </c>
      <c r="I417" t="s">
        <v>11404</v>
      </c>
      <c r="J417" t="s">
        <v>90</v>
      </c>
      <c r="Q417" t="s">
        <v>10554</v>
      </c>
      <c r="R417" s="1">
        <v>45766</v>
      </c>
    </row>
    <row r="418" spans="1:18" x14ac:dyDescent="0.4">
      <c r="A418" t="s">
        <v>11405</v>
      </c>
      <c r="D418" t="s">
        <v>2</v>
      </c>
      <c r="E418" t="s">
        <v>3</v>
      </c>
      <c r="I418" t="s">
        <v>11406</v>
      </c>
      <c r="J418" t="s">
        <v>90</v>
      </c>
      <c r="Q418" t="s">
        <v>10554</v>
      </c>
      <c r="R418" s="1">
        <v>45766</v>
      </c>
    </row>
    <row r="419" spans="1:18" x14ac:dyDescent="0.4">
      <c r="A419" t="s">
        <v>11407</v>
      </c>
      <c r="D419" t="s">
        <v>2</v>
      </c>
      <c r="E419" t="s">
        <v>3</v>
      </c>
      <c r="I419" t="s">
        <v>11408</v>
      </c>
      <c r="J419" t="s">
        <v>90</v>
      </c>
      <c r="Q419" t="s">
        <v>10554</v>
      </c>
      <c r="R419" s="1">
        <v>45766</v>
      </c>
    </row>
    <row r="420" spans="1:18" x14ac:dyDescent="0.4">
      <c r="A420" t="s">
        <v>11409</v>
      </c>
      <c r="D420" t="s">
        <v>2</v>
      </c>
      <c r="E420" t="s">
        <v>3</v>
      </c>
      <c r="I420" t="s">
        <v>11410</v>
      </c>
      <c r="J420" t="s">
        <v>90</v>
      </c>
      <c r="Q420" t="s">
        <v>10554</v>
      </c>
      <c r="R420" s="1">
        <v>45766</v>
      </c>
    </row>
    <row r="421" spans="1:18" x14ac:dyDescent="0.4">
      <c r="A421" t="s">
        <v>11411</v>
      </c>
      <c r="D421" t="s">
        <v>2</v>
      </c>
      <c r="E421" t="s">
        <v>3</v>
      </c>
      <c r="I421" t="s">
        <v>11412</v>
      </c>
      <c r="J421" t="s">
        <v>90</v>
      </c>
      <c r="Q421" t="s">
        <v>10554</v>
      </c>
      <c r="R421" s="1">
        <v>45766</v>
      </c>
    </row>
    <row r="422" spans="1:18" x14ac:dyDescent="0.4">
      <c r="A422" t="s">
        <v>11413</v>
      </c>
      <c r="D422" t="s">
        <v>2</v>
      </c>
      <c r="E422" t="s">
        <v>3</v>
      </c>
      <c r="I422" t="s">
        <v>11414</v>
      </c>
      <c r="J422" t="s">
        <v>90</v>
      </c>
      <c r="Q422" t="s">
        <v>10554</v>
      </c>
      <c r="R422" s="1">
        <v>45766</v>
      </c>
    </row>
    <row r="423" spans="1:18" x14ac:dyDescent="0.4">
      <c r="A423" t="s">
        <v>11415</v>
      </c>
      <c r="D423" t="s">
        <v>2</v>
      </c>
      <c r="E423" t="s">
        <v>3</v>
      </c>
      <c r="I423" t="s">
        <v>11416</v>
      </c>
      <c r="J423" t="s">
        <v>90</v>
      </c>
      <c r="Q423" t="s">
        <v>10554</v>
      </c>
      <c r="R423" s="1">
        <v>45766</v>
      </c>
    </row>
    <row r="424" spans="1:18" x14ac:dyDescent="0.4">
      <c r="A424" t="s">
        <v>11417</v>
      </c>
      <c r="D424" t="s">
        <v>2</v>
      </c>
      <c r="E424" t="s">
        <v>3</v>
      </c>
      <c r="I424" t="s">
        <v>11418</v>
      </c>
      <c r="J424" t="s">
        <v>90</v>
      </c>
      <c r="Q424" t="s">
        <v>10554</v>
      </c>
      <c r="R424" s="1">
        <v>45766</v>
      </c>
    </row>
    <row r="425" spans="1:18" x14ac:dyDescent="0.4">
      <c r="A425" t="s">
        <v>11419</v>
      </c>
      <c r="D425" t="s">
        <v>2</v>
      </c>
      <c r="E425" t="s">
        <v>3</v>
      </c>
      <c r="I425" t="s">
        <v>11420</v>
      </c>
      <c r="J425" t="s">
        <v>90</v>
      </c>
      <c r="Q425" t="s">
        <v>10554</v>
      </c>
      <c r="R425" s="1">
        <v>45766</v>
      </c>
    </row>
    <row r="426" spans="1:18" x14ac:dyDescent="0.4">
      <c r="A426" t="s">
        <v>11421</v>
      </c>
      <c r="D426" t="s">
        <v>2</v>
      </c>
      <c r="E426" t="s">
        <v>3</v>
      </c>
      <c r="I426" t="s">
        <v>11422</v>
      </c>
      <c r="J426" t="s">
        <v>90</v>
      </c>
      <c r="Q426" t="s">
        <v>10554</v>
      </c>
      <c r="R426" s="1">
        <v>45766</v>
      </c>
    </row>
    <row r="427" spans="1:18" x14ac:dyDescent="0.4">
      <c r="A427" t="s">
        <v>11423</v>
      </c>
      <c r="D427" t="s">
        <v>2</v>
      </c>
      <c r="E427" t="s">
        <v>3</v>
      </c>
      <c r="I427" t="s">
        <v>11424</v>
      </c>
      <c r="J427" t="s">
        <v>90</v>
      </c>
      <c r="Q427" t="s">
        <v>10554</v>
      </c>
      <c r="R427" s="1">
        <v>45766</v>
      </c>
    </row>
    <row r="428" spans="1:18" x14ac:dyDescent="0.4">
      <c r="A428" t="s">
        <v>11425</v>
      </c>
      <c r="D428" t="s">
        <v>2</v>
      </c>
      <c r="E428" t="s">
        <v>3</v>
      </c>
      <c r="I428" t="s">
        <v>11426</v>
      </c>
      <c r="J428" t="s">
        <v>90</v>
      </c>
      <c r="Q428" t="s">
        <v>10554</v>
      </c>
      <c r="R428" s="1">
        <v>45766</v>
      </c>
    </row>
    <row r="429" spans="1:18" x14ac:dyDescent="0.4">
      <c r="A429" t="s">
        <v>11427</v>
      </c>
      <c r="D429" t="s">
        <v>2</v>
      </c>
      <c r="E429" t="s">
        <v>3</v>
      </c>
      <c r="I429" t="s">
        <v>11428</v>
      </c>
      <c r="J429" t="s">
        <v>90</v>
      </c>
      <c r="Q429" t="s">
        <v>10554</v>
      </c>
      <c r="R429" s="1">
        <v>45766</v>
      </c>
    </row>
    <row r="430" spans="1:18" x14ac:dyDescent="0.4">
      <c r="A430" t="s">
        <v>11429</v>
      </c>
      <c r="D430" t="s">
        <v>2</v>
      </c>
      <c r="E430" t="s">
        <v>3</v>
      </c>
      <c r="I430" t="s">
        <v>11430</v>
      </c>
      <c r="J430" t="s">
        <v>90</v>
      </c>
      <c r="Q430" t="s">
        <v>10554</v>
      </c>
      <c r="R430" s="1">
        <v>45766</v>
      </c>
    </row>
    <row r="431" spans="1:18" x14ac:dyDescent="0.4">
      <c r="A431" t="s">
        <v>11431</v>
      </c>
      <c r="D431" t="s">
        <v>2</v>
      </c>
      <c r="E431" t="s">
        <v>3</v>
      </c>
      <c r="I431" t="s">
        <v>11432</v>
      </c>
      <c r="J431" t="s">
        <v>90</v>
      </c>
      <c r="Q431" t="s">
        <v>10554</v>
      </c>
      <c r="R431" s="1">
        <v>45766</v>
      </c>
    </row>
    <row r="432" spans="1:18" x14ac:dyDescent="0.4">
      <c r="A432" t="s">
        <v>11433</v>
      </c>
      <c r="D432" t="s">
        <v>2</v>
      </c>
      <c r="E432" t="s">
        <v>3</v>
      </c>
      <c r="I432" t="s">
        <v>11434</v>
      </c>
      <c r="J432" t="s">
        <v>90</v>
      </c>
      <c r="Q432" t="s">
        <v>10554</v>
      </c>
      <c r="R432" s="1">
        <v>45766</v>
      </c>
    </row>
    <row r="433" spans="1:18" x14ac:dyDescent="0.4">
      <c r="A433" t="s">
        <v>11435</v>
      </c>
      <c r="D433" t="s">
        <v>2</v>
      </c>
      <c r="E433" t="s">
        <v>3</v>
      </c>
      <c r="I433" t="s">
        <v>11436</v>
      </c>
      <c r="J433" t="s">
        <v>90</v>
      </c>
      <c r="Q433" t="s">
        <v>10554</v>
      </c>
      <c r="R433" s="1">
        <v>45766</v>
      </c>
    </row>
    <row r="434" spans="1:18" x14ac:dyDescent="0.4">
      <c r="A434" t="s">
        <v>11437</v>
      </c>
      <c r="D434" t="s">
        <v>2</v>
      </c>
      <c r="E434" t="s">
        <v>3</v>
      </c>
      <c r="I434" t="s">
        <v>11438</v>
      </c>
      <c r="J434" t="s">
        <v>90</v>
      </c>
      <c r="Q434" t="s">
        <v>10554</v>
      </c>
      <c r="R434" s="1">
        <v>45766</v>
      </c>
    </row>
    <row r="435" spans="1:18" x14ac:dyDescent="0.4">
      <c r="A435" t="s">
        <v>11439</v>
      </c>
      <c r="D435" t="s">
        <v>2</v>
      </c>
      <c r="E435" t="s">
        <v>3</v>
      </c>
      <c r="I435" t="s">
        <v>11440</v>
      </c>
      <c r="J435" t="s">
        <v>90</v>
      </c>
      <c r="Q435" t="s">
        <v>10554</v>
      </c>
      <c r="R435" s="1">
        <v>45766</v>
      </c>
    </row>
    <row r="436" spans="1:18" x14ac:dyDescent="0.4">
      <c r="A436" t="s">
        <v>11441</v>
      </c>
      <c r="D436" t="s">
        <v>2</v>
      </c>
      <c r="E436" t="s">
        <v>3</v>
      </c>
      <c r="I436" t="s">
        <v>11442</v>
      </c>
      <c r="J436" t="s">
        <v>90</v>
      </c>
      <c r="Q436" t="s">
        <v>10554</v>
      </c>
      <c r="R436" s="1">
        <v>45766</v>
      </c>
    </row>
    <row r="437" spans="1:18" x14ac:dyDescent="0.4">
      <c r="A437" t="s">
        <v>11443</v>
      </c>
      <c r="D437" t="s">
        <v>2</v>
      </c>
      <c r="E437" t="s">
        <v>3</v>
      </c>
      <c r="I437" t="s">
        <v>11444</v>
      </c>
      <c r="J437" t="s">
        <v>90</v>
      </c>
      <c r="Q437" t="s">
        <v>376</v>
      </c>
      <c r="R437" s="1">
        <v>45766</v>
      </c>
    </row>
    <row r="438" spans="1:18" x14ac:dyDescent="0.4">
      <c r="A438" t="s">
        <v>11445</v>
      </c>
      <c r="D438" t="s">
        <v>2</v>
      </c>
      <c r="E438" t="s">
        <v>3</v>
      </c>
      <c r="I438" t="s">
        <v>11446</v>
      </c>
      <c r="J438" t="s">
        <v>90</v>
      </c>
      <c r="Q438" t="s">
        <v>10554</v>
      </c>
      <c r="R438" s="1">
        <v>45766</v>
      </c>
    </row>
    <row r="439" spans="1:18" x14ac:dyDescent="0.4">
      <c r="A439" t="s">
        <v>11447</v>
      </c>
      <c r="D439" t="s">
        <v>2</v>
      </c>
      <c r="E439" t="s">
        <v>3</v>
      </c>
      <c r="I439" t="s">
        <v>11448</v>
      </c>
      <c r="J439" t="s">
        <v>90</v>
      </c>
      <c r="Q439" t="s">
        <v>10554</v>
      </c>
      <c r="R439" s="1">
        <v>45766</v>
      </c>
    </row>
    <row r="440" spans="1:18" x14ac:dyDescent="0.4">
      <c r="A440" t="s">
        <v>11449</v>
      </c>
      <c r="D440" t="s">
        <v>2</v>
      </c>
      <c r="E440" t="s">
        <v>3</v>
      </c>
      <c r="I440" t="s">
        <v>11450</v>
      </c>
      <c r="J440" t="s">
        <v>90</v>
      </c>
      <c r="Q440" t="s">
        <v>10554</v>
      </c>
      <c r="R440" s="1">
        <v>45766</v>
      </c>
    </row>
    <row r="441" spans="1:18" x14ac:dyDescent="0.4">
      <c r="A441" t="s">
        <v>11451</v>
      </c>
      <c r="D441" t="s">
        <v>2</v>
      </c>
      <c r="E441" t="s">
        <v>3</v>
      </c>
      <c r="I441" t="s">
        <v>11452</v>
      </c>
      <c r="J441" t="s">
        <v>90</v>
      </c>
      <c r="Q441" t="s">
        <v>10554</v>
      </c>
      <c r="R441" s="1">
        <v>45766</v>
      </c>
    </row>
    <row r="442" spans="1:18" x14ac:dyDescent="0.4">
      <c r="A442" t="s">
        <v>11453</v>
      </c>
      <c r="D442" t="s">
        <v>2</v>
      </c>
      <c r="E442" t="s">
        <v>3</v>
      </c>
      <c r="I442" t="s">
        <v>11454</v>
      </c>
      <c r="J442" t="s">
        <v>90</v>
      </c>
      <c r="Q442" t="s">
        <v>10554</v>
      </c>
      <c r="R442" s="1">
        <v>45766</v>
      </c>
    </row>
    <row r="443" spans="1:18" x14ac:dyDescent="0.4">
      <c r="A443" t="s">
        <v>11455</v>
      </c>
      <c r="D443" t="s">
        <v>2</v>
      </c>
      <c r="E443" t="s">
        <v>3</v>
      </c>
      <c r="I443" t="s">
        <v>11456</v>
      </c>
      <c r="J443" t="s">
        <v>90</v>
      </c>
      <c r="Q443" t="s">
        <v>10554</v>
      </c>
      <c r="R443" s="1">
        <v>45766</v>
      </c>
    </row>
    <row r="444" spans="1:18" x14ac:dyDescent="0.4">
      <c r="A444" t="s">
        <v>11457</v>
      </c>
      <c r="D444" t="s">
        <v>2</v>
      </c>
      <c r="E444" t="s">
        <v>3</v>
      </c>
      <c r="I444" t="s">
        <v>11458</v>
      </c>
      <c r="J444" t="s">
        <v>90</v>
      </c>
      <c r="Q444" t="s">
        <v>10554</v>
      </c>
      <c r="R444" s="1">
        <v>45766</v>
      </c>
    </row>
    <row r="445" spans="1:18" x14ac:dyDescent="0.4">
      <c r="A445" t="s">
        <v>11459</v>
      </c>
      <c r="D445" t="s">
        <v>2</v>
      </c>
      <c r="E445" t="s">
        <v>3</v>
      </c>
      <c r="I445" t="s">
        <v>11460</v>
      </c>
      <c r="J445" t="s">
        <v>90</v>
      </c>
      <c r="Q445" t="s">
        <v>10554</v>
      </c>
      <c r="R445" s="1">
        <v>45766</v>
      </c>
    </row>
    <row r="446" spans="1:18" x14ac:dyDescent="0.4">
      <c r="A446" t="s">
        <v>11461</v>
      </c>
      <c r="D446" t="s">
        <v>2</v>
      </c>
      <c r="E446" t="s">
        <v>3</v>
      </c>
      <c r="I446" t="s">
        <v>11462</v>
      </c>
      <c r="J446" t="s">
        <v>90</v>
      </c>
      <c r="Q446" t="s">
        <v>10554</v>
      </c>
      <c r="R446" s="1">
        <v>45766</v>
      </c>
    </row>
    <row r="447" spans="1:18" x14ac:dyDescent="0.4">
      <c r="A447" t="s">
        <v>11463</v>
      </c>
      <c r="D447" t="s">
        <v>2</v>
      </c>
      <c r="E447" t="s">
        <v>3</v>
      </c>
      <c r="I447" t="s">
        <v>11464</v>
      </c>
      <c r="J447" t="s">
        <v>90</v>
      </c>
      <c r="Q447" t="s">
        <v>10554</v>
      </c>
      <c r="R447" s="1">
        <v>45766</v>
      </c>
    </row>
    <row r="448" spans="1:18" x14ac:dyDescent="0.4">
      <c r="A448" t="s">
        <v>11465</v>
      </c>
      <c r="D448" t="s">
        <v>2</v>
      </c>
      <c r="E448" t="s">
        <v>3</v>
      </c>
      <c r="I448" t="s">
        <v>11466</v>
      </c>
      <c r="J448" t="s">
        <v>90</v>
      </c>
      <c r="Q448" t="s">
        <v>10554</v>
      </c>
      <c r="R448" s="1">
        <v>45766</v>
      </c>
    </row>
    <row r="449" spans="1:18" x14ac:dyDescent="0.4">
      <c r="A449" t="s">
        <v>11467</v>
      </c>
      <c r="D449" t="s">
        <v>2</v>
      </c>
      <c r="E449" t="s">
        <v>3</v>
      </c>
      <c r="I449" t="s">
        <v>11468</v>
      </c>
      <c r="J449" t="s">
        <v>90</v>
      </c>
      <c r="Q449" t="s">
        <v>10554</v>
      </c>
      <c r="R449" s="1">
        <v>45766</v>
      </c>
    </row>
    <row r="450" spans="1:18" x14ac:dyDescent="0.4">
      <c r="A450" t="s">
        <v>11469</v>
      </c>
      <c r="D450" t="s">
        <v>2</v>
      </c>
      <c r="E450" t="s">
        <v>3</v>
      </c>
      <c r="I450" t="s">
        <v>11470</v>
      </c>
      <c r="J450" t="s">
        <v>90</v>
      </c>
      <c r="Q450" t="s">
        <v>10554</v>
      </c>
      <c r="R450" s="1">
        <v>45766</v>
      </c>
    </row>
    <row r="451" spans="1:18" x14ac:dyDescent="0.4">
      <c r="A451" t="s">
        <v>11471</v>
      </c>
      <c r="D451" t="s">
        <v>2</v>
      </c>
      <c r="E451" t="s">
        <v>3</v>
      </c>
      <c r="I451" t="s">
        <v>11472</v>
      </c>
      <c r="J451" t="s">
        <v>90</v>
      </c>
      <c r="Q451" t="s">
        <v>10554</v>
      </c>
      <c r="R451" s="1">
        <v>45766</v>
      </c>
    </row>
    <row r="452" spans="1:18" x14ac:dyDescent="0.4">
      <c r="A452" t="s">
        <v>11473</v>
      </c>
      <c r="D452" t="s">
        <v>2</v>
      </c>
      <c r="E452" t="s">
        <v>3</v>
      </c>
      <c r="I452" t="s">
        <v>11474</v>
      </c>
      <c r="J452" t="s">
        <v>90</v>
      </c>
      <c r="Q452" t="s">
        <v>10554</v>
      </c>
      <c r="R452" s="1">
        <v>45766</v>
      </c>
    </row>
    <row r="453" spans="1:18" x14ac:dyDescent="0.4">
      <c r="A453" t="s">
        <v>11475</v>
      </c>
      <c r="D453" t="s">
        <v>2</v>
      </c>
      <c r="E453" t="s">
        <v>3</v>
      </c>
      <c r="I453" t="s">
        <v>11476</v>
      </c>
      <c r="J453" t="s">
        <v>90</v>
      </c>
      <c r="Q453" t="s">
        <v>10554</v>
      </c>
      <c r="R453" s="1">
        <v>45766</v>
      </c>
    </row>
    <row r="454" spans="1:18" x14ac:dyDescent="0.4">
      <c r="A454" t="s">
        <v>11477</v>
      </c>
      <c r="D454" t="s">
        <v>2</v>
      </c>
      <c r="E454" t="s">
        <v>3</v>
      </c>
      <c r="I454" t="s">
        <v>11478</v>
      </c>
      <c r="J454" t="s">
        <v>90</v>
      </c>
      <c r="Q454" t="s">
        <v>10554</v>
      </c>
      <c r="R454" s="1">
        <v>45766</v>
      </c>
    </row>
    <row r="455" spans="1:18" x14ac:dyDescent="0.4">
      <c r="A455" t="s">
        <v>11479</v>
      </c>
      <c r="D455" t="s">
        <v>2</v>
      </c>
      <c r="E455" t="s">
        <v>3</v>
      </c>
      <c r="I455" t="s">
        <v>11480</v>
      </c>
      <c r="J455" t="s">
        <v>90</v>
      </c>
      <c r="Q455" t="s">
        <v>10554</v>
      </c>
      <c r="R455" s="1">
        <v>45766</v>
      </c>
    </row>
    <row r="456" spans="1:18" x14ac:dyDescent="0.4">
      <c r="A456" t="s">
        <v>11481</v>
      </c>
      <c r="D456" t="s">
        <v>2</v>
      </c>
      <c r="E456" t="s">
        <v>3</v>
      </c>
      <c r="I456" t="s">
        <v>11482</v>
      </c>
      <c r="J456" t="s">
        <v>90</v>
      </c>
      <c r="Q456" t="s">
        <v>10554</v>
      </c>
      <c r="R456" s="1">
        <v>45766</v>
      </c>
    </row>
    <row r="457" spans="1:18" x14ac:dyDescent="0.4">
      <c r="A457" t="s">
        <v>11483</v>
      </c>
      <c r="D457" t="s">
        <v>2</v>
      </c>
      <c r="E457" t="s">
        <v>3</v>
      </c>
      <c r="I457" t="s">
        <v>11484</v>
      </c>
      <c r="J457" t="s">
        <v>90</v>
      </c>
      <c r="Q457" t="s">
        <v>10554</v>
      </c>
      <c r="R457" s="1">
        <v>45766</v>
      </c>
    </row>
    <row r="458" spans="1:18" x14ac:dyDescent="0.4">
      <c r="A458" t="s">
        <v>11485</v>
      </c>
      <c r="D458" t="s">
        <v>2</v>
      </c>
      <c r="E458" t="s">
        <v>3</v>
      </c>
      <c r="F458" t="s">
        <v>11486</v>
      </c>
      <c r="G458" t="s">
        <v>11487</v>
      </c>
      <c r="I458" t="s">
        <v>11488</v>
      </c>
      <c r="J458" t="s">
        <v>90</v>
      </c>
      <c r="M458" t="s">
        <v>532</v>
      </c>
      <c r="Q458" t="s">
        <v>9483</v>
      </c>
      <c r="R458" s="1">
        <v>45766</v>
      </c>
    </row>
    <row r="459" spans="1:18" x14ac:dyDescent="0.4">
      <c r="A459" t="s">
        <v>11489</v>
      </c>
      <c r="D459" t="s">
        <v>2</v>
      </c>
      <c r="E459" t="s">
        <v>3</v>
      </c>
      <c r="I459" t="s">
        <v>11490</v>
      </c>
      <c r="J459" t="s">
        <v>90</v>
      </c>
      <c r="Q459" t="s">
        <v>10554</v>
      </c>
      <c r="R459" s="1">
        <v>45766</v>
      </c>
    </row>
    <row r="460" spans="1:18" x14ac:dyDescent="0.4">
      <c r="A460" t="s">
        <v>11491</v>
      </c>
      <c r="D460" t="s">
        <v>2</v>
      </c>
      <c r="E460" t="s">
        <v>3</v>
      </c>
      <c r="I460" t="s">
        <v>11492</v>
      </c>
      <c r="J460" t="s">
        <v>90</v>
      </c>
      <c r="Q460" t="s">
        <v>10554</v>
      </c>
      <c r="R460" s="1">
        <v>45766</v>
      </c>
    </row>
    <row r="461" spans="1:18" x14ac:dyDescent="0.4">
      <c r="A461" t="s">
        <v>11493</v>
      </c>
      <c r="D461" t="s">
        <v>2</v>
      </c>
      <c r="E461" t="s">
        <v>3</v>
      </c>
      <c r="I461" t="s">
        <v>11494</v>
      </c>
      <c r="J461" t="s">
        <v>90</v>
      </c>
      <c r="Q461" t="s">
        <v>10554</v>
      </c>
      <c r="R461" s="1">
        <v>45766</v>
      </c>
    </row>
    <row r="462" spans="1:18" x14ac:dyDescent="0.4">
      <c r="A462" t="s">
        <v>11495</v>
      </c>
      <c r="D462" t="s">
        <v>2</v>
      </c>
      <c r="E462" t="s">
        <v>3</v>
      </c>
      <c r="I462" t="s">
        <v>11496</v>
      </c>
      <c r="J462" t="s">
        <v>90</v>
      </c>
      <c r="Q462" t="s">
        <v>10554</v>
      </c>
      <c r="R462" s="1">
        <v>45766</v>
      </c>
    </row>
    <row r="463" spans="1:18" x14ac:dyDescent="0.4">
      <c r="A463" t="s">
        <v>11497</v>
      </c>
      <c r="D463" t="s">
        <v>2</v>
      </c>
      <c r="E463" t="s">
        <v>3</v>
      </c>
      <c r="I463" t="s">
        <v>11498</v>
      </c>
      <c r="J463" t="s">
        <v>90</v>
      </c>
      <c r="Q463" t="s">
        <v>10554</v>
      </c>
      <c r="R463" s="1">
        <v>45766</v>
      </c>
    </row>
    <row r="464" spans="1:18" x14ac:dyDescent="0.4">
      <c r="A464" t="s">
        <v>11499</v>
      </c>
      <c r="D464" t="s">
        <v>2</v>
      </c>
      <c r="E464" t="s">
        <v>3</v>
      </c>
      <c r="I464" t="s">
        <v>11500</v>
      </c>
      <c r="J464" t="s">
        <v>90</v>
      </c>
      <c r="Q464" t="s">
        <v>101</v>
      </c>
      <c r="R464" s="1">
        <v>45766</v>
      </c>
    </row>
    <row r="465" spans="1:18" x14ac:dyDescent="0.4">
      <c r="A465" t="s">
        <v>11501</v>
      </c>
      <c r="D465" t="s">
        <v>2</v>
      </c>
      <c r="E465" t="s">
        <v>3</v>
      </c>
      <c r="I465" t="s">
        <v>11502</v>
      </c>
      <c r="J465" t="s">
        <v>90</v>
      </c>
      <c r="Q465" t="s">
        <v>10554</v>
      </c>
      <c r="R465" s="1">
        <v>45766</v>
      </c>
    </row>
    <row r="466" spans="1:18" x14ac:dyDescent="0.4">
      <c r="A466" t="s">
        <v>11503</v>
      </c>
      <c r="D466" t="s">
        <v>2</v>
      </c>
      <c r="E466" t="s">
        <v>3</v>
      </c>
      <c r="I466" t="s">
        <v>11504</v>
      </c>
      <c r="J466" t="s">
        <v>90</v>
      </c>
      <c r="Q466" t="s">
        <v>10554</v>
      </c>
      <c r="R466" s="1">
        <v>45766</v>
      </c>
    </row>
    <row r="467" spans="1:18" x14ac:dyDescent="0.4">
      <c r="A467" t="s">
        <v>11505</v>
      </c>
      <c r="D467" t="s">
        <v>2</v>
      </c>
      <c r="E467" t="s">
        <v>3</v>
      </c>
      <c r="I467" t="s">
        <v>11506</v>
      </c>
      <c r="J467" t="s">
        <v>90</v>
      </c>
      <c r="Q467" t="s">
        <v>10554</v>
      </c>
      <c r="R467" s="1">
        <v>45766</v>
      </c>
    </row>
    <row r="468" spans="1:18" x14ac:dyDescent="0.4">
      <c r="A468" t="s">
        <v>11507</v>
      </c>
      <c r="D468" t="s">
        <v>2</v>
      </c>
      <c r="E468" t="s">
        <v>3</v>
      </c>
      <c r="I468" t="s">
        <v>11508</v>
      </c>
      <c r="J468" t="s">
        <v>90</v>
      </c>
      <c r="Q468" t="s">
        <v>10554</v>
      </c>
      <c r="R468" s="1">
        <v>45766</v>
      </c>
    </row>
    <row r="469" spans="1:18" x14ac:dyDescent="0.4">
      <c r="A469" t="s">
        <v>11509</v>
      </c>
      <c r="D469" t="s">
        <v>2</v>
      </c>
      <c r="E469" t="s">
        <v>3</v>
      </c>
      <c r="I469" t="s">
        <v>11510</v>
      </c>
      <c r="J469" t="s">
        <v>90</v>
      </c>
      <c r="Q469" t="s">
        <v>10554</v>
      </c>
      <c r="R469" s="1">
        <v>45766</v>
      </c>
    </row>
    <row r="470" spans="1:18" x14ac:dyDescent="0.4">
      <c r="A470" t="s">
        <v>11511</v>
      </c>
      <c r="D470" t="s">
        <v>2</v>
      </c>
      <c r="E470" t="s">
        <v>3</v>
      </c>
      <c r="I470" t="s">
        <v>11512</v>
      </c>
      <c r="J470" t="s">
        <v>90</v>
      </c>
      <c r="Q470" t="s">
        <v>10554</v>
      </c>
      <c r="R470" s="1">
        <v>45766</v>
      </c>
    </row>
    <row r="471" spans="1:18" x14ac:dyDescent="0.4">
      <c r="A471" t="s">
        <v>11513</v>
      </c>
      <c r="D471" t="s">
        <v>2</v>
      </c>
      <c r="E471" t="s">
        <v>3</v>
      </c>
      <c r="I471" t="s">
        <v>11514</v>
      </c>
      <c r="J471" t="s">
        <v>90</v>
      </c>
      <c r="Q471" t="s">
        <v>10554</v>
      </c>
      <c r="R471" s="1">
        <v>45766</v>
      </c>
    </row>
    <row r="472" spans="1:18" x14ac:dyDescent="0.4">
      <c r="A472" t="s">
        <v>11515</v>
      </c>
      <c r="D472" t="s">
        <v>2</v>
      </c>
      <c r="E472" t="s">
        <v>3</v>
      </c>
      <c r="I472" t="s">
        <v>11516</v>
      </c>
      <c r="J472" t="s">
        <v>90</v>
      </c>
      <c r="Q472" t="s">
        <v>10554</v>
      </c>
      <c r="R472" s="1">
        <v>45766</v>
      </c>
    </row>
    <row r="473" spans="1:18" x14ac:dyDescent="0.4">
      <c r="A473" t="s">
        <v>11517</v>
      </c>
      <c r="D473" t="s">
        <v>2</v>
      </c>
      <c r="E473" t="s">
        <v>3</v>
      </c>
      <c r="I473" t="s">
        <v>11518</v>
      </c>
      <c r="J473" t="s">
        <v>90</v>
      </c>
      <c r="Q473" t="s">
        <v>10554</v>
      </c>
      <c r="R473" s="1">
        <v>45766</v>
      </c>
    </row>
    <row r="474" spans="1:18" x14ac:dyDescent="0.4">
      <c r="A474" t="s">
        <v>11519</v>
      </c>
      <c r="D474" t="s">
        <v>2</v>
      </c>
      <c r="E474" t="s">
        <v>3</v>
      </c>
      <c r="I474" t="s">
        <v>11520</v>
      </c>
      <c r="J474" t="s">
        <v>90</v>
      </c>
      <c r="Q474" t="s">
        <v>10554</v>
      </c>
      <c r="R474" s="1">
        <v>45766</v>
      </c>
    </row>
    <row r="475" spans="1:18" x14ac:dyDescent="0.4">
      <c r="A475" t="s">
        <v>11521</v>
      </c>
      <c r="D475" t="s">
        <v>2</v>
      </c>
      <c r="E475" t="s">
        <v>3</v>
      </c>
      <c r="I475" t="s">
        <v>11522</v>
      </c>
      <c r="J475" t="s">
        <v>90</v>
      </c>
      <c r="Q475" t="s">
        <v>10554</v>
      </c>
      <c r="R475" s="1">
        <v>45766</v>
      </c>
    </row>
    <row r="476" spans="1:18" x14ac:dyDescent="0.4">
      <c r="A476" t="s">
        <v>11523</v>
      </c>
      <c r="D476" t="s">
        <v>2</v>
      </c>
      <c r="E476" t="s">
        <v>3</v>
      </c>
      <c r="I476" t="s">
        <v>11524</v>
      </c>
      <c r="J476" t="s">
        <v>90</v>
      </c>
      <c r="Q476" t="s">
        <v>10554</v>
      </c>
      <c r="R476" s="1">
        <v>45766</v>
      </c>
    </row>
    <row r="477" spans="1:18" x14ac:dyDescent="0.4">
      <c r="A477" t="s">
        <v>11525</v>
      </c>
      <c r="D477" t="s">
        <v>2</v>
      </c>
      <c r="E477" t="s">
        <v>3</v>
      </c>
      <c r="I477" t="s">
        <v>11526</v>
      </c>
      <c r="J477" t="s">
        <v>90</v>
      </c>
      <c r="Q477" t="s">
        <v>10554</v>
      </c>
      <c r="R477" s="1">
        <v>45766</v>
      </c>
    </row>
    <row r="478" spans="1:18" x14ac:dyDescent="0.4">
      <c r="A478" t="s">
        <v>11527</v>
      </c>
      <c r="D478" t="s">
        <v>2</v>
      </c>
      <c r="E478" t="s">
        <v>3</v>
      </c>
      <c r="I478" t="s">
        <v>11528</v>
      </c>
      <c r="J478" t="s">
        <v>90</v>
      </c>
      <c r="Q478" t="s">
        <v>10554</v>
      </c>
      <c r="R478" s="1">
        <v>45766</v>
      </c>
    </row>
    <row r="479" spans="1:18" x14ac:dyDescent="0.4">
      <c r="A479" t="s">
        <v>11529</v>
      </c>
      <c r="D479" t="s">
        <v>2</v>
      </c>
      <c r="E479" t="s">
        <v>3</v>
      </c>
      <c r="I479" t="s">
        <v>11530</v>
      </c>
      <c r="J479" t="s">
        <v>90</v>
      </c>
      <c r="Q479" t="s">
        <v>101</v>
      </c>
      <c r="R479" s="1">
        <v>45766</v>
      </c>
    </row>
    <row r="480" spans="1:18" x14ac:dyDescent="0.4">
      <c r="A480" t="s">
        <v>11531</v>
      </c>
      <c r="D480" t="s">
        <v>2</v>
      </c>
      <c r="E480" t="s">
        <v>3</v>
      </c>
      <c r="I480" t="s">
        <v>11532</v>
      </c>
      <c r="J480" t="s">
        <v>90</v>
      </c>
      <c r="Q480" t="s">
        <v>10554</v>
      </c>
      <c r="R480" s="1">
        <v>45766</v>
      </c>
    </row>
    <row r="481" spans="1:18" x14ac:dyDescent="0.4">
      <c r="A481" t="s">
        <v>11533</v>
      </c>
      <c r="D481" t="s">
        <v>2</v>
      </c>
      <c r="E481" t="s">
        <v>3</v>
      </c>
      <c r="I481" t="s">
        <v>11534</v>
      </c>
      <c r="J481" t="s">
        <v>90</v>
      </c>
      <c r="Q481" t="s">
        <v>10554</v>
      </c>
      <c r="R481" s="1">
        <v>45766</v>
      </c>
    </row>
    <row r="482" spans="1:18" x14ac:dyDescent="0.4">
      <c r="A482" t="s">
        <v>11535</v>
      </c>
      <c r="D482" t="s">
        <v>2</v>
      </c>
      <c r="E482" t="s">
        <v>3</v>
      </c>
      <c r="I482" t="s">
        <v>11536</v>
      </c>
      <c r="J482" t="s">
        <v>90</v>
      </c>
      <c r="Q482" t="s">
        <v>10554</v>
      </c>
      <c r="R482" s="1">
        <v>45766</v>
      </c>
    </row>
    <row r="483" spans="1:18" x14ac:dyDescent="0.4">
      <c r="A483" t="s">
        <v>11537</v>
      </c>
      <c r="D483" t="s">
        <v>2</v>
      </c>
      <c r="E483" t="s">
        <v>3</v>
      </c>
      <c r="I483" t="s">
        <v>11538</v>
      </c>
      <c r="J483" t="s">
        <v>90</v>
      </c>
      <c r="Q483" t="s">
        <v>10554</v>
      </c>
      <c r="R483" s="1">
        <v>45766</v>
      </c>
    </row>
    <row r="484" spans="1:18" x14ac:dyDescent="0.4">
      <c r="A484" t="s">
        <v>11539</v>
      </c>
      <c r="D484" t="s">
        <v>2</v>
      </c>
      <c r="E484" t="s">
        <v>3</v>
      </c>
      <c r="I484" t="s">
        <v>11540</v>
      </c>
      <c r="J484" t="s">
        <v>90</v>
      </c>
      <c r="Q484" t="s">
        <v>10554</v>
      </c>
      <c r="R484" s="1">
        <v>45766</v>
      </c>
    </row>
    <row r="485" spans="1:18" x14ac:dyDescent="0.4">
      <c r="A485" t="s">
        <v>11541</v>
      </c>
      <c r="D485" t="s">
        <v>2</v>
      </c>
      <c r="E485" t="s">
        <v>3</v>
      </c>
      <c r="I485" t="s">
        <v>11542</v>
      </c>
      <c r="J485" t="s">
        <v>90</v>
      </c>
      <c r="Q485" t="s">
        <v>10554</v>
      </c>
      <c r="R485" s="1">
        <v>45766</v>
      </c>
    </row>
    <row r="486" spans="1:18" x14ac:dyDescent="0.4">
      <c r="A486" t="s">
        <v>11543</v>
      </c>
      <c r="D486" t="s">
        <v>2</v>
      </c>
      <c r="E486" t="s">
        <v>3</v>
      </c>
      <c r="I486" t="s">
        <v>11544</v>
      </c>
      <c r="J486" t="s">
        <v>90</v>
      </c>
      <c r="Q486" t="s">
        <v>10554</v>
      </c>
      <c r="R486" s="1">
        <v>45766</v>
      </c>
    </row>
    <row r="487" spans="1:18" x14ac:dyDescent="0.4">
      <c r="A487" t="s">
        <v>11545</v>
      </c>
      <c r="D487" t="s">
        <v>2</v>
      </c>
      <c r="E487" t="s">
        <v>3</v>
      </c>
      <c r="I487" t="s">
        <v>11546</v>
      </c>
      <c r="J487" t="s">
        <v>90</v>
      </c>
      <c r="Q487" t="s">
        <v>10554</v>
      </c>
      <c r="R487" s="1">
        <v>45766</v>
      </c>
    </row>
    <row r="488" spans="1:18" x14ac:dyDescent="0.4">
      <c r="A488" t="s">
        <v>11547</v>
      </c>
      <c r="D488" t="s">
        <v>2</v>
      </c>
      <c r="E488" t="s">
        <v>3</v>
      </c>
      <c r="I488" t="s">
        <v>11548</v>
      </c>
      <c r="J488" t="s">
        <v>90</v>
      </c>
      <c r="Q488" t="s">
        <v>10554</v>
      </c>
      <c r="R488" s="1">
        <v>45766</v>
      </c>
    </row>
    <row r="489" spans="1:18" x14ac:dyDescent="0.4">
      <c r="A489" t="s">
        <v>11549</v>
      </c>
      <c r="D489" t="s">
        <v>2</v>
      </c>
      <c r="E489" t="s">
        <v>3</v>
      </c>
      <c r="I489" t="s">
        <v>11550</v>
      </c>
      <c r="J489" t="s">
        <v>90</v>
      </c>
      <c r="Q489" t="s">
        <v>10554</v>
      </c>
      <c r="R489" s="1">
        <v>45766</v>
      </c>
    </row>
    <row r="490" spans="1:18" x14ac:dyDescent="0.4">
      <c r="A490" t="s">
        <v>11551</v>
      </c>
      <c r="D490" t="s">
        <v>2</v>
      </c>
      <c r="E490" t="s">
        <v>3</v>
      </c>
      <c r="I490" t="s">
        <v>11552</v>
      </c>
      <c r="J490" t="s">
        <v>90</v>
      </c>
      <c r="Q490" t="s">
        <v>10554</v>
      </c>
      <c r="R490" s="1">
        <v>45766</v>
      </c>
    </row>
    <row r="491" spans="1:18" x14ac:dyDescent="0.4">
      <c r="A491" t="s">
        <v>11553</v>
      </c>
      <c r="D491" t="s">
        <v>2</v>
      </c>
      <c r="E491" t="s">
        <v>3</v>
      </c>
      <c r="I491" t="s">
        <v>11554</v>
      </c>
      <c r="J491" t="s">
        <v>90</v>
      </c>
      <c r="Q491" t="s">
        <v>10554</v>
      </c>
      <c r="R491" s="1">
        <v>45766</v>
      </c>
    </row>
    <row r="492" spans="1:18" x14ac:dyDescent="0.4">
      <c r="A492" t="s">
        <v>11555</v>
      </c>
      <c r="D492" t="s">
        <v>2</v>
      </c>
      <c r="E492" t="s">
        <v>3</v>
      </c>
      <c r="I492" t="s">
        <v>11556</v>
      </c>
      <c r="J492" t="s">
        <v>90</v>
      </c>
      <c r="Q492" t="s">
        <v>10554</v>
      </c>
      <c r="R492" s="1">
        <v>45766</v>
      </c>
    </row>
    <row r="493" spans="1:18" x14ac:dyDescent="0.4">
      <c r="A493" t="s">
        <v>11557</v>
      </c>
      <c r="D493" t="s">
        <v>2</v>
      </c>
      <c r="E493" t="s">
        <v>3</v>
      </c>
      <c r="I493" t="s">
        <v>11558</v>
      </c>
      <c r="J493" t="s">
        <v>90</v>
      </c>
      <c r="Q493" t="s">
        <v>10554</v>
      </c>
      <c r="R493" s="1">
        <v>45766</v>
      </c>
    </row>
    <row r="494" spans="1:18" x14ac:dyDescent="0.4">
      <c r="A494" t="s">
        <v>11559</v>
      </c>
      <c r="D494" t="s">
        <v>2</v>
      </c>
      <c r="E494" t="s">
        <v>3</v>
      </c>
      <c r="I494" t="s">
        <v>11560</v>
      </c>
      <c r="J494" t="s">
        <v>90</v>
      </c>
      <c r="Q494" t="s">
        <v>10554</v>
      </c>
      <c r="R494" s="1">
        <v>45766</v>
      </c>
    </row>
    <row r="495" spans="1:18" x14ac:dyDescent="0.4">
      <c r="A495" t="s">
        <v>11561</v>
      </c>
      <c r="D495" t="s">
        <v>2</v>
      </c>
      <c r="E495" t="s">
        <v>3</v>
      </c>
      <c r="I495" t="s">
        <v>11562</v>
      </c>
      <c r="J495" t="s">
        <v>90</v>
      </c>
      <c r="Q495" t="s">
        <v>10554</v>
      </c>
      <c r="R495" s="1">
        <v>45766</v>
      </c>
    </row>
    <row r="496" spans="1:18" x14ac:dyDescent="0.4">
      <c r="A496" t="s">
        <v>11563</v>
      </c>
      <c r="D496" t="s">
        <v>2</v>
      </c>
      <c r="E496" t="s">
        <v>3</v>
      </c>
      <c r="I496" t="s">
        <v>11564</v>
      </c>
      <c r="J496" t="s">
        <v>90</v>
      </c>
      <c r="Q496" t="s">
        <v>10554</v>
      </c>
      <c r="R496" s="1">
        <v>45766</v>
      </c>
    </row>
    <row r="497" spans="1:18" x14ac:dyDescent="0.4">
      <c r="A497" t="s">
        <v>11565</v>
      </c>
      <c r="D497" t="s">
        <v>2</v>
      </c>
      <c r="E497" t="s">
        <v>3</v>
      </c>
      <c r="I497" t="s">
        <v>11566</v>
      </c>
      <c r="J497" t="s">
        <v>90</v>
      </c>
      <c r="Q497" t="s">
        <v>10554</v>
      </c>
      <c r="R497" s="1">
        <v>45766</v>
      </c>
    </row>
    <row r="498" spans="1:18" x14ac:dyDescent="0.4">
      <c r="A498" t="s">
        <v>11567</v>
      </c>
      <c r="D498" t="s">
        <v>2</v>
      </c>
      <c r="E498" t="s">
        <v>3</v>
      </c>
      <c r="I498" t="s">
        <v>11568</v>
      </c>
      <c r="J498" t="s">
        <v>90</v>
      </c>
      <c r="Q498" t="s">
        <v>10554</v>
      </c>
      <c r="R498" s="1">
        <v>45766</v>
      </c>
    </row>
    <row r="499" spans="1:18" x14ac:dyDescent="0.4">
      <c r="A499" t="s">
        <v>11569</v>
      </c>
      <c r="D499" t="s">
        <v>2</v>
      </c>
      <c r="E499" t="s">
        <v>3</v>
      </c>
      <c r="I499" t="s">
        <v>11570</v>
      </c>
      <c r="J499" t="s">
        <v>90</v>
      </c>
      <c r="Q499" t="s">
        <v>10554</v>
      </c>
      <c r="R499" s="1">
        <v>45766</v>
      </c>
    </row>
    <row r="500" spans="1:18" x14ac:dyDescent="0.4">
      <c r="A500" t="s">
        <v>11571</v>
      </c>
      <c r="D500" t="s">
        <v>2</v>
      </c>
      <c r="E500" t="s">
        <v>3</v>
      </c>
      <c r="I500" t="s">
        <v>11572</v>
      </c>
      <c r="J500" t="s">
        <v>90</v>
      </c>
      <c r="Q500" t="s">
        <v>10554</v>
      </c>
      <c r="R500" s="1">
        <v>45766</v>
      </c>
    </row>
    <row r="501" spans="1:18" x14ac:dyDescent="0.4">
      <c r="A501" t="s">
        <v>11573</v>
      </c>
      <c r="D501" t="s">
        <v>2</v>
      </c>
      <c r="E501" t="s">
        <v>3</v>
      </c>
      <c r="I501" t="s">
        <v>11574</v>
      </c>
      <c r="J501" t="s">
        <v>90</v>
      </c>
      <c r="Q501" t="s">
        <v>10554</v>
      </c>
      <c r="R501" s="1">
        <v>45766</v>
      </c>
    </row>
    <row r="502" spans="1:18" x14ac:dyDescent="0.4">
      <c r="A502" t="s">
        <v>11575</v>
      </c>
      <c r="D502" t="s">
        <v>2</v>
      </c>
      <c r="E502" t="s">
        <v>3</v>
      </c>
      <c r="I502" t="s">
        <v>11576</v>
      </c>
      <c r="J502" t="s">
        <v>90</v>
      </c>
      <c r="Q502" t="s">
        <v>10554</v>
      </c>
      <c r="R502" s="1">
        <v>45766</v>
      </c>
    </row>
    <row r="503" spans="1:18" x14ac:dyDescent="0.4">
      <c r="A503" t="s">
        <v>11577</v>
      </c>
      <c r="D503" t="s">
        <v>2</v>
      </c>
      <c r="E503" t="s">
        <v>3</v>
      </c>
      <c r="I503" t="s">
        <v>11578</v>
      </c>
      <c r="J503" t="s">
        <v>90</v>
      </c>
      <c r="Q503" t="s">
        <v>10554</v>
      </c>
      <c r="R503" s="1">
        <v>45766</v>
      </c>
    </row>
    <row r="504" spans="1:18" x14ac:dyDescent="0.4">
      <c r="A504" t="s">
        <v>11579</v>
      </c>
      <c r="D504" t="s">
        <v>2</v>
      </c>
      <c r="E504" t="s">
        <v>3</v>
      </c>
      <c r="I504" t="s">
        <v>11580</v>
      </c>
      <c r="J504" t="s">
        <v>90</v>
      </c>
      <c r="Q504" t="s">
        <v>10554</v>
      </c>
      <c r="R504" s="1">
        <v>45766</v>
      </c>
    </row>
    <row r="505" spans="1:18" x14ac:dyDescent="0.4">
      <c r="A505" t="s">
        <v>11581</v>
      </c>
      <c r="D505" t="s">
        <v>2</v>
      </c>
      <c r="E505" t="s">
        <v>3</v>
      </c>
      <c r="I505" t="s">
        <v>11582</v>
      </c>
      <c r="J505" t="s">
        <v>90</v>
      </c>
      <c r="Q505" t="s">
        <v>101</v>
      </c>
      <c r="R505" s="1">
        <v>45766</v>
      </c>
    </row>
    <row r="506" spans="1:18" x14ac:dyDescent="0.4">
      <c r="A506" t="s">
        <v>11583</v>
      </c>
      <c r="D506" t="s">
        <v>2</v>
      </c>
      <c r="E506" t="s">
        <v>3</v>
      </c>
      <c r="I506" t="s">
        <v>11584</v>
      </c>
      <c r="J506" t="s">
        <v>90</v>
      </c>
      <c r="Q506" t="s">
        <v>10554</v>
      </c>
      <c r="R506" s="1">
        <v>45766</v>
      </c>
    </row>
    <row r="507" spans="1:18" x14ac:dyDescent="0.4">
      <c r="A507" t="s">
        <v>11585</v>
      </c>
      <c r="D507" t="s">
        <v>2</v>
      </c>
      <c r="E507" t="s">
        <v>3</v>
      </c>
      <c r="I507" t="s">
        <v>11586</v>
      </c>
      <c r="J507" t="s">
        <v>90</v>
      </c>
      <c r="Q507" t="s">
        <v>10554</v>
      </c>
      <c r="R507" s="1">
        <v>45766</v>
      </c>
    </row>
    <row r="508" spans="1:18" x14ac:dyDescent="0.4">
      <c r="A508" t="s">
        <v>11587</v>
      </c>
      <c r="D508" t="s">
        <v>2</v>
      </c>
      <c r="E508" t="s">
        <v>3</v>
      </c>
      <c r="I508" t="s">
        <v>11588</v>
      </c>
      <c r="J508" t="s">
        <v>90</v>
      </c>
      <c r="Q508" t="s">
        <v>10554</v>
      </c>
      <c r="R508" s="1">
        <v>45766</v>
      </c>
    </row>
    <row r="509" spans="1:18" x14ac:dyDescent="0.4">
      <c r="A509" t="s">
        <v>11589</v>
      </c>
      <c r="D509" t="s">
        <v>2</v>
      </c>
      <c r="E509" t="s">
        <v>3</v>
      </c>
      <c r="I509" t="s">
        <v>11590</v>
      </c>
      <c r="J509" t="s">
        <v>90</v>
      </c>
      <c r="Q509" t="s">
        <v>10554</v>
      </c>
      <c r="R509" s="1">
        <v>45766</v>
      </c>
    </row>
    <row r="510" spans="1:18" x14ac:dyDescent="0.4">
      <c r="A510" t="s">
        <v>11591</v>
      </c>
      <c r="D510" t="s">
        <v>2</v>
      </c>
      <c r="E510" t="s">
        <v>3</v>
      </c>
      <c r="I510" t="s">
        <v>11592</v>
      </c>
      <c r="J510" t="s">
        <v>90</v>
      </c>
      <c r="Q510" t="s">
        <v>10554</v>
      </c>
      <c r="R510" s="1">
        <v>45766</v>
      </c>
    </row>
    <row r="511" spans="1:18" x14ac:dyDescent="0.4">
      <c r="A511" t="s">
        <v>11593</v>
      </c>
      <c r="D511" t="s">
        <v>2</v>
      </c>
      <c r="E511" t="s">
        <v>3</v>
      </c>
      <c r="I511" t="s">
        <v>11594</v>
      </c>
      <c r="J511" t="s">
        <v>90</v>
      </c>
      <c r="Q511" t="s">
        <v>10554</v>
      </c>
      <c r="R511" s="1">
        <v>45766</v>
      </c>
    </row>
    <row r="512" spans="1:18" x14ac:dyDescent="0.4">
      <c r="A512" t="s">
        <v>11595</v>
      </c>
      <c r="D512" t="s">
        <v>2</v>
      </c>
      <c r="E512" t="s">
        <v>3</v>
      </c>
      <c r="I512" t="s">
        <v>11596</v>
      </c>
      <c r="J512" t="s">
        <v>90</v>
      </c>
      <c r="Q512" t="s">
        <v>10554</v>
      </c>
      <c r="R512" s="1">
        <v>45766</v>
      </c>
    </row>
    <row r="513" spans="1:18" x14ac:dyDescent="0.4">
      <c r="A513" t="s">
        <v>11597</v>
      </c>
      <c r="D513" t="s">
        <v>2</v>
      </c>
      <c r="E513" t="s">
        <v>3</v>
      </c>
      <c r="I513" t="s">
        <v>11598</v>
      </c>
      <c r="J513" t="s">
        <v>90</v>
      </c>
      <c r="Q513" t="s">
        <v>10554</v>
      </c>
      <c r="R513" s="1">
        <v>45766</v>
      </c>
    </row>
    <row r="514" spans="1:18" x14ac:dyDescent="0.4">
      <c r="A514" t="s">
        <v>11599</v>
      </c>
      <c r="D514" t="s">
        <v>2</v>
      </c>
      <c r="E514" t="s">
        <v>3</v>
      </c>
      <c r="I514" t="s">
        <v>11600</v>
      </c>
      <c r="J514" t="s">
        <v>90</v>
      </c>
      <c r="Q514" t="s">
        <v>10554</v>
      </c>
      <c r="R514" s="1">
        <v>45766</v>
      </c>
    </row>
    <row r="515" spans="1:18" x14ac:dyDescent="0.4">
      <c r="A515" t="s">
        <v>11601</v>
      </c>
      <c r="D515" t="s">
        <v>2</v>
      </c>
      <c r="E515" t="s">
        <v>3</v>
      </c>
      <c r="I515" t="s">
        <v>11602</v>
      </c>
      <c r="J515" t="s">
        <v>90</v>
      </c>
      <c r="Q515" t="s">
        <v>10554</v>
      </c>
      <c r="R515" s="1">
        <v>45766</v>
      </c>
    </row>
    <row r="516" spans="1:18" x14ac:dyDescent="0.4">
      <c r="A516" t="s">
        <v>11603</v>
      </c>
      <c r="D516" t="s">
        <v>2</v>
      </c>
      <c r="E516" t="s">
        <v>3</v>
      </c>
      <c r="I516" t="s">
        <v>11604</v>
      </c>
      <c r="J516" t="s">
        <v>90</v>
      </c>
      <c r="Q516" t="s">
        <v>10554</v>
      </c>
      <c r="R516" s="1">
        <v>45766</v>
      </c>
    </row>
    <row r="517" spans="1:18" x14ac:dyDescent="0.4">
      <c r="A517" t="s">
        <v>11605</v>
      </c>
      <c r="D517" t="s">
        <v>2</v>
      </c>
      <c r="E517" t="s">
        <v>3</v>
      </c>
      <c r="I517" t="s">
        <v>11606</v>
      </c>
      <c r="J517" t="s">
        <v>90</v>
      </c>
      <c r="Q517" t="s">
        <v>10554</v>
      </c>
      <c r="R517" s="1">
        <v>45766</v>
      </c>
    </row>
    <row r="518" spans="1:18" x14ac:dyDescent="0.4">
      <c r="A518" t="s">
        <v>11607</v>
      </c>
      <c r="D518" t="s">
        <v>2</v>
      </c>
      <c r="E518" t="s">
        <v>3</v>
      </c>
      <c r="I518" t="s">
        <v>11608</v>
      </c>
      <c r="J518" t="s">
        <v>90</v>
      </c>
      <c r="Q518" t="s">
        <v>10554</v>
      </c>
      <c r="R518" s="1">
        <v>45766</v>
      </c>
    </row>
    <row r="519" spans="1:18" x14ac:dyDescent="0.4">
      <c r="A519" t="s">
        <v>11609</v>
      </c>
      <c r="D519" t="s">
        <v>2</v>
      </c>
      <c r="E519" t="s">
        <v>3</v>
      </c>
      <c r="I519" t="s">
        <v>11610</v>
      </c>
      <c r="J519" t="s">
        <v>90</v>
      </c>
      <c r="Q519" t="s">
        <v>10554</v>
      </c>
      <c r="R519" s="1">
        <v>45766</v>
      </c>
    </row>
    <row r="520" spans="1:18" x14ac:dyDescent="0.4">
      <c r="A520" t="s">
        <v>11611</v>
      </c>
      <c r="D520" t="s">
        <v>2</v>
      </c>
      <c r="E520" t="s">
        <v>3</v>
      </c>
      <c r="I520" t="s">
        <v>11612</v>
      </c>
      <c r="J520" t="s">
        <v>90</v>
      </c>
      <c r="Q520" t="s">
        <v>10554</v>
      </c>
      <c r="R520" s="1">
        <v>45766</v>
      </c>
    </row>
    <row r="521" spans="1:18" x14ac:dyDescent="0.4">
      <c r="A521" t="s">
        <v>11613</v>
      </c>
      <c r="D521" t="s">
        <v>2</v>
      </c>
      <c r="E521" t="s">
        <v>3</v>
      </c>
      <c r="I521" t="s">
        <v>11614</v>
      </c>
      <c r="J521" t="s">
        <v>90</v>
      </c>
      <c r="Q521" t="s">
        <v>10554</v>
      </c>
      <c r="R521" s="1">
        <v>45766</v>
      </c>
    </row>
    <row r="522" spans="1:18" x14ac:dyDescent="0.4">
      <c r="A522" t="s">
        <v>11615</v>
      </c>
      <c r="D522" t="s">
        <v>2</v>
      </c>
      <c r="E522" t="s">
        <v>3</v>
      </c>
      <c r="I522" t="s">
        <v>11616</v>
      </c>
      <c r="J522" t="s">
        <v>90</v>
      </c>
      <c r="Q522" t="s">
        <v>10554</v>
      </c>
      <c r="R522" s="1">
        <v>45766</v>
      </c>
    </row>
    <row r="523" spans="1:18" x14ac:dyDescent="0.4">
      <c r="A523" t="s">
        <v>11617</v>
      </c>
      <c r="D523" t="s">
        <v>2</v>
      </c>
      <c r="E523" t="s">
        <v>3</v>
      </c>
      <c r="I523" t="s">
        <v>11618</v>
      </c>
      <c r="J523" t="s">
        <v>90</v>
      </c>
      <c r="Q523" t="s">
        <v>10554</v>
      </c>
      <c r="R523" s="1">
        <v>45766</v>
      </c>
    </row>
    <row r="524" spans="1:18" x14ac:dyDescent="0.4">
      <c r="A524" t="s">
        <v>11619</v>
      </c>
      <c r="D524" t="s">
        <v>2</v>
      </c>
      <c r="E524" t="s">
        <v>3</v>
      </c>
      <c r="I524" t="s">
        <v>11620</v>
      </c>
      <c r="J524" t="s">
        <v>90</v>
      </c>
      <c r="Q524" t="s">
        <v>10554</v>
      </c>
      <c r="R524" s="1">
        <v>45766</v>
      </c>
    </row>
    <row r="525" spans="1:18" x14ac:dyDescent="0.4">
      <c r="A525" t="s">
        <v>11621</v>
      </c>
      <c r="D525" t="s">
        <v>2</v>
      </c>
      <c r="E525" t="s">
        <v>3</v>
      </c>
      <c r="I525" t="s">
        <v>11622</v>
      </c>
      <c r="J525" t="s">
        <v>90</v>
      </c>
      <c r="Q525" t="s">
        <v>10554</v>
      </c>
      <c r="R525" s="1">
        <v>45766</v>
      </c>
    </row>
    <row r="526" spans="1:18" x14ac:dyDescent="0.4">
      <c r="A526" t="s">
        <v>11623</v>
      </c>
      <c r="D526" t="s">
        <v>2</v>
      </c>
      <c r="E526" t="s">
        <v>3</v>
      </c>
      <c r="I526" t="s">
        <v>11624</v>
      </c>
      <c r="J526" t="s">
        <v>90</v>
      </c>
      <c r="Q526" t="s">
        <v>10554</v>
      </c>
      <c r="R526" s="1">
        <v>45766</v>
      </c>
    </row>
    <row r="527" spans="1:18" x14ac:dyDescent="0.4">
      <c r="A527" t="s">
        <v>11625</v>
      </c>
      <c r="D527" t="s">
        <v>2</v>
      </c>
      <c r="E527" t="s">
        <v>3</v>
      </c>
      <c r="I527" t="s">
        <v>11626</v>
      </c>
      <c r="J527" t="s">
        <v>90</v>
      </c>
      <c r="Q527" t="s">
        <v>10554</v>
      </c>
      <c r="R527" s="1">
        <v>45766</v>
      </c>
    </row>
    <row r="528" spans="1:18" x14ac:dyDescent="0.4">
      <c r="A528" t="s">
        <v>11627</v>
      </c>
      <c r="D528" t="s">
        <v>2</v>
      </c>
      <c r="E528" t="s">
        <v>3</v>
      </c>
      <c r="I528" t="s">
        <v>11628</v>
      </c>
      <c r="J528" t="s">
        <v>90</v>
      </c>
      <c r="Q528" t="s">
        <v>10554</v>
      </c>
      <c r="R528" s="1">
        <v>45766</v>
      </c>
    </row>
    <row r="529" spans="1:18" x14ac:dyDescent="0.4">
      <c r="A529" t="s">
        <v>11629</v>
      </c>
      <c r="D529" t="s">
        <v>2</v>
      </c>
      <c r="E529" t="s">
        <v>3</v>
      </c>
      <c r="I529" t="s">
        <v>11630</v>
      </c>
      <c r="J529" t="s">
        <v>90</v>
      </c>
      <c r="Q529" t="s">
        <v>10554</v>
      </c>
      <c r="R529" s="1">
        <v>45766</v>
      </c>
    </row>
    <row r="530" spans="1:18" x14ac:dyDescent="0.4">
      <c r="A530" t="s">
        <v>11631</v>
      </c>
      <c r="D530" t="s">
        <v>2</v>
      </c>
      <c r="E530" t="s">
        <v>3</v>
      </c>
      <c r="I530" t="s">
        <v>11632</v>
      </c>
      <c r="J530" t="s">
        <v>90</v>
      </c>
      <c r="Q530" t="s">
        <v>10554</v>
      </c>
      <c r="R530" s="1">
        <v>45766</v>
      </c>
    </row>
    <row r="531" spans="1:18" x14ac:dyDescent="0.4">
      <c r="A531" t="s">
        <v>11633</v>
      </c>
      <c r="D531" t="s">
        <v>2</v>
      </c>
      <c r="E531" t="s">
        <v>3</v>
      </c>
      <c r="I531" t="s">
        <v>11634</v>
      </c>
      <c r="J531" t="s">
        <v>90</v>
      </c>
      <c r="Q531" t="s">
        <v>10554</v>
      </c>
      <c r="R531" s="1">
        <v>45766</v>
      </c>
    </row>
    <row r="532" spans="1:18" x14ac:dyDescent="0.4">
      <c r="A532" t="s">
        <v>11635</v>
      </c>
      <c r="D532" t="s">
        <v>2</v>
      </c>
      <c r="E532" t="s">
        <v>3</v>
      </c>
      <c r="I532" t="s">
        <v>11636</v>
      </c>
      <c r="J532" t="s">
        <v>90</v>
      </c>
      <c r="Q532" t="s">
        <v>10554</v>
      </c>
      <c r="R532" s="1">
        <v>45766</v>
      </c>
    </row>
    <row r="533" spans="1:18" x14ac:dyDescent="0.4">
      <c r="A533" t="s">
        <v>11637</v>
      </c>
      <c r="D533" t="s">
        <v>2</v>
      </c>
      <c r="E533" t="s">
        <v>3</v>
      </c>
      <c r="I533" t="s">
        <v>11638</v>
      </c>
      <c r="J533" t="s">
        <v>90</v>
      </c>
      <c r="Q533" t="s">
        <v>10554</v>
      </c>
      <c r="R533" s="1">
        <v>45766</v>
      </c>
    </row>
    <row r="534" spans="1:18" x14ac:dyDescent="0.4">
      <c r="A534" t="s">
        <v>11639</v>
      </c>
      <c r="D534" t="s">
        <v>2</v>
      </c>
      <c r="E534" t="s">
        <v>3</v>
      </c>
      <c r="I534" t="s">
        <v>11640</v>
      </c>
      <c r="J534" t="s">
        <v>90</v>
      </c>
      <c r="Q534" t="s">
        <v>10554</v>
      </c>
      <c r="R534" s="1">
        <v>45766</v>
      </c>
    </row>
    <row r="535" spans="1:18" x14ac:dyDescent="0.4">
      <c r="A535" t="s">
        <v>11641</v>
      </c>
      <c r="D535" t="s">
        <v>2</v>
      </c>
      <c r="E535" t="s">
        <v>3</v>
      </c>
      <c r="I535" t="s">
        <v>11642</v>
      </c>
      <c r="J535" t="s">
        <v>90</v>
      </c>
      <c r="Q535" t="s">
        <v>10554</v>
      </c>
      <c r="R535" s="1">
        <v>45766</v>
      </c>
    </row>
    <row r="536" spans="1:18" x14ac:dyDescent="0.4">
      <c r="A536" t="s">
        <v>11643</v>
      </c>
      <c r="D536" t="s">
        <v>2</v>
      </c>
      <c r="E536" t="s">
        <v>3</v>
      </c>
      <c r="I536" t="s">
        <v>11644</v>
      </c>
      <c r="J536" t="s">
        <v>90</v>
      </c>
      <c r="Q536" t="s">
        <v>10554</v>
      </c>
      <c r="R536" s="1">
        <v>45766</v>
      </c>
    </row>
    <row r="537" spans="1:18" x14ac:dyDescent="0.4">
      <c r="A537" t="s">
        <v>11645</v>
      </c>
      <c r="D537" t="s">
        <v>2</v>
      </c>
      <c r="E537" t="s">
        <v>3</v>
      </c>
      <c r="I537" t="s">
        <v>11646</v>
      </c>
      <c r="J537" t="s">
        <v>90</v>
      </c>
      <c r="Q537" t="s">
        <v>10554</v>
      </c>
      <c r="R537" s="1">
        <v>45766</v>
      </c>
    </row>
    <row r="538" spans="1:18" x14ac:dyDescent="0.4">
      <c r="A538" t="s">
        <v>11647</v>
      </c>
      <c r="D538" t="s">
        <v>2</v>
      </c>
      <c r="E538" t="s">
        <v>3</v>
      </c>
      <c r="I538" t="s">
        <v>11648</v>
      </c>
      <c r="J538" t="s">
        <v>90</v>
      </c>
      <c r="Q538" t="s">
        <v>10554</v>
      </c>
      <c r="R538" s="1">
        <v>45766</v>
      </c>
    </row>
    <row r="539" spans="1:18" x14ac:dyDescent="0.4">
      <c r="A539" t="s">
        <v>11649</v>
      </c>
      <c r="D539" t="s">
        <v>2</v>
      </c>
      <c r="E539" t="s">
        <v>3</v>
      </c>
      <c r="I539" t="s">
        <v>11650</v>
      </c>
      <c r="J539" t="s">
        <v>90</v>
      </c>
      <c r="Q539" t="s">
        <v>10554</v>
      </c>
      <c r="R539" s="1">
        <v>45766</v>
      </c>
    </row>
    <row r="540" spans="1:18" x14ac:dyDescent="0.4">
      <c r="A540" t="s">
        <v>11651</v>
      </c>
      <c r="D540" t="s">
        <v>2</v>
      </c>
      <c r="E540" t="s">
        <v>3</v>
      </c>
      <c r="I540" t="s">
        <v>11652</v>
      </c>
      <c r="J540" t="s">
        <v>90</v>
      </c>
      <c r="Q540" t="s">
        <v>10554</v>
      </c>
      <c r="R540" s="1">
        <v>45766</v>
      </c>
    </row>
    <row r="541" spans="1:18" x14ac:dyDescent="0.4">
      <c r="A541" t="s">
        <v>11653</v>
      </c>
      <c r="D541" t="s">
        <v>2</v>
      </c>
      <c r="E541" t="s">
        <v>3</v>
      </c>
      <c r="I541" t="s">
        <v>11654</v>
      </c>
      <c r="J541" t="s">
        <v>90</v>
      </c>
      <c r="Q541" t="s">
        <v>10554</v>
      </c>
      <c r="R541" s="1">
        <v>45766</v>
      </c>
    </row>
    <row r="542" spans="1:18" x14ac:dyDescent="0.4">
      <c r="A542" t="s">
        <v>11655</v>
      </c>
      <c r="D542" t="s">
        <v>2</v>
      </c>
      <c r="E542" t="s">
        <v>3</v>
      </c>
      <c r="I542" t="s">
        <v>11656</v>
      </c>
      <c r="J542" t="s">
        <v>90</v>
      </c>
      <c r="Q542" t="s">
        <v>10554</v>
      </c>
      <c r="R542" s="1">
        <v>45766</v>
      </c>
    </row>
    <row r="543" spans="1:18" x14ac:dyDescent="0.4">
      <c r="A543" t="s">
        <v>11657</v>
      </c>
      <c r="D543" t="s">
        <v>2</v>
      </c>
      <c r="E543" t="s">
        <v>3</v>
      </c>
      <c r="I543" t="s">
        <v>11658</v>
      </c>
      <c r="J543" t="s">
        <v>90</v>
      </c>
      <c r="Q543" t="s">
        <v>10554</v>
      </c>
      <c r="R543" s="1">
        <v>45766</v>
      </c>
    </row>
    <row r="544" spans="1:18" x14ac:dyDescent="0.4">
      <c r="A544" t="s">
        <v>11659</v>
      </c>
      <c r="D544" t="s">
        <v>2</v>
      </c>
      <c r="E544" t="s">
        <v>3</v>
      </c>
      <c r="I544" t="s">
        <v>11660</v>
      </c>
      <c r="J544" t="s">
        <v>90</v>
      </c>
      <c r="Q544" t="s">
        <v>10554</v>
      </c>
      <c r="R544" s="1">
        <v>45766</v>
      </c>
    </row>
    <row r="545" spans="1:18" x14ac:dyDescent="0.4">
      <c r="A545" t="s">
        <v>11661</v>
      </c>
      <c r="D545" t="s">
        <v>2</v>
      </c>
      <c r="E545" t="s">
        <v>3</v>
      </c>
      <c r="I545" t="s">
        <v>11662</v>
      </c>
      <c r="J545" t="s">
        <v>90</v>
      </c>
      <c r="Q545" t="s">
        <v>10554</v>
      </c>
      <c r="R545" s="1">
        <v>45766</v>
      </c>
    </row>
    <row r="546" spans="1:18" x14ac:dyDescent="0.4">
      <c r="A546" t="s">
        <v>11663</v>
      </c>
      <c r="D546" t="s">
        <v>2</v>
      </c>
      <c r="E546" t="s">
        <v>3</v>
      </c>
      <c r="I546" t="s">
        <v>11664</v>
      </c>
      <c r="J546" t="s">
        <v>90</v>
      </c>
      <c r="Q546" t="s">
        <v>10554</v>
      </c>
      <c r="R546" s="1">
        <v>45766</v>
      </c>
    </row>
    <row r="547" spans="1:18" x14ac:dyDescent="0.4">
      <c r="A547" t="s">
        <v>11665</v>
      </c>
      <c r="D547" t="s">
        <v>2</v>
      </c>
      <c r="E547" t="s">
        <v>3</v>
      </c>
      <c r="I547" t="s">
        <v>11666</v>
      </c>
      <c r="J547" t="s">
        <v>90</v>
      </c>
      <c r="Q547" t="s">
        <v>10554</v>
      </c>
      <c r="R547" s="1">
        <v>45766</v>
      </c>
    </row>
    <row r="548" spans="1:18" x14ac:dyDescent="0.4">
      <c r="A548" t="s">
        <v>11667</v>
      </c>
      <c r="D548" t="s">
        <v>2</v>
      </c>
      <c r="E548" t="s">
        <v>3</v>
      </c>
      <c r="I548" t="s">
        <v>11668</v>
      </c>
      <c r="J548" t="s">
        <v>90</v>
      </c>
      <c r="Q548" t="s">
        <v>10554</v>
      </c>
      <c r="R548" s="1">
        <v>45766</v>
      </c>
    </row>
    <row r="549" spans="1:18" x14ac:dyDescent="0.4">
      <c r="A549" t="s">
        <v>11669</v>
      </c>
      <c r="D549" t="s">
        <v>2</v>
      </c>
      <c r="E549" t="s">
        <v>3</v>
      </c>
      <c r="I549" t="s">
        <v>11670</v>
      </c>
      <c r="J549" t="s">
        <v>90</v>
      </c>
      <c r="Q549" t="s">
        <v>10554</v>
      </c>
      <c r="R549" s="1">
        <v>45766</v>
      </c>
    </row>
    <row r="550" spans="1:18" x14ac:dyDescent="0.4">
      <c r="A550" t="s">
        <v>11671</v>
      </c>
      <c r="D550" t="s">
        <v>2</v>
      </c>
      <c r="E550" t="s">
        <v>3</v>
      </c>
      <c r="I550" t="s">
        <v>11672</v>
      </c>
      <c r="J550" t="s">
        <v>90</v>
      </c>
      <c r="Q550" t="s">
        <v>10554</v>
      </c>
      <c r="R550" s="1">
        <v>45766</v>
      </c>
    </row>
    <row r="551" spans="1:18" x14ac:dyDescent="0.4">
      <c r="A551" t="s">
        <v>11673</v>
      </c>
      <c r="D551" t="s">
        <v>2</v>
      </c>
      <c r="E551" t="s">
        <v>3</v>
      </c>
      <c r="I551" t="s">
        <v>11674</v>
      </c>
      <c r="J551" t="s">
        <v>90</v>
      </c>
      <c r="Q551" t="s">
        <v>10554</v>
      </c>
      <c r="R551" s="1">
        <v>45766</v>
      </c>
    </row>
    <row r="552" spans="1:18" x14ac:dyDescent="0.4">
      <c r="A552" t="s">
        <v>11675</v>
      </c>
      <c r="D552" t="s">
        <v>2</v>
      </c>
      <c r="E552" t="s">
        <v>3</v>
      </c>
      <c r="I552" t="s">
        <v>11676</v>
      </c>
      <c r="J552" t="s">
        <v>90</v>
      </c>
      <c r="Q552" t="s">
        <v>10554</v>
      </c>
      <c r="R552" s="1">
        <v>45766</v>
      </c>
    </row>
    <row r="553" spans="1:18" x14ac:dyDescent="0.4">
      <c r="A553" t="s">
        <v>11677</v>
      </c>
      <c r="D553" t="s">
        <v>2</v>
      </c>
      <c r="E553" t="s">
        <v>3</v>
      </c>
      <c r="I553" t="s">
        <v>11678</v>
      </c>
      <c r="J553" t="s">
        <v>90</v>
      </c>
      <c r="Q553" t="s">
        <v>10554</v>
      </c>
      <c r="R553" s="1">
        <v>45766</v>
      </c>
    </row>
    <row r="554" spans="1:18" x14ac:dyDescent="0.4">
      <c r="A554" t="s">
        <v>11679</v>
      </c>
      <c r="D554" t="s">
        <v>2</v>
      </c>
      <c r="E554" t="s">
        <v>3</v>
      </c>
      <c r="I554" t="s">
        <v>11680</v>
      </c>
      <c r="J554" t="s">
        <v>90</v>
      </c>
      <c r="Q554" t="s">
        <v>10554</v>
      </c>
      <c r="R554" s="1">
        <v>45766</v>
      </c>
    </row>
    <row r="555" spans="1:18" x14ac:dyDescent="0.4">
      <c r="A555" t="s">
        <v>11681</v>
      </c>
      <c r="D555" t="s">
        <v>2</v>
      </c>
      <c r="E555" t="s">
        <v>3</v>
      </c>
      <c r="I555" t="s">
        <v>11682</v>
      </c>
      <c r="J555" t="s">
        <v>90</v>
      </c>
      <c r="Q555" t="s">
        <v>10554</v>
      </c>
      <c r="R555" s="1">
        <v>45766</v>
      </c>
    </row>
    <row r="556" spans="1:18" x14ac:dyDescent="0.4">
      <c r="A556" t="s">
        <v>11683</v>
      </c>
      <c r="D556" t="s">
        <v>2</v>
      </c>
      <c r="E556" t="s">
        <v>3</v>
      </c>
      <c r="I556" t="s">
        <v>11684</v>
      </c>
      <c r="J556" t="s">
        <v>90</v>
      </c>
      <c r="Q556" t="s">
        <v>10554</v>
      </c>
      <c r="R556" s="1">
        <v>45766</v>
      </c>
    </row>
    <row r="557" spans="1:18" x14ac:dyDescent="0.4">
      <c r="A557" t="s">
        <v>11685</v>
      </c>
      <c r="D557" t="s">
        <v>2</v>
      </c>
      <c r="E557" t="s">
        <v>3</v>
      </c>
      <c r="I557" t="s">
        <v>11686</v>
      </c>
      <c r="J557" t="s">
        <v>90</v>
      </c>
      <c r="Q557" t="s">
        <v>10554</v>
      </c>
      <c r="R557" s="1">
        <v>45766</v>
      </c>
    </row>
    <row r="558" spans="1:18" x14ac:dyDescent="0.4">
      <c r="A558" t="s">
        <v>11687</v>
      </c>
      <c r="D558" t="s">
        <v>2</v>
      </c>
      <c r="E558" t="s">
        <v>3</v>
      </c>
      <c r="I558" t="s">
        <v>11688</v>
      </c>
      <c r="J558" t="s">
        <v>90</v>
      </c>
      <c r="Q558" t="s">
        <v>10554</v>
      </c>
      <c r="R558" s="1">
        <v>45766</v>
      </c>
    </row>
    <row r="559" spans="1:18" x14ac:dyDescent="0.4">
      <c r="A559" t="s">
        <v>11689</v>
      </c>
      <c r="D559" t="s">
        <v>2</v>
      </c>
      <c r="E559" t="s">
        <v>3</v>
      </c>
      <c r="I559" t="s">
        <v>11690</v>
      </c>
      <c r="J559" t="s">
        <v>90</v>
      </c>
      <c r="Q559" t="s">
        <v>10554</v>
      </c>
      <c r="R559" s="1">
        <v>45766</v>
      </c>
    </row>
    <row r="560" spans="1:18" x14ac:dyDescent="0.4">
      <c r="A560" t="s">
        <v>11691</v>
      </c>
      <c r="D560" t="s">
        <v>2</v>
      </c>
      <c r="E560" t="s">
        <v>3</v>
      </c>
      <c r="I560" t="s">
        <v>11692</v>
      </c>
      <c r="J560" t="s">
        <v>90</v>
      </c>
      <c r="Q560" t="s">
        <v>10554</v>
      </c>
      <c r="R560" s="1">
        <v>45766</v>
      </c>
    </row>
    <row r="561" spans="1:18" x14ac:dyDescent="0.4">
      <c r="A561" t="s">
        <v>11693</v>
      </c>
      <c r="D561" t="s">
        <v>2</v>
      </c>
      <c r="E561" t="s">
        <v>3</v>
      </c>
      <c r="I561" t="s">
        <v>11694</v>
      </c>
      <c r="J561" t="s">
        <v>90</v>
      </c>
      <c r="Q561" t="s">
        <v>10554</v>
      </c>
      <c r="R561" s="1">
        <v>45766</v>
      </c>
    </row>
    <row r="562" spans="1:18" x14ac:dyDescent="0.4">
      <c r="A562" t="s">
        <v>11695</v>
      </c>
      <c r="D562" t="s">
        <v>2</v>
      </c>
      <c r="E562" t="s">
        <v>3</v>
      </c>
      <c r="I562" t="s">
        <v>11696</v>
      </c>
      <c r="J562" t="s">
        <v>90</v>
      </c>
      <c r="Q562" t="s">
        <v>10554</v>
      </c>
      <c r="R562" s="1">
        <v>45766</v>
      </c>
    </row>
    <row r="563" spans="1:18" x14ac:dyDescent="0.4">
      <c r="A563" t="s">
        <v>11697</v>
      </c>
      <c r="D563" t="s">
        <v>2</v>
      </c>
      <c r="E563" t="s">
        <v>3</v>
      </c>
      <c r="I563" t="s">
        <v>11698</v>
      </c>
      <c r="J563" t="s">
        <v>90</v>
      </c>
      <c r="Q563" t="s">
        <v>10554</v>
      </c>
      <c r="R563" s="1">
        <v>45766</v>
      </c>
    </row>
    <row r="564" spans="1:18" x14ac:dyDescent="0.4">
      <c r="A564" t="s">
        <v>11699</v>
      </c>
      <c r="D564" t="s">
        <v>2</v>
      </c>
      <c r="E564" t="s">
        <v>3</v>
      </c>
      <c r="I564" t="s">
        <v>11700</v>
      </c>
      <c r="J564" t="s">
        <v>90</v>
      </c>
      <c r="Q564" t="s">
        <v>10554</v>
      </c>
      <c r="R564" s="1">
        <v>45766</v>
      </c>
    </row>
    <row r="565" spans="1:18" x14ac:dyDescent="0.4">
      <c r="A565" t="s">
        <v>11701</v>
      </c>
      <c r="D565" t="s">
        <v>2</v>
      </c>
      <c r="E565" t="s">
        <v>3</v>
      </c>
      <c r="I565" t="s">
        <v>11702</v>
      </c>
      <c r="J565" t="s">
        <v>90</v>
      </c>
      <c r="Q565" t="s">
        <v>10554</v>
      </c>
      <c r="R565" s="1">
        <v>45766</v>
      </c>
    </row>
    <row r="566" spans="1:18" x14ac:dyDescent="0.4">
      <c r="A566" t="s">
        <v>11703</v>
      </c>
      <c r="D566" t="s">
        <v>2</v>
      </c>
      <c r="E566" t="s">
        <v>3</v>
      </c>
      <c r="I566" t="s">
        <v>11704</v>
      </c>
      <c r="J566" t="s">
        <v>90</v>
      </c>
      <c r="Q566" t="s">
        <v>10554</v>
      </c>
      <c r="R566" s="1">
        <v>45766</v>
      </c>
    </row>
    <row r="567" spans="1:18" x14ac:dyDescent="0.4">
      <c r="A567" t="s">
        <v>11705</v>
      </c>
      <c r="D567" t="s">
        <v>2</v>
      </c>
      <c r="E567" t="s">
        <v>3</v>
      </c>
      <c r="I567" t="s">
        <v>11706</v>
      </c>
      <c r="J567" t="s">
        <v>90</v>
      </c>
      <c r="Q567" t="s">
        <v>101</v>
      </c>
      <c r="R567" s="1">
        <v>45766</v>
      </c>
    </row>
    <row r="568" spans="1:18" x14ac:dyDescent="0.4">
      <c r="A568" t="s">
        <v>11707</v>
      </c>
      <c r="D568" t="s">
        <v>2</v>
      </c>
      <c r="E568" t="s">
        <v>3</v>
      </c>
      <c r="I568" t="s">
        <v>11708</v>
      </c>
      <c r="J568" t="s">
        <v>90</v>
      </c>
      <c r="Q568" t="s">
        <v>10554</v>
      </c>
      <c r="R568" s="1">
        <v>45766</v>
      </c>
    </row>
    <row r="569" spans="1:18" x14ac:dyDescent="0.4">
      <c r="A569" t="s">
        <v>11709</v>
      </c>
      <c r="D569" t="s">
        <v>2</v>
      </c>
      <c r="E569" t="s">
        <v>3</v>
      </c>
      <c r="I569" t="s">
        <v>11710</v>
      </c>
      <c r="J569" t="s">
        <v>90</v>
      </c>
      <c r="Q569" t="s">
        <v>10554</v>
      </c>
      <c r="R569" s="1">
        <v>45766</v>
      </c>
    </row>
    <row r="570" spans="1:18" x14ac:dyDescent="0.4">
      <c r="A570" t="s">
        <v>11711</v>
      </c>
      <c r="D570" t="s">
        <v>2</v>
      </c>
      <c r="E570" t="s">
        <v>3</v>
      </c>
      <c r="I570" t="s">
        <v>11712</v>
      </c>
      <c r="J570" t="s">
        <v>90</v>
      </c>
      <c r="Q570" t="s">
        <v>10554</v>
      </c>
      <c r="R570" s="1">
        <v>45766</v>
      </c>
    </row>
    <row r="571" spans="1:18" x14ac:dyDescent="0.4">
      <c r="A571" t="s">
        <v>11713</v>
      </c>
      <c r="D571" t="s">
        <v>2</v>
      </c>
      <c r="E571" t="s">
        <v>3</v>
      </c>
      <c r="I571" t="s">
        <v>11714</v>
      </c>
      <c r="J571" t="s">
        <v>90</v>
      </c>
      <c r="Q571" t="s">
        <v>10554</v>
      </c>
      <c r="R571" s="1">
        <v>45766</v>
      </c>
    </row>
    <row r="572" spans="1:18" x14ac:dyDescent="0.4">
      <c r="A572" t="s">
        <v>11715</v>
      </c>
      <c r="D572" t="s">
        <v>2</v>
      </c>
      <c r="E572" t="s">
        <v>3</v>
      </c>
      <c r="I572" t="s">
        <v>11716</v>
      </c>
      <c r="J572" t="s">
        <v>90</v>
      </c>
      <c r="Q572" t="s">
        <v>10554</v>
      </c>
      <c r="R572" s="1">
        <v>45766</v>
      </c>
    </row>
    <row r="573" spans="1:18" x14ac:dyDescent="0.4">
      <c r="A573" t="s">
        <v>11717</v>
      </c>
      <c r="D573" t="s">
        <v>2</v>
      </c>
      <c r="E573" t="s">
        <v>3</v>
      </c>
      <c r="I573" t="s">
        <v>11718</v>
      </c>
      <c r="J573" t="s">
        <v>90</v>
      </c>
      <c r="Q573" t="s">
        <v>11719</v>
      </c>
      <c r="R573" s="1">
        <v>45766</v>
      </c>
    </row>
    <row r="574" spans="1:18" x14ac:dyDescent="0.4">
      <c r="A574" t="s">
        <v>11720</v>
      </c>
      <c r="D574" t="s">
        <v>2</v>
      </c>
      <c r="E574" t="s">
        <v>3</v>
      </c>
      <c r="I574" t="s">
        <v>11721</v>
      </c>
      <c r="J574" t="s">
        <v>90</v>
      </c>
      <c r="Q574" t="s">
        <v>10554</v>
      </c>
      <c r="R574" s="1">
        <v>45766</v>
      </c>
    </row>
    <row r="575" spans="1:18" x14ac:dyDescent="0.4">
      <c r="A575" t="s">
        <v>11722</v>
      </c>
      <c r="D575" t="s">
        <v>2</v>
      </c>
      <c r="E575" t="s">
        <v>3</v>
      </c>
      <c r="I575" t="s">
        <v>11723</v>
      </c>
      <c r="J575" t="s">
        <v>90</v>
      </c>
      <c r="Q575" t="s">
        <v>10554</v>
      </c>
      <c r="R575" s="1">
        <v>45766</v>
      </c>
    </row>
    <row r="576" spans="1:18" x14ac:dyDescent="0.4">
      <c r="A576" t="s">
        <v>11724</v>
      </c>
      <c r="D576" t="s">
        <v>2</v>
      </c>
      <c r="E576" t="s">
        <v>3</v>
      </c>
      <c r="I576" t="s">
        <v>11725</v>
      </c>
      <c r="J576" t="s">
        <v>90</v>
      </c>
      <c r="Q576" t="s">
        <v>10554</v>
      </c>
      <c r="R576" s="1">
        <v>45766</v>
      </c>
    </row>
    <row r="577" spans="1:18" x14ac:dyDescent="0.4">
      <c r="A577" t="s">
        <v>11726</v>
      </c>
      <c r="D577" t="s">
        <v>2</v>
      </c>
      <c r="E577" t="s">
        <v>3</v>
      </c>
      <c r="I577" t="s">
        <v>11727</v>
      </c>
      <c r="J577" t="s">
        <v>90</v>
      </c>
      <c r="Q577" t="s">
        <v>10554</v>
      </c>
      <c r="R577" s="1">
        <v>45766</v>
      </c>
    </row>
    <row r="578" spans="1:18" x14ac:dyDescent="0.4">
      <c r="A578" t="s">
        <v>11728</v>
      </c>
      <c r="D578" t="s">
        <v>2</v>
      </c>
      <c r="E578" t="s">
        <v>3</v>
      </c>
      <c r="I578" t="s">
        <v>11729</v>
      </c>
      <c r="J578" t="s">
        <v>90</v>
      </c>
      <c r="Q578" t="s">
        <v>10554</v>
      </c>
      <c r="R578" s="1">
        <v>45765</v>
      </c>
    </row>
    <row r="579" spans="1:18" x14ac:dyDescent="0.4">
      <c r="A579" t="s">
        <v>11730</v>
      </c>
      <c r="D579" t="s">
        <v>2</v>
      </c>
      <c r="E579" t="s">
        <v>3</v>
      </c>
      <c r="I579" t="s">
        <v>11731</v>
      </c>
      <c r="J579" t="s">
        <v>90</v>
      </c>
      <c r="Q579" t="s">
        <v>101</v>
      </c>
      <c r="R579" s="1">
        <v>45765</v>
      </c>
    </row>
    <row r="580" spans="1:18" x14ac:dyDescent="0.4">
      <c r="A580" t="s">
        <v>11732</v>
      </c>
      <c r="D580" t="s">
        <v>2</v>
      </c>
      <c r="E580" t="s">
        <v>3</v>
      </c>
      <c r="I580" t="s">
        <v>11733</v>
      </c>
      <c r="J580" t="s">
        <v>90</v>
      </c>
      <c r="Q580" t="s">
        <v>10554</v>
      </c>
      <c r="R580" s="1">
        <v>45765</v>
      </c>
    </row>
    <row r="581" spans="1:18" x14ac:dyDescent="0.4">
      <c r="A581" t="s">
        <v>11734</v>
      </c>
      <c r="D581" t="s">
        <v>2</v>
      </c>
      <c r="E581" t="s">
        <v>3</v>
      </c>
      <c r="I581" t="s">
        <v>11735</v>
      </c>
      <c r="J581" t="s">
        <v>90</v>
      </c>
      <c r="Q581" t="s">
        <v>10554</v>
      </c>
      <c r="R581" s="1">
        <v>45765</v>
      </c>
    </row>
    <row r="582" spans="1:18" x14ac:dyDescent="0.4">
      <c r="A582" t="s">
        <v>11736</v>
      </c>
      <c r="D582" t="s">
        <v>2</v>
      </c>
      <c r="E582" t="s">
        <v>3</v>
      </c>
      <c r="I582" t="s">
        <v>11737</v>
      </c>
      <c r="J582" t="s">
        <v>90</v>
      </c>
      <c r="Q582" t="s">
        <v>10554</v>
      </c>
      <c r="R582" s="1">
        <v>45765</v>
      </c>
    </row>
    <row r="583" spans="1:18" x14ac:dyDescent="0.4">
      <c r="A583" t="s">
        <v>11738</v>
      </c>
      <c r="D583" t="s">
        <v>2</v>
      </c>
      <c r="E583" t="s">
        <v>3</v>
      </c>
      <c r="I583" t="s">
        <v>11739</v>
      </c>
      <c r="J583" t="s">
        <v>90</v>
      </c>
      <c r="Q583" t="s">
        <v>10554</v>
      </c>
      <c r="R583" s="1">
        <v>45765</v>
      </c>
    </row>
    <row r="584" spans="1:18" x14ac:dyDescent="0.4">
      <c r="A584" t="s">
        <v>11740</v>
      </c>
      <c r="D584" t="s">
        <v>2</v>
      </c>
      <c r="E584" t="s">
        <v>3</v>
      </c>
      <c r="I584" t="s">
        <v>11741</v>
      </c>
      <c r="J584" t="s">
        <v>90</v>
      </c>
      <c r="Q584" t="s">
        <v>10554</v>
      </c>
      <c r="R584" s="1">
        <v>45765</v>
      </c>
    </row>
    <row r="585" spans="1:18" x14ac:dyDescent="0.4">
      <c r="A585" t="s">
        <v>11742</v>
      </c>
      <c r="D585" t="s">
        <v>2</v>
      </c>
      <c r="E585" t="s">
        <v>3</v>
      </c>
      <c r="I585" t="s">
        <v>11743</v>
      </c>
      <c r="J585" t="s">
        <v>90</v>
      </c>
      <c r="Q585" t="s">
        <v>10554</v>
      </c>
      <c r="R585" s="1">
        <v>45765</v>
      </c>
    </row>
    <row r="586" spans="1:18" x14ac:dyDescent="0.4">
      <c r="A586" t="s">
        <v>11744</v>
      </c>
      <c r="D586" t="s">
        <v>2</v>
      </c>
      <c r="E586" t="s">
        <v>3</v>
      </c>
      <c r="I586" t="s">
        <v>11745</v>
      </c>
      <c r="J586" t="s">
        <v>90</v>
      </c>
      <c r="Q586" t="s">
        <v>10554</v>
      </c>
      <c r="R586" s="1">
        <v>45765</v>
      </c>
    </row>
    <row r="587" spans="1:18" x14ac:dyDescent="0.4">
      <c r="A587" t="s">
        <v>11746</v>
      </c>
      <c r="D587" t="s">
        <v>2</v>
      </c>
      <c r="E587" t="s">
        <v>3</v>
      </c>
      <c r="I587" t="s">
        <v>11747</v>
      </c>
      <c r="J587" t="s">
        <v>90</v>
      </c>
      <c r="Q587" t="s">
        <v>10554</v>
      </c>
      <c r="R587" s="1">
        <v>45765</v>
      </c>
    </row>
    <row r="588" spans="1:18" x14ac:dyDescent="0.4">
      <c r="A588" t="s">
        <v>11748</v>
      </c>
      <c r="D588" t="s">
        <v>2</v>
      </c>
      <c r="E588" t="s">
        <v>3</v>
      </c>
      <c r="I588" t="s">
        <v>11749</v>
      </c>
      <c r="J588" t="s">
        <v>90</v>
      </c>
      <c r="Q588" t="s">
        <v>10554</v>
      </c>
      <c r="R588" s="1">
        <v>45765</v>
      </c>
    </row>
    <row r="589" spans="1:18" x14ac:dyDescent="0.4">
      <c r="A589" t="s">
        <v>11750</v>
      </c>
      <c r="D589" t="s">
        <v>2</v>
      </c>
      <c r="E589" t="s">
        <v>3</v>
      </c>
      <c r="I589" t="s">
        <v>11751</v>
      </c>
      <c r="J589" t="s">
        <v>90</v>
      </c>
      <c r="Q589" t="s">
        <v>10554</v>
      </c>
      <c r="R589" s="1">
        <v>45765</v>
      </c>
    </row>
    <row r="590" spans="1:18" x14ac:dyDescent="0.4">
      <c r="A590" t="s">
        <v>11752</v>
      </c>
      <c r="D590" t="s">
        <v>2</v>
      </c>
      <c r="E590" t="s">
        <v>3</v>
      </c>
      <c r="I590" t="s">
        <v>11753</v>
      </c>
      <c r="J590" t="s">
        <v>90</v>
      </c>
      <c r="Q590" t="s">
        <v>10554</v>
      </c>
      <c r="R590" s="1">
        <v>45765</v>
      </c>
    </row>
    <row r="591" spans="1:18" x14ac:dyDescent="0.4">
      <c r="A591" t="s">
        <v>11754</v>
      </c>
      <c r="D591" t="s">
        <v>2</v>
      </c>
      <c r="E591" t="s">
        <v>3</v>
      </c>
      <c r="I591" t="s">
        <v>11755</v>
      </c>
      <c r="J591" t="s">
        <v>90</v>
      </c>
      <c r="Q591" t="s">
        <v>10554</v>
      </c>
      <c r="R591" s="1">
        <v>45765</v>
      </c>
    </row>
    <row r="592" spans="1:18" x14ac:dyDescent="0.4">
      <c r="A592" t="s">
        <v>11756</v>
      </c>
      <c r="D592" t="s">
        <v>2</v>
      </c>
      <c r="E592" t="s">
        <v>3</v>
      </c>
      <c r="I592" t="s">
        <v>11757</v>
      </c>
      <c r="J592" t="s">
        <v>90</v>
      </c>
      <c r="Q592" t="s">
        <v>10554</v>
      </c>
      <c r="R592" s="1">
        <v>45765</v>
      </c>
    </row>
    <row r="593" spans="1:18" x14ac:dyDescent="0.4">
      <c r="A593" t="s">
        <v>11758</v>
      </c>
      <c r="D593" t="s">
        <v>2</v>
      </c>
      <c r="E593" t="s">
        <v>3</v>
      </c>
      <c r="I593" t="s">
        <v>11759</v>
      </c>
      <c r="J593" t="s">
        <v>90</v>
      </c>
      <c r="Q593" t="s">
        <v>101</v>
      </c>
      <c r="R593" s="1">
        <v>45765</v>
      </c>
    </row>
    <row r="594" spans="1:18" x14ac:dyDescent="0.4">
      <c r="A594" t="s">
        <v>11760</v>
      </c>
      <c r="D594" t="s">
        <v>2</v>
      </c>
      <c r="E594" t="s">
        <v>3</v>
      </c>
      <c r="I594" t="s">
        <v>11761</v>
      </c>
      <c r="J594" t="s">
        <v>90</v>
      </c>
      <c r="Q594" t="s">
        <v>10554</v>
      </c>
      <c r="R594" s="1">
        <v>45765</v>
      </c>
    </row>
    <row r="595" spans="1:18" x14ac:dyDescent="0.4">
      <c r="A595" t="s">
        <v>11762</v>
      </c>
      <c r="D595" t="s">
        <v>2</v>
      </c>
      <c r="E595" t="s">
        <v>3</v>
      </c>
      <c r="I595" t="s">
        <v>11763</v>
      </c>
      <c r="J595" t="s">
        <v>90</v>
      </c>
      <c r="Q595" t="s">
        <v>10554</v>
      </c>
      <c r="R595" s="1">
        <v>45765</v>
      </c>
    </row>
    <row r="596" spans="1:18" x14ac:dyDescent="0.4">
      <c r="A596" t="s">
        <v>11764</v>
      </c>
      <c r="D596" t="s">
        <v>2</v>
      </c>
      <c r="E596" t="s">
        <v>3</v>
      </c>
      <c r="I596" t="s">
        <v>11765</v>
      </c>
      <c r="J596" t="s">
        <v>90</v>
      </c>
      <c r="Q596" t="s">
        <v>10554</v>
      </c>
      <c r="R596" s="1">
        <v>45765</v>
      </c>
    </row>
    <row r="597" spans="1:18" x14ac:dyDescent="0.4">
      <c r="A597" t="s">
        <v>11766</v>
      </c>
      <c r="D597" t="s">
        <v>2</v>
      </c>
      <c r="E597" t="s">
        <v>3</v>
      </c>
      <c r="I597" t="s">
        <v>11767</v>
      </c>
      <c r="J597" t="s">
        <v>90</v>
      </c>
      <c r="Q597" t="s">
        <v>10554</v>
      </c>
      <c r="R597" s="1">
        <v>45765</v>
      </c>
    </row>
    <row r="598" spans="1:18" x14ac:dyDescent="0.4">
      <c r="A598" t="s">
        <v>11768</v>
      </c>
      <c r="D598" t="s">
        <v>2</v>
      </c>
      <c r="E598" t="s">
        <v>3</v>
      </c>
      <c r="I598" t="s">
        <v>11769</v>
      </c>
      <c r="J598" t="s">
        <v>90</v>
      </c>
      <c r="Q598" t="s">
        <v>10554</v>
      </c>
      <c r="R598" s="1">
        <v>45765</v>
      </c>
    </row>
    <row r="599" spans="1:18" x14ac:dyDescent="0.4">
      <c r="A599" t="s">
        <v>11770</v>
      </c>
      <c r="D599" t="s">
        <v>2</v>
      </c>
      <c r="E599" t="s">
        <v>3</v>
      </c>
      <c r="I599" t="s">
        <v>11771</v>
      </c>
      <c r="J599" t="s">
        <v>90</v>
      </c>
      <c r="Q599" t="s">
        <v>101</v>
      </c>
      <c r="R599" s="1">
        <v>45765</v>
      </c>
    </row>
    <row r="600" spans="1:18" x14ac:dyDescent="0.4">
      <c r="A600" t="s">
        <v>11772</v>
      </c>
      <c r="D600" t="s">
        <v>2</v>
      </c>
      <c r="E600" t="s">
        <v>3</v>
      </c>
      <c r="I600" t="s">
        <v>11773</v>
      </c>
      <c r="J600" t="s">
        <v>90</v>
      </c>
      <c r="Q600" t="s">
        <v>10554</v>
      </c>
      <c r="R600" s="1">
        <v>45765</v>
      </c>
    </row>
    <row r="601" spans="1:18" x14ac:dyDescent="0.4">
      <c r="A601" t="s">
        <v>11774</v>
      </c>
      <c r="D601" t="s">
        <v>2</v>
      </c>
      <c r="E601" t="s">
        <v>3</v>
      </c>
      <c r="I601" t="s">
        <v>11775</v>
      </c>
      <c r="J601" t="s">
        <v>90</v>
      </c>
      <c r="Q601" t="s">
        <v>10554</v>
      </c>
      <c r="R601" s="1">
        <v>45765</v>
      </c>
    </row>
    <row r="602" spans="1:18" x14ac:dyDescent="0.4">
      <c r="A602" t="s">
        <v>11776</v>
      </c>
      <c r="D602" t="s">
        <v>2</v>
      </c>
      <c r="E602" t="s">
        <v>3</v>
      </c>
      <c r="I602" t="s">
        <v>11777</v>
      </c>
      <c r="J602" t="s">
        <v>90</v>
      </c>
      <c r="Q602" t="s">
        <v>104</v>
      </c>
      <c r="R602" s="1">
        <v>45765</v>
      </c>
    </row>
    <row r="603" spans="1:18" x14ac:dyDescent="0.4">
      <c r="A603" t="s">
        <v>11778</v>
      </c>
      <c r="D603" t="s">
        <v>2</v>
      </c>
      <c r="E603" t="s">
        <v>3</v>
      </c>
      <c r="I603" t="s">
        <v>11779</v>
      </c>
      <c r="J603" t="s">
        <v>90</v>
      </c>
      <c r="Q603" t="s">
        <v>101</v>
      </c>
      <c r="R603" s="1">
        <v>45765</v>
      </c>
    </row>
    <row r="604" spans="1:18" x14ac:dyDescent="0.4">
      <c r="A604" t="s">
        <v>11780</v>
      </c>
      <c r="D604" t="s">
        <v>2</v>
      </c>
      <c r="E604" t="s">
        <v>3</v>
      </c>
      <c r="I604" t="s">
        <v>11781</v>
      </c>
      <c r="J604" t="s">
        <v>90</v>
      </c>
      <c r="Q604" t="s">
        <v>101</v>
      </c>
      <c r="R604" s="1">
        <v>45765</v>
      </c>
    </row>
    <row r="605" spans="1:18" x14ac:dyDescent="0.4">
      <c r="A605" t="s">
        <v>11782</v>
      </c>
      <c r="D605" t="s">
        <v>2</v>
      </c>
      <c r="E605" t="s">
        <v>3</v>
      </c>
      <c r="F605" t="s">
        <v>11783</v>
      </c>
      <c r="G605" t="s">
        <v>11784</v>
      </c>
      <c r="I605" t="s">
        <v>11785</v>
      </c>
      <c r="J605" t="s">
        <v>90</v>
      </c>
      <c r="M605" t="s">
        <v>1681</v>
      </c>
      <c r="Q605" t="s">
        <v>9483</v>
      </c>
      <c r="R605" s="1">
        <v>45765</v>
      </c>
    </row>
    <row r="606" spans="1:18" x14ac:dyDescent="0.4">
      <c r="A606" t="s">
        <v>11786</v>
      </c>
      <c r="D606" t="s">
        <v>2</v>
      </c>
      <c r="E606" t="s">
        <v>3</v>
      </c>
      <c r="F606" t="s">
        <v>11787</v>
      </c>
      <c r="G606" t="s">
        <v>11788</v>
      </c>
      <c r="I606" t="s">
        <v>11789</v>
      </c>
      <c r="J606" t="s">
        <v>90</v>
      </c>
      <c r="M606" t="s">
        <v>190</v>
      </c>
      <c r="Q606" t="s">
        <v>8854</v>
      </c>
      <c r="R606" s="1">
        <v>45765</v>
      </c>
    </row>
    <row r="607" spans="1:18" x14ac:dyDescent="0.4">
      <c r="A607" t="s">
        <v>11790</v>
      </c>
      <c r="D607" t="s">
        <v>2</v>
      </c>
      <c r="E607" t="s">
        <v>3</v>
      </c>
      <c r="I607" t="s">
        <v>11791</v>
      </c>
      <c r="J607" t="s">
        <v>90</v>
      </c>
      <c r="Q607" t="s">
        <v>101</v>
      </c>
      <c r="R607" s="1">
        <v>45765</v>
      </c>
    </row>
    <row r="608" spans="1:18" x14ac:dyDescent="0.4">
      <c r="A608" t="s">
        <v>11792</v>
      </c>
      <c r="D608" t="s">
        <v>2</v>
      </c>
      <c r="E608" t="s">
        <v>3</v>
      </c>
      <c r="F608" t="s">
        <v>11793</v>
      </c>
      <c r="G608" t="s">
        <v>11794</v>
      </c>
      <c r="I608" t="s">
        <v>11795</v>
      </c>
      <c r="J608" t="s">
        <v>90</v>
      </c>
      <c r="M608" t="s">
        <v>190</v>
      </c>
      <c r="Q608" t="s">
        <v>8854</v>
      </c>
      <c r="R608" s="1">
        <v>45765</v>
      </c>
    </row>
    <row r="609" spans="1:18" x14ac:dyDescent="0.4">
      <c r="A609" t="s">
        <v>11796</v>
      </c>
      <c r="D609" t="s">
        <v>2</v>
      </c>
      <c r="E609" t="s">
        <v>3</v>
      </c>
      <c r="F609" t="s">
        <v>11797</v>
      </c>
      <c r="G609" t="s">
        <v>11798</v>
      </c>
      <c r="I609" t="s">
        <v>11799</v>
      </c>
      <c r="J609" t="s">
        <v>90</v>
      </c>
      <c r="M609" t="s">
        <v>985</v>
      </c>
      <c r="Q609" t="s">
        <v>8854</v>
      </c>
      <c r="R609" s="1">
        <v>45765</v>
      </c>
    </row>
    <row r="610" spans="1:18" x14ac:dyDescent="0.4">
      <c r="A610" t="s">
        <v>11800</v>
      </c>
      <c r="D610" t="s">
        <v>2</v>
      </c>
      <c r="E610" t="s">
        <v>3</v>
      </c>
      <c r="I610" t="s">
        <v>11801</v>
      </c>
      <c r="J610" t="s">
        <v>90</v>
      </c>
      <c r="Q610" t="s">
        <v>101</v>
      </c>
      <c r="R610" s="1">
        <v>45765</v>
      </c>
    </row>
    <row r="611" spans="1:18" x14ac:dyDescent="0.4">
      <c r="A611" t="s">
        <v>11802</v>
      </c>
      <c r="D611" t="s">
        <v>2</v>
      </c>
      <c r="E611" t="s">
        <v>3</v>
      </c>
      <c r="I611" t="s">
        <v>11803</v>
      </c>
      <c r="J611" t="s">
        <v>90</v>
      </c>
      <c r="Q611" t="s">
        <v>101</v>
      </c>
      <c r="R611" s="1">
        <v>45765</v>
      </c>
    </row>
    <row r="612" spans="1:18" x14ac:dyDescent="0.4">
      <c r="A612" t="s">
        <v>11804</v>
      </c>
      <c r="D612" t="s">
        <v>2</v>
      </c>
      <c r="E612" t="s">
        <v>3</v>
      </c>
      <c r="F612" t="s">
        <v>11805</v>
      </c>
      <c r="G612" t="s">
        <v>11806</v>
      </c>
      <c r="I612" t="s">
        <v>11807</v>
      </c>
      <c r="J612" t="s">
        <v>90</v>
      </c>
      <c r="M612" t="s">
        <v>404</v>
      </c>
      <c r="Q612" t="s">
        <v>8854</v>
      </c>
      <c r="R612" s="1">
        <v>45765</v>
      </c>
    </row>
    <row r="613" spans="1:18" x14ac:dyDescent="0.4">
      <c r="A613" t="s">
        <v>11808</v>
      </c>
      <c r="D613" t="s">
        <v>2</v>
      </c>
      <c r="E613" t="s">
        <v>3</v>
      </c>
      <c r="F613" t="s">
        <v>11809</v>
      </c>
      <c r="G613" t="s">
        <v>11810</v>
      </c>
      <c r="I613" t="s">
        <v>11811</v>
      </c>
      <c r="J613" t="s">
        <v>90</v>
      </c>
      <c r="M613" t="s">
        <v>960</v>
      </c>
      <c r="Q613" t="s">
        <v>8854</v>
      </c>
      <c r="R613" s="1">
        <v>45765</v>
      </c>
    </row>
    <row r="614" spans="1:18" x14ac:dyDescent="0.4">
      <c r="A614" t="s">
        <v>11812</v>
      </c>
      <c r="D614" t="s">
        <v>2</v>
      </c>
      <c r="E614" t="s">
        <v>3</v>
      </c>
      <c r="I614" t="s">
        <v>11813</v>
      </c>
      <c r="J614" t="s">
        <v>90</v>
      </c>
      <c r="Q614" t="s">
        <v>101</v>
      </c>
      <c r="R614" s="1">
        <v>45765</v>
      </c>
    </row>
    <row r="615" spans="1:18" x14ac:dyDescent="0.4">
      <c r="A615" t="s">
        <v>11814</v>
      </c>
      <c r="D615" t="s">
        <v>2</v>
      </c>
      <c r="E615" t="s">
        <v>3</v>
      </c>
      <c r="F615" t="s">
        <v>11815</v>
      </c>
      <c r="G615" t="s">
        <v>11816</v>
      </c>
      <c r="I615" t="s">
        <v>11817</v>
      </c>
      <c r="J615" t="s">
        <v>90</v>
      </c>
      <c r="M615" t="s">
        <v>1681</v>
      </c>
      <c r="Q615" t="s">
        <v>8854</v>
      </c>
      <c r="R615" s="1">
        <v>45765</v>
      </c>
    </row>
    <row r="616" spans="1:18" x14ac:dyDescent="0.4">
      <c r="A616" t="s">
        <v>11818</v>
      </c>
      <c r="D616" t="s">
        <v>2</v>
      </c>
      <c r="E616" t="s">
        <v>3</v>
      </c>
      <c r="I616" t="s">
        <v>11819</v>
      </c>
      <c r="J616" t="s">
        <v>90</v>
      </c>
      <c r="Q616" t="s">
        <v>101</v>
      </c>
      <c r="R616" s="1">
        <v>45765</v>
      </c>
    </row>
    <row r="617" spans="1:18" x14ac:dyDescent="0.4">
      <c r="A617" t="s">
        <v>11820</v>
      </c>
      <c r="D617" t="s">
        <v>2</v>
      </c>
      <c r="E617" t="s">
        <v>3</v>
      </c>
      <c r="I617" t="s">
        <v>11821</v>
      </c>
      <c r="J617" t="s">
        <v>90</v>
      </c>
      <c r="Q617" t="s">
        <v>101</v>
      </c>
      <c r="R617" s="1">
        <v>45765</v>
      </c>
    </row>
    <row r="618" spans="1:18" x14ac:dyDescent="0.4">
      <c r="A618" t="s">
        <v>11822</v>
      </c>
      <c r="D618" t="s">
        <v>2</v>
      </c>
      <c r="E618" t="s">
        <v>3</v>
      </c>
      <c r="I618" t="s">
        <v>11823</v>
      </c>
      <c r="J618" t="s">
        <v>90</v>
      </c>
      <c r="Q618" t="s">
        <v>101</v>
      </c>
      <c r="R618" s="1">
        <v>45765</v>
      </c>
    </row>
    <row r="619" spans="1:18" x14ac:dyDescent="0.4">
      <c r="A619" t="s">
        <v>11824</v>
      </c>
      <c r="D619" t="s">
        <v>2</v>
      </c>
      <c r="E619" t="s">
        <v>3</v>
      </c>
      <c r="I619" t="s">
        <v>11825</v>
      </c>
      <c r="J619" t="s">
        <v>90</v>
      </c>
      <c r="Q619" t="s">
        <v>101</v>
      </c>
      <c r="R619" s="1">
        <v>45764</v>
      </c>
    </row>
    <row r="620" spans="1:18" x14ac:dyDescent="0.4">
      <c r="A620" t="s">
        <v>11826</v>
      </c>
      <c r="D620" t="s">
        <v>2</v>
      </c>
      <c r="E620" t="s">
        <v>3</v>
      </c>
      <c r="I620" t="s">
        <v>11827</v>
      </c>
      <c r="J620" t="s">
        <v>90</v>
      </c>
      <c r="Q620" t="s">
        <v>101</v>
      </c>
      <c r="R620" s="1">
        <v>45764</v>
      </c>
    </row>
    <row r="621" spans="1:18" x14ac:dyDescent="0.4">
      <c r="A621" t="s">
        <v>11828</v>
      </c>
      <c r="D621" t="s">
        <v>2</v>
      </c>
      <c r="E621" t="s">
        <v>3</v>
      </c>
      <c r="I621" t="s">
        <v>11829</v>
      </c>
      <c r="J621" t="s">
        <v>90</v>
      </c>
      <c r="Q621" t="s">
        <v>101</v>
      </c>
      <c r="R621" s="1">
        <v>45764</v>
      </c>
    </row>
    <row r="622" spans="1:18" x14ac:dyDescent="0.4">
      <c r="A622" t="s">
        <v>11830</v>
      </c>
      <c r="D622" t="s">
        <v>2</v>
      </c>
      <c r="E622" t="s">
        <v>3</v>
      </c>
      <c r="I622" t="s">
        <v>11831</v>
      </c>
      <c r="J622" t="s">
        <v>90</v>
      </c>
      <c r="Q622" t="s">
        <v>101</v>
      </c>
      <c r="R622" s="1">
        <v>45764</v>
      </c>
    </row>
    <row r="623" spans="1:18" x14ac:dyDescent="0.4">
      <c r="A623" t="s">
        <v>11832</v>
      </c>
      <c r="D623" t="s">
        <v>2</v>
      </c>
      <c r="E623" t="s">
        <v>3</v>
      </c>
      <c r="F623" t="s">
        <v>11833</v>
      </c>
      <c r="G623" t="s">
        <v>11834</v>
      </c>
      <c r="I623" t="s">
        <v>11835</v>
      </c>
      <c r="J623" t="s">
        <v>90</v>
      </c>
      <c r="M623" t="s">
        <v>11836</v>
      </c>
      <c r="Q623" t="s">
        <v>9861</v>
      </c>
      <c r="R623" s="1">
        <v>45764</v>
      </c>
    </row>
    <row r="624" spans="1:18" x14ac:dyDescent="0.4">
      <c r="A624" t="s">
        <v>11837</v>
      </c>
      <c r="D624" t="s">
        <v>2</v>
      </c>
      <c r="E624" t="s">
        <v>3</v>
      </c>
      <c r="I624" t="s">
        <v>11838</v>
      </c>
      <c r="J624" t="s">
        <v>90</v>
      </c>
      <c r="Q624" t="s">
        <v>101</v>
      </c>
      <c r="R624" s="1">
        <v>45764</v>
      </c>
    </row>
    <row r="625" spans="1:18" x14ac:dyDescent="0.4">
      <c r="A625" t="s">
        <v>11839</v>
      </c>
      <c r="D625" t="s">
        <v>2</v>
      </c>
      <c r="E625" t="s">
        <v>3</v>
      </c>
      <c r="I625" t="s">
        <v>11840</v>
      </c>
      <c r="J625" t="s">
        <v>90</v>
      </c>
      <c r="Q625" t="s">
        <v>101</v>
      </c>
      <c r="R625" s="1">
        <v>45764</v>
      </c>
    </row>
    <row r="626" spans="1:18" x14ac:dyDescent="0.4">
      <c r="A626" t="s">
        <v>11841</v>
      </c>
      <c r="D626" t="s">
        <v>2</v>
      </c>
      <c r="E626" t="s">
        <v>3</v>
      </c>
      <c r="I626" t="s">
        <v>11842</v>
      </c>
      <c r="J626" t="s">
        <v>90</v>
      </c>
      <c r="Q626" t="s">
        <v>101</v>
      </c>
      <c r="R626" s="1">
        <v>45764</v>
      </c>
    </row>
    <row r="627" spans="1:18" x14ac:dyDescent="0.4">
      <c r="A627" t="s">
        <v>11843</v>
      </c>
      <c r="D627" t="s">
        <v>2</v>
      </c>
      <c r="E627" t="s">
        <v>3</v>
      </c>
      <c r="I627" t="s">
        <v>11844</v>
      </c>
      <c r="J627" t="s">
        <v>90</v>
      </c>
      <c r="Q627" t="s">
        <v>101</v>
      </c>
      <c r="R627" s="1">
        <v>45764</v>
      </c>
    </row>
    <row r="628" spans="1:18" x14ac:dyDescent="0.4">
      <c r="A628" t="s">
        <v>11845</v>
      </c>
      <c r="D628" t="s">
        <v>2</v>
      </c>
      <c r="E628" t="s">
        <v>3</v>
      </c>
      <c r="I628" t="s">
        <v>11846</v>
      </c>
      <c r="J628" t="s">
        <v>90</v>
      </c>
      <c r="Q628" t="s">
        <v>101</v>
      </c>
      <c r="R628" s="1">
        <v>45764</v>
      </c>
    </row>
    <row r="629" spans="1:18" x14ac:dyDescent="0.4">
      <c r="A629" t="s">
        <v>11847</v>
      </c>
      <c r="D629" t="s">
        <v>2</v>
      </c>
      <c r="E629" t="s">
        <v>3</v>
      </c>
      <c r="I629" t="s">
        <v>11848</v>
      </c>
      <c r="J629" t="s">
        <v>90</v>
      </c>
      <c r="Q629" t="s">
        <v>101</v>
      </c>
      <c r="R629" s="1">
        <v>45764</v>
      </c>
    </row>
    <row r="630" spans="1:18" x14ac:dyDescent="0.4">
      <c r="A630" t="s">
        <v>11849</v>
      </c>
      <c r="D630" t="s">
        <v>2</v>
      </c>
      <c r="E630" t="s">
        <v>3</v>
      </c>
      <c r="I630" t="s">
        <v>11850</v>
      </c>
      <c r="J630" t="s">
        <v>90</v>
      </c>
      <c r="Q630" t="s">
        <v>101</v>
      </c>
      <c r="R630" s="1">
        <v>45764</v>
      </c>
    </row>
    <row r="631" spans="1:18" x14ac:dyDescent="0.4">
      <c r="A631" t="s">
        <v>11851</v>
      </c>
      <c r="D631" t="s">
        <v>2</v>
      </c>
      <c r="E631" t="s">
        <v>3</v>
      </c>
      <c r="I631" t="s">
        <v>11852</v>
      </c>
      <c r="J631" t="s">
        <v>90</v>
      </c>
      <c r="Q631" t="s">
        <v>101</v>
      </c>
      <c r="R631" s="1">
        <v>45764</v>
      </c>
    </row>
    <row r="632" spans="1:18" x14ac:dyDescent="0.4">
      <c r="A632" t="s">
        <v>11853</v>
      </c>
      <c r="D632" t="s">
        <v>2</v>
      </c>
      <c r="E632" t="s">
        <v>3</v>
      </c>
      <c r="F632" t="s">
        <v>11854</v>
      </c>
      <c r="G632" t="s">
        <v>11855</v>
      </c>
      <c r="I632" t="s">
        <v>11856</v>
      </c>
      <c r="J632" t="s">
        <v>90</v>
      </c>
      <c r="M632" t="s">
        <v>1088</v>
      </c>
      <c r="Q632" t="s">
        <v>8854</v>
      </c>
      <c r="R632" s="1">
        <v>45764</v>
      </c>
    </row>
    <row r="633" spans="1:18" x14ac:dyDescent="0.4">
      <c r="A633" t="s">
        <v>11857</v>
      </c>
      <c r="D633" t="s">
        <v>2</v>
      </c>
      <c r="E633" t="s">
        <v>3</v>
      </c>
      <c r="I633" t="s">
        <v>11858</v>
      </c>
      <c r="J633" t="s">
        <v>90</v>
      </c>
      <c r="Q633" t="s">
        <v>101</v>
      </c>
      <c r="R633" s="1">
        <v>45764</v>
      </c>
    </row>
    <row r="634" spans="1:18" x14ac:dyDescent="0.4">
      <c r="A634" t="s">
        <v>11859</v>
      </c>
      <c r="D634" t="s">
        <v>2</v>
      </c>
      <c r="E634" t="s">
        <v>3</v>
      </c>
      <c r="F634" t="s">
        <v>11860</v>
      </c>
      <c r="G634" t="s">
        <v>11861</v>
      </c>
      <c r="I634" t="s">
        <v>11862</v>
      </c>
      <c r="J634" t="s">
        <v>90</v>
      </c>
      <c r="M634" t="s">
        <v>434</v>
      </c>
      <c r="Q634" t="s">
        <v>8854</v>
      </c>
      <c r="R634" s="1">
        <v>45764</v>
      </c>
    </row>
    <row r="635" spans="1:18" x14ac:dyDescent="0.4">
      <c r="A635" t="s">
        <v>11863</v>
      </c>
      <c r="D635" t="s">
        <v>2</v>
      </c>
      <c r="E635" t="s">
        <v>3</v>
      </c>
      <c r="I635" t="s">
        <v>11864</v>
      </c>
      <c r="J635" t="s">
        <v>90</v>
      </c>
      <c r="Q635" t="s">
        <v>101</v>
      </c>
      <c r="R635" s="1">
        <v>45764</v>
      </c>
    </row>
    <row r="636" spans="1:18" x14ac:dyDescent="0.4">
      <c r="A636" t="s">
        <v>11865</v>
      </c>
      <c r="D636" t="s">
        <v>2</v>
      </c>
      <c r="E636" t="s">
        <v>3</v>
      </c>
      <c r="I636" t="s">
        <v>11866</v>
      </c>
      <c r="J636" t="s">
        <v>90</v>
      </c>
      <c r="Q636" t="s">
        <v>101</v>
      </c>
      <c r="R636" s="1">
        <v>45764</v>
      </c>
    </row>
    <row r="637" spans="1:18" x14ac:dyDescent="0.4">
      <c r="A637" t="s">
        <v>11867</v>
      </c>
      <c r="D637" t="s">
        <v>2</v>
      </c>
      <c r="E637" t="s">
        <v>3</v>
      </c>
      <c r="I637" t="s">
        <v>11868</v>
      </c>
      <c r="J637" t="s">
        <v>90</v>
      </c>
      <c r="Q637" t="s">
        <v>101</v>
      </c>
      <c r="R637" s="1">
        <v>45764</v>
      </c>
    </row>
    <row r="638" spans="1:18" x14ac:dyDescent="0.4">
      <c r="A638" t="s">
        <v>11869</v>
      </c>
      <c r="D638" t="s">
        <v>2</v>
      </c>
      <c r="E638" t="s">
        <v>3</v>
      </c>
      <c r="I638" t="s">
        <v>11870</v>
      </c>
      <c r="J638" t="s">
        <v>90</v>
      </c>
      <c r="Q638" t="s">
        <v>101</v>
      </c>
      <c r="R638" s="1">
        <v>45764</v>
      </c>
    </row>
    <row r="639" spans="1:18" x14ac:dyDescent="0.4">
      <c r="A639" t="s">
        <v>11871</v>
      </c>
      <c r="D639" t="s">
        <v>2</v>
      </c>
      <c r="E639" t="s">
        <v>3</v>
      </c>
      <c r="I639" t="s">
        <v>11872</v>
      </c>
      <c r="J639" t="s">
        <v>90</v>
      </c>
      <c r="Q639" t="s">
        <v>101</v>
      </c>
      <c r="R639" s="1">
        <v>45764</v>
      </c>
    </row>
    <row r="640" spans="1:18" x14ac:dyDescent="0.4">
      <c r="A640" t="s">
        <v>11873</v>
      </c>
      <c r="D640" t="s">
        <v>2</v>
      </c>
      <c r="E640" t="s">
        <v>3</v>
      </c>
      <c r="I640" t="s">
        <v>11874</v>
      </c>
      <c r="J640" t="s">
        <v>90</v>
      </c>
      <c r="Q640" t="s">
        <v>101</v>
      </c>
      <c r="R640" s="1">
        <v>45764</v>
      </c>
    </row>
    <row r="641" spans="1:18" x14ac:dyDescent="0.4">
      <c r="A641" t="s">
        <v>11875</v>
      </c>
      <c r="D641" t="s">
        <v>2</v>
      </c>
      <c r="E641" t="s">
        <v>3</v>
      </c>
      <c r="I641" t="s">
        <v>11876</v>
      </c>
      <c r="J641" t="s">
        <v>90</v>
      </c>
      <c r="Q641" t="s">
        <v>101</v>
      </c>
      <c r="R641" s="1">
        <v>45764</v>
      </c>
    </row>
    <row r="642" spans="1:18" x14ac:dyDescent="0.4">
      <c r="A642" t="s">
        <v>11877</v>
      </c>
      <c r="D642" t="s">
        <v>2</v>
      </c>
      <c r="E642" t="s">
        <v>3</v>
      </c>
      <c r="I642" t="s">
        <v>11878</v>
      </c>
      <c r="J642" t="s">
        <v>90</v>
      </c>
      <c r="Q642" t="s">
        <v>101</v>
      </c>
      <c r="R642" s="1">
        <v>45764</v>
      </c>
    </row>
    <row r="643" spans="1:18" x14ac:dyDescent="0.4">
      <c r="A643" t="s">
        <v>11879</v>
      </c>
      <c r="D643" t="s">
        <v>2</v>
      </c>
      <c r="E643" t="s">
        <v>3</v>
      </c>
      <c r="I643" t="s">
        <v>11880</v>
      </c>
      <c r="J643" t="s">
        <v>90</v>
      </c>
      <c r="Q643" t="s">
        <v>101</v>
      </c>
      <c r="R643" s="1">
        <v>45764</v>
      </c>
    </row>
    <row r="644" spans="1:18" x14ac:dyDescent="0.4">
      <c r="A644" t="s">
        <v>11881</v>
      </c>
      <c r="D644" t="s">
        <v>2</v>
      </c>
      <c r="E644" t="s">
        <v>3</v>
      </c>
      <c r="I644" t="s">
        <v>11882</v>
      </c>
      <c r="J644" t="s">
        <v>90</v>
      </c>
      <c r="Q644" t="s">
        <v>104</v>
      </c>
      <c r="R644" s="1">
        <v>45764</v>
      </c>
    </row>
    <row r="645" spans="1:18" x14ac:dyDescent="0.4">
      <c r="A645" t="s">
        <v>11883</v>
      </c>
      <c r="D645" t="s">
        <v>2</v>
      </c>
      <c r="E645" t="s">
        <v>3</v>
      </c>
      <c r="I645" t="s">
        <v>11884</v>
      </c>
      <c r="J645" t="s">
        <v>90</v>
      </c>
      <c r="Q645" t="s">
        <v>101</v>
      </c>
      <c r="R645" s="1">
        <v>45764</v>
      </c>
    </row>
    <row r="646" spans="1:18" x14ac:dyDescent="0.4">
      <c r="A646" t="s">
        <v>11885</v>
      </c>
      <c r="D646" t="s">
        <v>2</v>
      </c>
      <c r="E646" t="s">
        <v>3</v>
      </c>
      <c r="I646" t="s">
        <v>11886</v>
      </c>
      <c r="J646" t="s">
        <v>90</v>
      </c>
      <c r="Q646" t="s">
        <v>101</v>
      </c>
      <c r="R646" s="1">
        <v>45764</v>
      </c>
    </row>
    <row r="647" spans="1:18" x14ac:dyDescent="0.4">
      <c r="A647" t="s">
        <v>11887</v>
      </c>
      <c r="D647" t="s">
        <v>2</v>
      </c>
      <c r="E647" t="s">
        <v>3</v>
      </c>
      <c r="I647" t="s">
        <v>11888</v>
      </c>
      <c r="J647" t="s">
        <v>90</v>
      </c>
      <c r="Q647" t="s">
        <v>101</v>
      </c>
      <c r="R647" s="1">
        <v>45764</v>
      </c>
    </row>
    <row r="648" spans="1:18" x14ac:dyDescent="0.4">
      <c r="A648" t="s">
        <v>11889</v>
      </c>
      <c r="D648" t="s">
        <v>2</v>
      </c>
      <c r="E648" t="s">
        <v>3</v>
      </c>
      <c r="I648" t="s">
        <v>11890</v>
      </c>
      <c r="J648" t="s">
        <v>90</v>
      </c>
      <c r="Q648" t="s">
        <v>101</v>
      </c>
      <c r="R648" s="1">
        <v>45764</v>
      </c>
    </row>
    <row r="649" spans="1:18" x14ac:dyDescent="0.4">
      <c r="A649" t="s">
        <v>10324</v>
      </c>
      <c r="D649" t="s">
        <v>2</v>
      </c>
      <c r="E649" t="s">
        <v>3</v>
      </c>
      <c r="I649" t="s">
        <v>10325</v>
      </c>
      <c r="J649" t="s">
        <v>90</v>
      </c>
      <c r="Q649" t="s">
        <v>101</v>
      </c>
      <c r="R649" s="1">
        <v>45764</v>
      </c>
    </row>
    <row r="650" spans="1:18" x14ac:dyDescent="0.4">
      <c r="A650" t="s">
        <v>10326</v>
      </c>
      <c r="D650" t="s">
        <v>2</v>
      </c>
      <c r="E650" t="s">
        <v>3</v>
      </c>
      <c r="I650" t="s">
        <v>10327</v>
      </c>
      <c r="J650" t="s">
        <v>90</v>
      </c>
      <c r="Q650" t="s">
        <v>101</v>
      </c>
      <c r="R650" s="1">
        <v>45764</v>
      </c>
    </row>
    <row r="651" spans="1:18" x14ac:dyDescent="0.4">
      <c r="A651" t="s">
        <v>10328</v>
      </c>
      <c r="D651" t="s">
        <v>2</v>
      </c>
      <c r="E651" t="s">
        <v>3</v>
      </c>
      <c r="I651" t="s">
        <v>10329</v>
      </c>
      <c r="J651" t="s">
        <v>90</v>
      </c>
      <c r="Q651" t="s">
        <v>104</v>
      </c>
      <c r="R651" s="1">
        <v>45764</v>
      </c>
    </row>
    <row r="652" spans="1:18" x14ac:dyDescent="0.4">
      <c r="A652" t="s">
        <v>10330</v>
      </c>
      <c r="D652" t="s">
        <v>2</v>
      </c>
      <c r="E652" t="s">
        <v>3</v>
      </c>
      <c r="I652" t="s">
        <v>10331</v>
      </c>
      <c r="J652" t="s">
        <v>90</v>
      </c>
      <c r="Q652" t="s">
        <v>101</v>
      </c>
      <c r="R652" s="1">
        <v>45764</v>
      </c>
    </row>
    <row r="653" spans="1:18" x14ac:dyDescent="0.4">
      <c r="A653" t="s">
        <v>10332</v>
      </c>
      <c r="D653" t="s">
        <v>2</v>
      </c>
      <c r="E653" t="s">
        <v>3</v>
      </c>
      <c r="I653" t="s">
        <v>10333</v>
      </c>
      <c r="J653" t="s">
        <v>90</v>
      </c>
      <c r="Q653" t="s">
        <v>101</v>
      </c>
      <c r="R653" s="1">
        <v>45764</v>
      </c>
    </row>
    <row r="654" spans="1:18" x14ac:dyDescent="0.4">
      <c r="A654" t="s">
        <v>10334</v>
      </c>
      <c r="D654" t="s">
        <v>2</v>
      </c>
      <c r="E654" t="s">
        <v>3</v>
      </c>
      <c r="I654" t="s">
        <v>10335</v>
      </c>
      <c r="J654" t="s">
        <v>90</v>
      </c>
      <c r="Q654" t="s">
        <v>101</v>
      </c>
      <c r="R654" s="1">
        <v>45764</v>
      </c>
    </row>
    <row r="655" spans="1:18" x14ac:dyDescent="0.4">
      <c r="A655" t="s">
        <v>10336</v>
      </c>
      <c r="D655" t="s">
        <v>2</v>
      </c>
      <c r="E655" t="s">
        <v>3</v>
      </c>
      <c r="I655" t="s">
        <v>10337</v>
      </c>
      <c r="J655" t="s">
        <v>90</v>
      </c>
      <c r="Q655" t="s">
        <v>101</v>
      </c>
      <c r="R655" s="1">
        <v>45764</v>
      </c>
    </row>
    <row r="656" spans="1:18" x14ac:dyDescent="0.4">
      <c r="A656" t="s">
        <v>10338</v>
      </c>
      <c r="D656" t="s">
        <v>2</v>
      </c>
      <c r="E656" t="s">
        <v>3</v>
      </c>
      <c r="I656" t="s">
        <v>10339</v>
      </c>
      <c r="J656" t="s">
        <v>90</v>
      </c>
      <c r="Q656" t="s">
        <v>101</v>
      </c>
      <c r="R656" s="1">
        <v>45764</v>
      </c>
    </row>
    <row r="657" spans="1:18" x14ac:dyDescent="0.4">
      <c r="A657" t="s">
        <v>10340</v>
      </c>
      <c r="D657" t="s">
        <v>2</v>
      </c>
      <c r="E657" t="s">
        <v>3</v>
      </c>
      <c r="I657" t="s">
        <v>10341</v>
      </c>
      <c r="J657" t="s">
        <v>90</v>
      </c>
      <c r="Q657" t="s">
        <v>101</v>
      </c>
      <c r="R657" s="1">
        <v>45764</v>
      </c>
    </row>
    <row r="658" spans="1:18" x14ac:dyDescent="0.4">
      <c r="A658" t="s">
        <v>10342</v>
      </c>
      <c r="D658" t="s">
        <v>2</v>
      </c>
      <c r="E658" t="s">
        <v>3</v>
      </c>
      <c r="I658" t="s">
        <v>10343</v>
      </c>
      <c r="J658" t="s">
        <v>90</v>
      </c>
      <c r="Q658" t="s">
        <v>101</v>
      </c>
      <c r="R658" s="1">
        <v>45763</v>
      </c>
    </row>
    <row r="659" spans="1:18" x14ac:dyDescent="0.4">
      <c r="A659" t="s">
        <v>10344</v>
      </c>
      <c r="D659" t="s">
        <v>2</v>
      </c>
      <c r="E659" t="s">
        <v>3</v>
      </c>
      <c r="I659" t="s">
        <v>10345</v>
      </c>
      <c r="J659" t="s">
        <v>90</v>
      </c>
      <c r="Q659" t="s">
        <v>101</v>
      </c>
      <c r="R659" s="1">
        <v>45764</v>
      </c>
    </row>
    <row r="660" spans="1:18" x14ac:dyDescent="0.4">
      <c r="A660" t="s">
        <v>10346</v>
      </c>
      <c r="D660" t="s">
        <v>2</v>
      </c>
      <c r="E660" t="s">
        <v>3</v>
      </c>
      <c r="I660" t="s">
        <v>10347</v>
      </c>
      <c r="J660" t="s">
        <v>90</v>
      </c>
      <c r="Q660" t="s">
        <v>101</v>
      </c>
      <c r="R660" s="1">
        <v>45764</v>
      </c>
    </row>
    <row r="661" spans="1:18" x14ac:dyDescent="0.4">
      <c r="A661" t="s">
        <v>10348</v>
      </c>
      <c r="D661" t="s">
        <v>2</v>
      </c>
      <c r="E661" t="s">
        <v>3</v>
      </c>
      <c r="I661" t="s">
        <v>10349</v>
      </c>
      <c r="J661" t="s">
        <v>90</v>
      </c>
      <c r="Q661" t="s">
        <v>101</v>
      </c>
      <c r="R661" s="1">
        <v>45764</v>
      </c>
    </row>
    <row r="662" spans="1:18" x14ac:dyDescent="0.4">
      <c r="A662" t="s">
        <v>10350</v>
      </c>
      <c r="D662" t="s">
        <v>2</v>
      </c>
      <c r="E662" t="s">
        <v>3</v>
      </c>
      <c r="I662" t="s">
        <v>10351</v>
      </c>
      <c r="J662" t="s">
        <v>90</v>
      </c>
      <c r="Q662" t="s">
        <v>101</v>
      </c>
      <c r="R662" s="1">
        <v>45764</v>
      </c>
    </row>
    <row r="663" spans="1:18" x14ac:dyDescent="0.4">
      <c r="A663" t="s">
        <v>10352</v>
      </c>
      <c r="D663" t="s">
        <v>2</v>
      </c>
      <c r="E663" t="s">
        <v>3</v>
      </c>
      <c r="I663" t="s">
        <v>10353</v>
      </c>
      <c r="J663" t="s">
        <v>90</v>
      </c>
      <c r="Q663" t="s">
        <v>101</v>
      </c>
      <c r="R663" s="1">
        <v>45764</v>
      </c>
    </row>
    <row r="664" spans="1:18" x14ac:dyDescent="0.4">
      <c r="A664" t="s">
        <v>10354</v>
      </c>
      <c r="D664" t="s">
        <v>2</v>
      </c>
      <c r="E664" t="s">
        <v>3</v>
      </c>
      <c r="I664" t="s">
        <v>10355</v>
      </c>
      <c r="J664" t="s">
        <v>90</v>
      </c>
      <c r="Q664" t="s">
        <v>101</v>
      </c>
      <c r="R664" s="1">
        <v>45764</v>
      </c>
    </row>
    <row r="665" spans="1:18" x14ac:dyDescent="0.4">
      <c r="A665" t="s">
        <v>10356</v>
      </c>
      <c r="D665" t="s">
        <v>2</v>
      </c>
      <c r="E665" t="s">
        <v>3</v>
      </c>
      <c r="I665" t="s">
        <v>10357</v>
      </c>
      <c r="J665" t="s">
        <v>90</v>
      </c>
      <c r="Q665" t="s">
        <v>10358</v>
      </c>
      <c r="R665" s="1">
        <v>45764</v>
      </c>
    </row>
    <row r="666" spans="1:18" x14ac:dyDescent="0.4">
      <c r="A666" t="s">
        <v>10359</v>
      </c>
      <c r="D666" t="s">
        <v>2</v>
      </c>
      <c r="E666" t="s">
        <v>3</v>
      </c>
      <c r="I666" t="s">
        <v>10360</v>
      </c>
      <c r="J666" t="s">
        <v>90</v>
      </c>
      <c r="Q666" t="s">
        <v>101</v>
      </c>
      <c r="R666" s="1">
        <v>45764</v>
      </c>
    </row>
    <row r="667" spans="1:18" x14ac:dyDescent="0.4">
      <c r="A667" t="s">
        <v>10361</v>
      </c>
      <c r="D667" t="s">
        <v>2</v>
      </c>
      <c r="E667" t="s">
        <v>3</v>
      </c>
      <c r="I667" t="s">
        <v>10362</v>
      </c>
      <c r="J667" t="s">
        <v>90</v>
      </c>
      <c r="Q667" t="s">
        <v>101</v>
      </c>
      <c r="R667" s="1">
        <v>45764</v>
      </c>
    </row>
    <row r="668" spans="1:18" x14ac:dyDescent="0.4">
      <c r="A668" t="s">
        <v>10363</v>
      </c>
      <c r="D668" t="s">
        <v>2</v>
      </c>
      <c r="E668" t="s">
        <v>3</v>
      </c>
      <c r="I668" t="s">
        <v>10364</v>
      </c>
      <c r="J668" t="s">
        <v>90</v>
      </c>
      <c r="Q668" t="s">
        <v>101</v>
      </c>
      <c r="R668" s="1">
        <v>45764</v>
      </c>
    </row>
    <row r="669" spans="1:18" x14ac:dyDescent="0.4">
      <c r="A669" t="s">
        <v>10365</v>
      </c>
      <c r="D669" t="s">
        <v>2</v>
      </c>
      <c r="E669" t="s">
        <v>3</v>
      </c>
      <c r="I669" t="s">
        <v>10366</v>
      </c>
      <c r="J669" t="s">
        <v>90</v>
      </c>
      <c r="Q669" t="s">
        <v>10367</v>
      </c>
      <c r="R669" s="1">
        <v>45764</v>
      </c>
    </row>
    <row r="670" spans="1:18" x14ac:dyDescent="0.4">
      <c r="A670" t="s">
        <v>10368</v>
      </c>
      <c r="D670" t="s">
        <v>2</v>
      </c>
      <c r="E670" t="s">
        <v>3</v>
      </c>
      <c r="I670" t="s">
        <v>10369</v>
      </c>
      <c r="J670" t="s">
        <v>90</v>
      </c>
      <c r="Q670" t="s">
        <v>101</v>
      </c>
      <c r="R670" s="1">
        <v>45764</v>
      </c>
    </row>
    <row r="671" spans="1:18" x14ac:dyDescent="0.4">
      <c r="A671" t="s">
        <v>10370</v>
      </c>
      <c r="D671" t="s">
        <v>2</v>
      </c>
      <c r="E671" t="s">
        <v>3</v>
      </c>
      <c r="I671" t="s">
        <v>10371</v>
      </c>
      <c r="J671" t="s">
        <v>90</v>
      </c>
      <c r="Q671" t="s">
        <v>101</v>
      </c>
      <c r="R671" s="1">
        <v>45764</v>
      </c>
    </row>
    <row r="672" spans="1:18" x14ac:dyDescent="0.4">
      <c r="A672" t="s">
        <v>10372</v>
      </c>
      <c r="D672" t="s">
        <v>2</v>
      </c>
      <c r="E672" t="s">
        <v>3</v>
      </c>
      <c r="I672" t="s">
        <v>10373</v>
      </c>
      <c r="J672" t="s">
        <v>90</v>
      </c>
      <c r="Q672" t="s">
        <v>101</v>
      </c>
      <c r="R672" s="1">
        <v>45764</v>
      </c>
    </row>
    <row r="673" spans="1:18" x14ac:dyDescent="0.4">
      <c r="A673" t="s">
        <v>10374</v>
      </c>
      <c r="D673" t="s">
        <v>2</v>
      </c>
      <c r="E673" t="s">
        <v>3</v>
      </c>
      <c r="I673" t="s">
        <v>10375</v>
      </c>
      <c r="J673" t="s">
        <v>90</v>
      </c>
      <c r="Q673" t="s">
        <v>101</v>
      </c>
      <c r="R673" s="1">
        <v>45764</v>
      </c>
    </row>
    <row r="674" spans="1:18" x14ac:dyDescent="0.4">
      <c r="A674" t="s">
        <v>10376</v>
      </c>
      <c r="D674" t="s">
        <v>2</v>
      </c>
      <c r="E674" t="s">
        <v>3</v>
      </c>
      <c r="I674" t="s">
        <v>10377</v>
      </c>
      <c r="J674" t="s">
        <v>90</v>
      </c>
      <c r="Q674" t="s">
        <v>101</v>
      </c>
      <c r="R674" s="1">
        <v>45764</v>
      </c>
    </row>
    <row r="675" spans="1:18" x14ac:dyDescent="0.4">
      <c r="A675" t="s">
        <v>10378</v>
      </c>
      <c r="D675" t="s">
        <v>2</v>
      </c>
      <c r="E675" t="s">
        <v>3</v>
      </c>
      <c r="I675" t="s">
        <v>10379</v>
      </c>
      <c r="J675" t="s">
        <v>90</v>
      </c>
      <c r="Q675" t="s">
        <v>101</v>
      </c>
      <c r="R675" s="1">
        <v>45764</v>
      </c>
    </row>
    <row r="676" spans="1:18" x14ac:dyDescent="0.4">
      <c r="A676" t="s">
        <v>10380</v>
      </c>
      <c r="D676" t="s">
        <v>2</v>
      </c>
      <c r="E676" t="s">
        <v>3</v>
      </c>
      <c r="I676" t="s">
        <v>10381</v>
      </c>
      <c r="J676" t="s">
        <v>90</v>
      </c>
      <c r="Q676" t="s">
        <v>101</v>
      </c>
      <c r="R676" s="1">
        <v>45764</v>
      </c>
    </row>
    <row r="677" spans="1:18" x14ac:dyDescent="0.4">
      <c r="A677" t="s">
        <v>10382</v>
      </c>
      <c r="D677" t="s">
        <v>2</v>
      </c>
      <c r="E677" t="s">
        <v>3</v>
      </c>
      <c r="I677" t="s">
        <v>10383</v>
      </c>
      <c r="J677" t="s">
        <v>90</v>
      </c>
      <c r="Q677" t="s">
        <v>101</v>
      </c>
      <c r="R677" s="1">
        <v>45764</v>
      </c>
    </row>
    <row r="678" spans="1:18" x14ac:dyDescent="0.4">
      <c r="A678" t="s">
        <v>10384</v>
      </c>
      <c r="D678" t="s">
        <v>2</v>
      </c>
      <c r="E678" t="s">
        <v>3</v>
      </c>
      <c r="I678" t="s">
        <v>10385</v>
      </c>
      <c r="J678" t="s">
        <v>90</v>
      </c>
      <c r="Q678" t="s">
        <v>101</v>
      </c>
      <c r="R678" s="1">
        <v>45764</v>
      </c>
    </row>
    <row r="679" spans="1:18" x14ac:dyDescent="0.4">
      <c r="A679" t="s">
        <v>10386</v>
      </c>
      <c r="D679" t="s">
        <v>2</v>
      </c>
      <c r="E679" t="s">
        <v>3</v>
      </c>
      <c r="I679" t="s">
        <v>10387</v>
      </c>
      <c r="J679" t="s">
        <v>90</v>
      </c>
      <c r="Q679" t="s">
        <v>101</v>
      </c>
      <c r="R679" s="1">
        <v>45764</v>
      </c>
    </row>
    <row r="680" spans="1:18" x14ac:dyDescent="0.4">
      <c r="A680" t="s">
        <v>10388</v>
      </c>
      <c r="D680" t="s">
        <v>2</v>
      </c>
      <c r="E680" t="s">
        <v>3</v>
      </c>
      <c r="I680" t="s">
        <v>10389</v>
      </c>
      <c r="J680" t="s">
        <v>90</v>
      </c>
      <c r="Q680" t="s">
        <v>101</v>
      </c>
      <c r="R680" s="1">
        <v>45764</v>
      </c>
    </row>
    <row r="681" spans="1:18" x14ac:dyDescent="0.4">
      <c r="A681" t="s">
        <v>10390</v>
      </c>
      <c r="D681" t="s">
        <v>2</v>
      </c>
      <c r="E681" t="s">
        <v>3</v>
      </c>
      <c r="I681" t="s">
        <v>10391</v>
      </c>
      <c r="J681" t="s">
        <v>90</v>
      </c>
      <c r="Q681" t="s">
        <v>101</v>
      </c>
      <c r="R681" s="1">
        <v>45764</v>
      </c>
    </row>
    <row r="682" spans="1:18" x14ac:dyDescent="0.4">
      <c r="A682" t="s">
        <v>10392</v>
      </c>
      <c r="D682" t="s">
        <v>2</v>
      </c>
      <c r="E682" t="s">
        <v>3</v>
      </c>
      <c r="I682" t="s">
        <v>10393</v>
      </c>
      <c r="J682" t="s">
        <v>90</v>
      </c>
      <c r="Q682" t="s">
        <v>101</v>
      </c>
      <c r="R682" s="1">
        <v>45764</v>
      </c>
    </row>
    <row r="683" spans="1:18" x14ac:dyDescent="0.4">
      <c r="A683" t="s">
        <v>10394</v>
      </c>
      <c r="D683" t="s">
        <v>2</v>
      </c>
      <c r="E683" t="s">
        <v>3</v>
      </c>
      <c r="I683" t="s">
        <v>10395</v>
      </c>
      <c r="J683" t="s">
        <v>90</v>
      </c>
      <c r="Q683" t="s">
        <v>101</v>
      </c>
      <c r="R683" s="1">
        <v>45764</v>
      </c>
    </row>
    <row r="684" spans="1:18" x14ac:dyDescent="0.4">
      <c r="A684" t="s">
        <v>10396</v>
      </c>
      <c r="D684" t="s">
        <v>2</v>
      </c>
      <c r="E684" t="s">
        <v>3</v>
      </c>
      <c r="I684" t="s">
        <v>10397</v>
      </c>
      <c r="J684" t="s">
        <v>90</v>
      </c>
      <c r="Q684" t="s">
        <v>101</v>
      </c>
      <c r="R684" s="1">
        <v>45764</v>
      </c>
    </row>
    <row r="685" spans="1:18" x14ac:dyDescent="0.4">
      <c r="A685" t="s">
        <v>10398</v>
      </c>
      <c r="D685" t="s">
        <v>2</v>
      </c>
      <c r="E685" t="s">
        <v>3</v>
      </c>
      <c r="I685" t="s">
        <v>10399</v>
      </c>
      <c r="J685" t="s">
        <v>90</v>
      </c>
      <c r="Q685" t="s">
        <v>101</v>
      </c>
      <c r="R685" s="1">
        <v>45763</v>
      </c>
    </row>
    <row r="686" spans="1:18" x14ac:dyDescent="0.4">
      <c r="A686" t="s">
        <v>10400</v>
      </c>
      <c r="D686" t="s">
        <v>2</v>
      </c>
      <c r="E686" t="s">
        <v>3</v>
      </c>
      <c r="I686" t="s">
        <v>10401</v>
      </c>
      <c r="J686" t="s">
        <v>90</v>
      </c>
      <c r="Q686" t="s">
        <v>101</v>
      </c>
      <c r="R686" s="1">
        <v>45763</v>
      </c>
    </row>
    <row r="687" spans="1:18" x14ac:dyDescent="0.4">
      <c r="A687" t="s">
        <v>10402</v>
      </c>
      <c r="D687" t="s">
        <v>2</v>
      </c>
      <c r="E687" t="s">
        <v>3</v>
      </c>
      <c r="I687" t="s">
        <v>10403</v>
      </c>
      <c r="J687" t="s">
        <v>90</v>
      </c>
      <c r="Q687" t="s">
        <v>101</v>
      </c>
      <c r="R687" s="1">
        <v>45763</v>
      </c>
    </row>
    <row r="688" spans="1:18" x14ac:dyDescent="0.4">
      <c r="A688" t="s">
        <v>10404</v>
      </c>
      <c r="D688" t="s">
        <v>2</v>
      </c>
      <c r="E688" t="s">
        <v>3</v>
      </c>
      <c r="I688" t="s">
        <v>10405</v>
      </c>
      <c r="J688" t="s">
        <v>90</v>
      </c>
      <c r="Q688" t="s">
        <v>101</v>
      </c>
      <c r="R688" s="1">
        <v>45763</v>
      </c>
    </row>
    <row r="689" spans="1:18" x14ac:dyDescent="0.4">
      <c r="A689" t="s">
        <v>10406</v>
      </c>
      <c r="D689" t="s">
        <v>2</v>
      </c>
      <c r="E689" t="s">
        <v>3</v>
      </c>
      <c r="I689" t="s">
        <v>10407</v>
      </c>
      <c r="J689" t="s">
        <v>90</v>
      </c>
      <c r="Q689" t="s">
        <v>101</v>
      </c>
      <c r="R689" s="1">
        <v>45763</v>
      </c>
    </row>
    <row r="690" spans="1:18" x14ac:dyDescent="0.4">
      <c r="A690" t="s">
        <v>10408</v>
      </c>
      <c r="D690" t="s">
        <v>2</v>
      </c>
      <c r="E690" t="s">
        <v>3</v>
      </c>
      <c r="I690" t="s">
        <v>10409</v>
      </c>
      <c r="J690" t="s">
        <v>90</v>
      </c>
      <c r="Q690" t="s">
        <v>101</v>
      </c>
      <c r="R690" s="1">
        <v>45763</v>
      </c>
    </row>
    <row r="691" spans="1:18" x14ac:dyDescent="0.4">
      <c r="A691" t="s">
        <v>10410</v>
      </c>
      <c r="D691" t="s">
        <v>2</v>
      </c>
      <c r="E691" t="s">
        <v>3</v>
      </c>
      <c r="I691" t="s">
        <v>10411</v>
      </c>
      <c r="J691" t="s">
        <v>90</v>
      </c>
      <c r="Q691" t="s">
        <v>101</v>
      </c>
      <c r="R691" s="1">
        <v>45763</v>
      </c>
    </row>
    <row r="692" spans="1:18" x14ac:dyDescent="0.4">
      <c r="A692" t="s">
        <v>10412</v>
      </c>
      <c r="D692" t="s">
        <v>2</v>
      </c>
      <c r="E692" t="s">
        <v>3</v>
      </c>
      <c r="I692" t="s">
        <v>10413</v>
      </c>
      <c r="J692" t="s">
        <v>90</v>
      </c>
      <c r="Q692" t="s">
        <v>101</v>
      </c>
      <c r="R692" s="1">
        <v>45763</v>
      </c>
    </row>
    <row r="693" spans="1:18" x14ac:dyDescent="0.4">
      <c r="A693" t="s">
        <v>10414</v>
      </c>
      <c r="D693" t="s">
        <v>2</v>
      </c>
      <c r="E693" t="s">
        <v>3</v>
      </c>
      <c r="I693" t="s">
        <v>10415</v>
      </c>
      <c r="J693" t="s">
        <v>90</v>
      </c>
      <c r="Q693" t="s">
        <v>101</v>
      </c>
      <c r="R693" s="1">
        <v>45763</v>
      </c>
    </row>
    <row r="694" spans="1:18" x14ac:dyDescent="0.4">
      <c r="A694" t="s">
        <v>10416</v>
      </c>
      <c r="D694" t="s">
        <v>2</v>
      </c>
      <c r="E694" t="s">
        <v>3</v>
      </c>
      <c r="I694" t="s">
        <v>10417</v>
      </c>
      <c r="J694" t="s">
        <v>90</v>
      </c>
      <c r="Q694" t="s">
        <v>101</v>
      </c>
      <c r="R694" s="1">
        <v>45763</v>
      </c>
    </row>
    <row r="695" spans="1:18" x14ac:dyDescent="0.4">
      <c r="A695" t="s">
        <v>10418</v>
      </c>
      <c r="D695" t="s">
        <v>2</v>
      </c>
      <c r="E695" t="s">
        <v>3</v>
      </c>
      <c r="I695" t="s">
        <v>10419</v>
      </c>
      <c r="J695" t="s">
        <v>90</v>
      </c>
      <c r="Q695" t="s">
        <v>101</v>
      </c>
      <c r="R695" s="1">
        <v>45763</v>
      </c>
    </row>
    <row r="696" spans="1:18" x14ac:dyDescent="0.4">
      <c r="A696" t="s">
        <v>10420</v>
      </c>
      <c r="D696" t="s">
        <v>2</v>
      </c>
      <c r="E696" t="s">
        <v>3</v>
      </c>
      <c r="I696" t="s">
        <v>10421</v>
      </c>
      <c r="J696" t="s">
        <v>90</v>
      </c>
      <c r="Q696" t="s">
        <v>101</v>
      </c>
      <c r="R696" s="1">
        <v>45763</v>
      </c>
    </row>
    <row r="697" spans="1:18" x14ac:dyDescent="0.4">
      <c r="A697" t="s">
        <v>10422</v>
      </c>
      <c r="D697" t="s">
        <v>2</v>
      </c>
      <c r="E697" t="s">
        <v>3</v>
      </c>
      <c r="I697" t="s">
        <v>10423</v>
      </c>
      <c r="J697" t="s">
        <v>90</v>
      </c>
      <c r="Q697" t="s">
        <v>101</v>
      </c>
      <c r="R697" s="1">
        <v>45763</v>
      </c>
    </row>
    <row r="698" spans="1:18" x14ac:dyDescent="0.4">
      <c r="A698" t="s">
        <v>10424</v>
      </c>
      <c r="D698" t="s">
        <v>2</v>
      </c>
      <c r="E698" t="s">
        <v>3</v>
      </c>
      <c r="I698" t="s">
        <v>10425</v>
      </c>
      <c r="J698" t="s">
        <v>90</v>
      </c>
      <c r="Q698" t="s">
        <v>101</v>
      </c>
      <c r="R698" s="1">
        <v>45763</v>
      </c>
    </row>
    <row r="699" spans="1:18" x14ac:dyDescent="0.4">
      <c r="A699" t="s">
        <v>10426</v>
      </c>
      <c r="D699" t="s">
        <v>2</v>
      </c>
      <c r="E699" t="s">
        <v>3</v>
      </c>
      <c r="I699" t="s">
        <v>10427</v>
      </c>
      <c r="J699" t="s">
        <v>90</v>
      </c>
      <c r="Q699" t="s">
        <v>101</v>
      </c>
      <c r="R699" s="1">
        <v>45763</v>
      </c>
    </row>
    <row r="700" spans="1:18" x14ac:dyDescent="0.4">
      <c r="A700" t="s">
        <v>10428</v>
      </c>
      <c r="D700" t="s">
        <v>2</v>
      </c>
      <c r="E700" t="s">
        <v>3</v>
      </c>
      <c r="I700" t="s">
        <v>10429</v>
      </c>
      <c r="J700" t="s">
        <v>90</v>
      </c>
      <c r="Q700" t="s">
        <v>101</v>
      </c>
      <c r="R700" s="1">
        <v>45763</v>
      </c>
    </row>
    <row r="701" spans="1:18" x14ac:dyDescent="0.4">
      <c r="A701" t="s">
        <v>10430</v>
      </c>
      <c r="D701" t="s">
        <v>2</v>
      </c>
      <c r="E701" t="s">
        <v>3</v>
      </c>
      <c r="I701" t="s">
        <v>10431</v>
      </c>
      <c r="J701" t="s">
        <v>90</v>
      </c>
      <c r="Q701" t="s">
        <v>101</v>
      </c>
      <c r="R701" s="1">
        <v>45763</v>
      </c>
    </row>
    <row r="702" spans="1:18" x14ac:dyDescent="0.4">
      <c r="A702" t="s">
        <v>10432</v>
      </c>
      <c r="D702" t="s">
        <v>2</v>
      </c>
      <c r="E702" t="s">
        <v>3</v>
      </c>
      <c r="I702" t="s">
        <v>10433</v>
      </c>
      <c r="J702" t="s">
        <v>90</v>
      </c>
      <c r="Q702" t="s">
        <v>101</v>
      </c>
      <c r="R702" s="1">
        <v>45763</v>
      </c>
    </row>
    <row r="703" spans="1:18" x14ac:dyDescent="0.4">
      <c r="A703" t="s">
        <v>10434</v>
      </c>
      <c r="D703" t="s">
        <v>2</v>
      </c>
      <c r="E703" t="s">
        <v>3</v>
      </c>
      <c r="I703" t="s">
        <v>10435</v>
      </c>
      <c r="J703" t="s">
        <v>90</v>
      </c>
      <c r="Q703" t="s">
        <v>101</v>
      </c>
      <c r="R703" s="1">
        <v>45763</v>
      </c>
    </row>
    <row r="704" spans="1:18" x14ac:dyDescent="0.4">
      <c r="A704" t="s">
        <v>10436</v>
      </c>
      <c r="D704" t="s">
        <v>2</v>
      </c>
      <c r="E704" t="s">
        <v>3</v>
      </c>
      <c r="I704" t="s">
        <v>10437</v>
      </c>
      <c r="J704" t="s">
        <v>90</v>
      </c>
      <c r="Q704" t="s">
        <v>101</v>
      </c>
      <c r="R704" s="1">
        <v>45763</v>
      </c>
    </row>
    <row r="705" spans="1:18" x14ac:dyDescent="0.4">
      <c r="A705" t="s">
        <v>10438</v>
      </c>
      <c r="D705" t="s">
        <v>2</v>
      </c>
      <c r="E705" t="s">
        <v>3</v>
      </c>
      <c r="I705" t="s">
        <v>10439</v>
      </c>
      <c r="J705" t="s">
        <v>90</v>
      </c>
      <c r="Q705" t="s">
        <v>101</v>
      </c>
      <c r="R705" s="1">
        <v>45763</v>
      </c>
    </row>
    <row r="706" spans="1:18" x14ac:dyDescent="0.4">
      <c r="A706" t="s">
        <v>10440</v>
      </c>
      <c r="D706" t="s">
        <v>2</v>
      </c>
      <c r="E706" t="s">
        <v>3</v>
      </c>
      <c r="I706" t="s">
        <v>10441</v>
      </c>
      <c r="J706" t="s">
        <v>90</v>
      </c>
      <c r="Q706" t="s">
        <v>101</v>
      </c>
      <c r="R706" s="1">
        <v>45763</v>
      </c>
    </row>
    <row r="707" spans="1:18" x14ac:dyDescent="0.4">
      <c r="A707" t="s">
        <v>10442</v>
      </c>
      <c r="D707" t="s">
        <v>2</v>
      </c>
      <c r="E707" t="s">
        <v>3</v>
      </c>
      <c r="I707" t="s">
        <v>10443</v>
      </c>
      <c r="J707" t="s">
        <v>90</v>
      </c>
      <c r="Q707" t="s">
        <v>101</v>
      </c>
      <c r="R707" s="1">
        <v>45763</v>
      </c>
    </row>
    <row r="708" spans="1:18" x14ac:dyDescent="0.4">
      <c r="A708" t="s">
        <v>10444</v>
      </c>
      <c r="D708" t="s">
        <v>2</v>
      </c>
      <c r="E708" t="s">
        <v>3</v>
      </c>
      <c r="I708" t="s">
        <v>10445</v>
      </c>
      <c r="J708" t="s">
        <v>90</v>
      </c>
      <c r="Q708" t="s">
        <v>101</v>
      </c>
      <c r="R708" s="1">
        <v>45763</v>
      </c>
    </row>
    <row r="709" spans="1:18" x14ac:dyDescent="0.4">
      <c r="A709" t="s">
        <v>10446</v>
      </c>
      <c r="D709" t="s">
        <v>2</v>
      </c>
      <c r="E709" t="s">
        <v>3</v>
      </c>
      <c r="I709" t="s">
        <v>10447</v>
      </c>
      <c r="J709" t="s">
        <v>90</v>
      </c>
      <c r="Q709" t="s">
        <v>101</v>
      </c>
      <c r="R709" s="1">
        <v>45763</v>
      </c>
    </row>
    <row r="710" spans="1:18" x14ac:dyDescent="0.4">
      <c r="A710" t="s">
        <v>10448</v>
      </c>
      <c r="D710" t="s">
        <v>2</v>
      </c>
      <c r="E710" t="s">
        <v>3</v>
      </c>
      <c r="I710" t="s">
        <v>10449</v>
      </c>
      <c r="J710" t="s">
        <v>90</v>
      </c>
      <c r="Q710" t="s">
        <v>104</v>
      </c>
      <c r="R710" s="1">
        <v>45763</v>
      </c>
    </row>
    <row r="711" spans="1:18" x14ac:dyDescent="0.4">
      <c r="A711" t="s">
        <v>10450</v>
      </c>
      <c r="D711" t="s">
        <v>2</v>
      </c>
      <c r="E711" t="s">
        <v>3</v>
      </c>
      <c r="I711" t="s">
        <v>10451</v>
      </c>
      <c r="J711" t="s">
        <v>90</v>
      </c>
      <c r="Q711" t="s">
        <v>101</v>
      </c>
      <c r="R711" s="1">
        <v>45763</v>
      </c>
    </row>
    <row r="712" spans="1:18" x14ac:dyDescent="0.4">
      <c r="A712" t="s">
        <v>10452</v>
      </c>
      <c r="D712" t="s">
        <v>2</v>
      </c>
      <c r="E712" t="s">
        <v>3</v>
      </c>
      <c r="I712" t="s">
        <v>10453</v>
      </c>
      <c r="J712" t="s">
        <v>90</v>
      </c>
      <c r="Q712" t="s">
        <v>101</v>
      </c>
      <c r="R712" s="1">
        <v>45763</v>
      </c>
    </row>
    <row r="713" spans="1:18" x14ac:dyDescent="0.4">
      <c r="A713" t="s">
        <v>10454</v>
      </c>
      <c r="D713" t="s">
        <v>2</v>
      </c>
      <c r="E713" t="s">
        <v>3</v>
      </c>
      <c r="I713" t="s">
        <v>10455</v>
      </c>
      <c r="J713" t="s">
        <v>90</v>
      </c>
      <c r="Q713" t="s">
        <v>101</v>
      </c>
      <c r="R713" s="1">
        <v>45763</v>
      </c>
    </row>
    <row r="714" spans="1:18" x14ac:dyDescent="0.4">
      <c r="A714" t="s">
        <v>10456</v>
      </c>
      <c r="D714" t="s">
        <v>2</v>
      </c>
      <c r="E714" t="s">
        <v>3</v>
      </c>
      <c r="I714" t="s">
        <v>10457</v>
      </c>
      <c r="J714" t="s">
        <v>90</v>
      </c>
      <c r="Q714" t="s">
        <v>101</v>
      </c>
      <c r="R714" s="1">
        <v>45763</v>
      </c>
    </row>
    <row r="715" spans="1:18" x14ac:dyDescent="0.4">
      <c r="A715" t="s">
        <v>10458</v>
      </c>
      <c r="D715" t="s">
        <v>2</v>
      </c>
      <c r="E715" t="s">
        <v>3</v>
      </c>
      <c r="I715" t="s">
        <v>10459</v>
      </c>
      <c r="J715" t="s">
        <v>90</v>
      </c>
      <c r="Q715" t="s">
        <v>101</v>
      </c>
      <c r="R715" s="1">
        <v>45763</v>
      </c>
    </row>
    <row r="716" spans="1:18" x14ac:dyDescent="0.4">
      <c r="A716" t="s">
        <v>10460</v>
      </c>
      <c r="D716" t="s">
        <v>2</v>
      </c>
      <c r="E716" t="s">
        <v>3</v>
      </c>
      <c r="I716" t="s">
        <v>10461</v>
      </c>
      <c r="J716" t="s">
        <v>90</v>
      </c>
      <c r="Q716" t="s">
        <v>101</v>
      </c>
      <c r="R716" s="1">
        <v>45763</v>
      </c>
    </row>
    <row r="717" spans="1:18" x14ac:dyDescent="0.4">
      <c r="A717" t="s">
        <v>10462</v>
      </c>
      <c r="D717" t="s">
        <v>2</v>
      </c>
      <c r="E717" t="s">
        <v>3</v>
      </c>
      <c r="I717" t="s">
        <v>10463</v>
      </c>
      <c r="J717" t="s">
        <v>90</v>
      </c>
      <c r="Q717" t="s">
        <v>101</v>
      </c>
      <c r="R717" s="1">
        <v>45763</v>
      </c>
    </row>
    <row r="718" spans="1:18" x14ac:dyDescent="0.4">
      <c r="A718" t="s">
        <v>10464</v>
      </c>
      <c r="D718" t="s">
        <v>2</v>
      </c>
      <c r="E718" t="s">
        <v>3</v>
      </c>
      <c r="I718" t="s">
        <v>10465</v>
      </c>
      <c r="J718" t="s">
        <v>90</v>
      </c>
      <c r="Q718" t="s">
        <v>101</v>
      </c>
      <c r="R718" s="1">
        <v>45763</v>
      </c>
    </row>
    <row r="719" spans="1:18" x14ac:dyDescent="0.4">
      <c r="A719" t="s">
        <v>10466</v>
      </c>
      <c r="D719" t="s">
        <v>2</v>
      </c>
      <c r="E719" t="s">
        <v>3</v>
      </c>
      <c r="I719" t="s">
        <v>10467</v>
      </c>
      <c r="J719" t="s">
        <v>90</v>
      </c>
      <c r="Q719" t="s">
        <v>101</v>
      </c>
      <c r="R719" s="1">
        <v>45763</v>
      </c>
    </row>
    <row r="720" spans="1:18" x14ac:dyDescent="0.4">
      <c r="A720" t="s">
        <v>10468</v>
      </c>
      <c r="D720" t="s">
        <v>2</v>
      </c>
      <c r="E720" t="s">
        <v>3</v>
      </c>
      <c r="I720" t="s">
        <v>10469</v>
      </c>
      <c r="J720" t="s">
        <v>90</v>
      </c>
      <c r="Q720" t="s">
        <v>101</v>
      </c>
      <c r="R720" s="1">
        <v>45763</v>
      </c>
    </row>
    <row r="721" spans="1:18" x14ac:dyDescent="0.4">
      <c r="A721" t="s">
        <v>10470</v>
      </c>
      <c r="D721" t="s">
        <v>2</v>
      </c>
      <c r="E721" t="s">
        <v>3</v>
      </c>
      <c r="I721" t="s">
        <v>10471</v>
      </c>
      <c r="J721" t="s">
        <v>90</v>
      </c>
      <c r="Q721" t="s">
        <v>101</v>
      </c>
      <c r="R721" s="1">
        <v>45763</v>
      </c>
    </row>
    <row r="722" spans="1:18" x14ac:dyDescent="0.4">
      <c r="A722" t="s">
        <v>10472</v>
      </c>
      <c r="D722" t="s">
        <v>2</v>
      </c>
      <c r="E722" t="s">
        <v>3</v>
      </c>
      <c r="I722" t="s">
        <v>10473</v>
      </c>
      <c r="J722" t="s">
        <v>90</v>
      </c>
      <c r="Q722" t="s">
        <v>101</v>
      </c>
      <c r="R722" s="1">
        <v>45763</v>
      </c>
    </row>
    <row r="723" spans="1:18" x14ac:dyDescent="0.4">
      <c r="A723" t="s">
        <v>10474</v>
      </c>
      <c r="D723" t="s">
        <v>2</v>
      </c>
      <c r="E723" t="s">
        <v>3</v>
      </c>
      <c r="I723" t="s">
        <v>10475</v>
      </c>
      <c r="J723" t="s">
        <v>90</v>
      </c>
      <c r="Q723" t="s">
        <v>101</v>
      </c>
      <c r="R723" s="1">
        <v>45763</v>
      </c>
    </row>
    <row r="724" spans="1:18" x14ac:dyDescent="0.4">
      <c r="A724" t="s">
        <v>10476</v>
      </c>
      <c r="D724" t="s">
        <v>2</v>
      </c>
      <c r="E724" t="s">
        <v>3</v>
      </c>
      <c r="I724" t="s">
        <v>10477</v>
      </c>
      <c r="J724" t="s">
        <v>90</v>
      </c>
      <c r="Q724" t="s">
        <v>101</v>
      </c>
      <c r="R724" s="1">
        <v>45763</v>
      </c>
    </row>
    <row r="725" spans="1:18" x14ac:dyDescent="0.4">
      <c r="A725" t="s">
        <v>10478</v>
      </c>
      <c r="D725" t="s">
        <v>2</v>
      </c>
      <c r="E725" t="s">
        <v>3</v>
      </c>
      <c r="I725" t="s">
        <v>10479</v>
      </c>
      <c r="J725" t="s">
        <v>90</v>
      </c>
      <c r="Q725" t="s">
        <v>101</v>
      </c>
      <c r="R725" s="1">
        <v>45763</v>
      </c>
    </row>
    <row r="726" spans="1:18" x14ac:dyDescent="0.4">
      <c r="A726" t="s">
        <v>10480</v>
      </c>
      <c r="D726" t="s">
        <v>2</v>
      </c>
      <c r="E726" t="s">
        <v>3</v>
      </c>
      <c r="I726" t="s">
        <v>10481</v>
      </c>
      <c r="J726" t="s">
        <v>90</v>
      </c>
      <c r="Q726" t="s">
        <v>101</v>
      </c>
      <c r="R726" s="1">
        <v>45763</v>
      </c>
    </row>
    <row r="727" spans="1:18" x14ac:dyDescent="0.4">
      <c r="A727" t="s">
        <v>10482</v>
      </c>
      <c r="D727" t="s">
        <v>2</v>
      </c>
      <c r="E727" t="s">
        <v>3</v>
      </c>
      <c r="I727" t="s">
        <v>10483</v>
      </c>
      <c r="J727" t="s">
        <v>90</v>
      </c>
      <c r="Q727" t="s">
        <v>101</v>
      </c>
      <c r="R727" s="1">
        <v>45763</v>
      </c>
    </row>
    <row r="728" spans="1:18" x14ac:dyDescent="0.4">
      <c r="A728" t="s">
        <v>10484</v>
      </c>
      <c r="D728" t="s">
        <v>2</v>
      </c>
      <c r="E728" t="s">
        <v>3</v>
      </c>
      <c r="I728" t="s">
        <v>10485</v>
      </c>
      <c r="J728" t="s">
        <v>90</v>
      </c>
      <c r="Q728" t="s">
        <v>101</v>
      </c>
      <c r="R728" s="1">
        <v>45763</v>
      </c>
    </row>
    <row r="729" spans="1:18" x14ac:dyDescent="0.4">
      <c r="A729" t="s">
        <v>10486</v>
      </c>
      <c r="D729" t="s">
        <v>2</v>
      </c>
      <c r="E729" t="s">
        <v>3</v>
      </c>
      <c r="I729" t="s">
        <v>10487</v>
      </c>
      <c r="J729" t="s">
        <v>90</v>
      </c>
      <c r="Q729" t="s">
        <v>101</v>
      </c>
      <c r="R729" s="1">
        <v>45763</v>
      </c>
    </row>
    <row r="730" spans="1:18" x14ac:dyDescent="0.4">
      <c r="A730" t="s">
        <v>10488</v>
      </c>
      <c r="D730" t="s">
        <v>2</v>
      </c>
      <c r="E730" t="s">
        <v>3</v>
      </c>
      <c r="I730" t="s">
        <v>10489</v>
      </c>
      <c r="J730" t="s">
        <v>90</v>
      </c>
      <c r="Q730" t="s">
        <v>101</v>
      </c>
      <c r="R730" s="1">
        <v>45763</v>
      </c>
    </row>
    <row r="731" spans="1:18" x14ac:dyDescent="0.4">
      <c r="A731" t="s">
        <v>10490</v>
      </c>
      <c r="D731" t="s">
        <v>2</v>
      </c>
      <c r="E731" t="s">
        <v>3</v>
      </c>
      <c r="I731" t="s">
        <v>10491</v>
      </c>
      <c r="J731" t="s">
        <v>90</v>
      </c>
      <c r="Q731" t="s">
        <v>101</v>
      </c>
      <c r="R731" s="1">
        <v>45763</v>
      </c>
    </row>
    <row r="732" spans="1:18" x14ac:dyDescent="0.4">
      <c r="A732" t="s">
        <v>10492</v>
      </c>
      <c r="D732" t="s">
        <v>2</v>
      </c>
      <c r="E732" t="s">
        <v>3</v>
      </c>
      <c r="I732" t="s">
        <v>10493</v>
      </c>
      <c r="J732" t="s">
        <v>90</v>
      </c>
      <c r="Q732" t="s">
        <v>101</v>
      </c>
      <c r="R732" s="1">
        <v>45763</v>
      </c>
    </row>
    <row r="733" spans="1:18" x14ac:dyDescent="0.4">
      <c r="A733" t="s">
        <v>10494</v>
      </c>
      <c r="D733" t="s">
        <v>2</v>
      </c>
      <c r="E733" t="s">
        <v>3</v>
      </c>
      <c r="I733" t="s">
        <v>10495</v>
      </c>
      <c r="J733" t="s">
        <v>90</v>
      </c>
      <c r="Q733" t="s">
        <v>101</v>
      </c>
      <c r="R733" s="1">
        <v>45763</v>
      </c>
    </row>
    <row r="734" spans="1:18" x14ac:dyDescent="0.4">
      <c r="A734" t="s">
        <v>10496</v>
      </c>
      <c r="D734" t="s">
        <v>2</v>
      </c>
      <c r="E734" t="s">
        <v>3</v>
      </c>
      <c r="I734" t="s">
        <v>10497</v>
      </c>
      <c r="J734" t="s">
        <v>90</v>
      </c>
      <c r="Q734" t="s">
        <v>101</v>
      </c>
      <c r="R734" s="1">
        <v>45763</v>
      </c>
    </row>
    <row r="735" spans="1:18" x14ac:dyDescent="0.4">
      <c r="A735" t="s">
        <v>10498</v>
      </c>
      <c r="D735" t="s">
        <v>2</v>
      </c>
      <c r="E735" t="s">
        <v>3</v>
      </c>
      <c r="I735" t="s">
        <v>10499</v>
      </c>
      <c r="J735" t="s">
        <v>90</v>
      </c>
      <c r="Q735" t="s">
        <v>101</v>
      </c>
      <c r="R735" s="1">
        <v>45763</v>
      </c>
    </row>
    <row r="736" spans="1:18" x14ac:dyDescent="0.4">
      <c r="A736" t="s">
        <v>10500</v>
      </c>
      <c r="D736" t="s">
        <v>2</v>
      </c>
      <c r="E736" t="s">
        <v>3</v>
      </c>
      <c r="I736" t="s">
        <v>10501</v>
      </c>
      <c r="J736" t="s">
        <v>90</v>
      </c>
      <c r="Q736" t="s">
        <v>101</v>
      </c>
      <c r="R736" s="1">
        <v>45763</v>
      </c>
    </row>
    <row r="737" spans="1:18" x14ac:dyDescent="0.4">
      <c r="A737" t="s">
        <v>10502</v>
      </c>
      <c r="D737" t="s">
        <v>2</v>
      </c>
      <c r="E737" t="s">
        <v>3</v>
      </c>
      <c r="I737" t="s">
        <v>10503</v>
      </c>
      <c r="J737" t="s">
        <v>90</v>
      </c>
      <c r="Q737" t="s">
        <v>101</v>
      </c>
      <c r="R737" s="1">
        <v>45763</v>
      </c>
    </row>
    <row r="738" spans="1:18" x14ac:dyDescent="0.4">
      <c r="A738" t="s">
        <v>10504</v>
      </c>
      <c r="D738" t="s">
        <v>2</v>
      </c>
      <c r="E738" t="s">
        <v>3</v>
      </c>
      <c r="I738" t="s">
        <v>10505</v>
      </c>
      <c r="J738" t="s">
        <v>90</v>
      </c>
      <c r="Q738" t="s">
        <v>101</v>
      </c>
      <c r="R738" s="1">
        <v>45763</v>
      </c>
    </row>
    <row r="739" spans="1:18" x14ac:dyDescent="0.4">
      <c r="A739" t="s">
        <v>10506</v>
      </c>
      <c r="D739" t="s">
        <v>2</v>
      </c>
      <c r="E739" t="s">
        <v>3</v>
      </c>
      <c r="I739" t="s">
        <v>10507</v>
      </c>
      <c r="J739" t="s">
        <v>90</v>
      </c>
      <c r="Q739" t="s">
        <v>101</v>
      </c>
      <c r="R739" s="1">
        <v>45763</v>
      </c>
    </row>
    <row r="740" spans="1:18" x14ac:dyDescent="0.4">
      <c r="A740" t="s">
        <v>10508</v>
      </c>
      <c r="D740" t="s">
        <v>2</v>
      </c>
      <c r="E740" t="s">
        <v>3</v>
      </c>
      <c r="F740" t="s">
        <v>10509</v>
      </c>
      <c r="G740" t="s">
        <v>10510</v>
      </c>
      <c r="I740" t="s">
        <v>10511</v>
      </c>
      <c r="J740" t="s">
        <v>90</v>
      </c>
      <c r="M740" t="s">
        <v>1681</v>
      </c>
      <c r="Q740" t="s">
        <v>8854</v>
      </c>
      <c r="R740" s="1">
        <v>45763</v>
      </c>
    </row>
    <row r="741" spans="1:18" x14ac:dyDescent="0.4">
      <c r="A741" t="s">
        <v>10512</v>
      </c>
      <c r="D741" t="s">
        <v>2</v>
      </c>
      <c r="E741" t="s">
        <v>3</v>
      </c>
      <c r="F741" t="s">
        <v>10513</v>
      </c>
      <c r="G741" t="s">
        <v>10514</v>
      </c>
      <c r="I741" t="s">
        <v>10515</v>
      </c>
      <c r="J741" t="s">
        <v>90</v>
      </c>
      <c r="M741" t="s">
        <v>10048</v>
      </c>
      <c r="Q741" t="s">
        <v>9861</v>
      </c>
      <c r="R741" s="1">
        <v>45763</v>
      </c>
    </row>
    <row r="742" spans="1:18" x14ac:dyDescent="0.4">
      <c r="A742" t="s">
        <v>10516</v>
      </c>
      <c r="D742" t="s">
        <v>2</v>
      </c>
      <c r="E742" t="s">
        <v>3</v>
      </c>
      <c r="F742" t="s">
        <v>10517</v>
      </c>
      <c r="G742" t="s">
        <v>10518</v>
      </c>
      <c r="I742" t="s">
        <v>10519</v>
      </c>
      <c r="J742" t="s">
        <v>90</v>
      </c>
      <c r="M742" t="s">
        <v>510</v>
      </c>
      <c r="Q742" t="s">
        <v>9861</v>
      </c>
      <c r="R742" s="1">
        <v>45763</v>
      </c>
    </row>
    <row r="743" spans="1:18" x14ac:dyDescent="0.4">
      <c r="A743" t="s">
        <v>10520</v>
      </c>
      <c r="D743" t="s">
        <v>2</v>
      </c>
      <c r="E743" t="s">
        <v>3</v>
      </c>
      <c r="F743" t="s">
        <v>10521</v>
      </c>
      <c r="H743">
        <v>9050831844</v>
      </c>
      <c r="I743" t="s">
        <v>10522</v>
      </c>
      <c r="J743" t="s">
        <v>90</v>
      </c>
      <c r="Q743" t="s">
        <v>966</v>
      </c>
      <c r="R743" s="1">
        <v>45762</v>
      </c>
    </row>
    <row r="744" spans="1:18" x14ac:dyDescent="0.4">
      <c r="A744" t="s">
        <v>10523</v>
      </c>
      <c r="D744" t="s">
        <v>2</v>
      </c>
      <c r="E744" t="s">
        <v>3</v>
      </c>
      <c r="I744" t="s">
        <v>10524</v>
      </c>
      <c r="J744" t="s">
        <v>90</v>
      </c>
      <c r="Q744" t="s">
        <v>101</v>
      </c>
      <c r="R744" s="1">
        <v>45762</v>
      </c>
    </row>
    <row r="745" spans="1:18" x14ac:dyDescent="0.4">
      <c r="A745" t="s">
        <v>10525</v>
      </c>
      <c r="D745" t="s">
        <v>2</v>
      </c>
      <c r="E745" t="s">
        <v>3</v>
      </c>
      <c r="I745" t="s">
        <v>10526</v>
      </c>
      <c r="J745" t="s">
        <v>90</v>
      </c>
      <c r="Q745" t="s">
        <v>104</v>
      </c>
      <c r="R745" s="1">
        <v>45762</v>
      </c>
    </row>
    <row r="746" spans="1:18" x14ac:dyDescent="0.4">
      <c r="A746" t="s">
        <v>10527</v>
      </c>
      <c r="D746" t="s">
        <v>2</v>
      </c>
      <c r="E746" t="s">
        <v>3</v>
      </c>
      <c r="I746" t="s">
        <v>10528</v>
      </c>
      <c r="J746" t="s">
        <v>90</v>
      </c>
      <c r="Q746" t="s">
        <v>101</v>
      </c>
      <c r="R746" s="1">
        <v>45762</v>
      </c>
    </row>
    <row r="747" spans="1:18" x14ac:dyDescent="0.4">
      <c r="A747" t="s">
        <v>10529</v>
      </c>
      <c r="D747" t="s">
        <v>2</v>
      </c>
      <c r="E747" t="s">
        <v>3</v>
      </c>
      <c r="F747" t="s">
        <v>10530</v>
      </c>
      <c r="G747" t="s">
        <v>10531</v>
      </c>
      <c r="I747" t="s">
        <v>10532</v>
      </c>
      <c r="J747" t="s">
        <v>90</v>
      </c>
      <c r="M747" t="s">
        <v>425</v>
      </c>
      <c r="Q747" t="s">
        <v>8854</v>
      </c>
      <c r="R747" s="1">
        <v>45762</v>
      </c>
    </row>
    <row r="748" spans="1:18" x14ac:dyDescent="0.4">
      <c r="A748" t="s">
        <v>10533</v>
      </c>
      <c r="D748" t="s">
        <v>2</v>
      </c>
      <c r="E748" t="s">
        <v>3</v>
      </c>
      <c r="I748" t="s">
        <v>10534</v>
      </c>
      <c r="J748" t="s">
        <v>90</v>
      </c>
      <c r="Q748" t="s">
        <v>10367</v>
      </c>
      <c r="R748" s="1">
        <v>45762</v>
      </c>
    </row>
    <row r="749" spans="1:18" x14ac:dyDescent="0.4">
      <c r="A749" t="s">
        <v>10535</v>
      </c>
      <c r="D749" t="s">
        <v>2</v>
      </c>
      <c r="E749" t="s">
        <v>3</v>
      </c>
      <c r="F749" t="s">
        <v>10536</v>
      </c>
      <c r="G749" t="s">
        <v>10537</v>
      </c>
      <c r="I749" t="s">
        <v>10538</v>
      </c>
      <c r="J749" t="s">
        <v>90</v>
      </c>
      <c r="M749" t="s">
        <v>971</v>
      </c>
      <c r="Q749" t="s">
        <v>9299</v>
      </c>
      <c r="R749" s="1">
        <v>45762</v>
      </c>
    </row>
    <row r="750" spans="1:18" x14ac:dyDescent="0.4">
      <c r="A750" t="s">
        <v>10539</v>
      </c>
      <c r="D750" t="s">
        <v>2</v>
      </c>
      <c r="E750" t="s">
        <v>3</v>
      </c>
      <c r="I750" t="s">
        <v>10540</v>
      </c>
      <c r="J750" t="s">
        <v>90</v>
      </c>
      <c r="Q750" t="s">
        <v>10358</v>
      </c>
      <c r="R750" s="1">
        <v>45762</v>
      </c>
    </row>
    <row r="751" spans="1:18" x14ac:dyDescent="0.4">
      <c r="A751" t="s">
        <v>10252</v>
      </c>
      <c r="D751" t="s">
        <v>2</v>
      </c>
      <c r="E751" t="s">
        <v>3</v>
      </c>
      <c r="I751" t="s">
        <v>10253</v>
      </c>
      <c r="J751" t="s">
        <v>90</v>
      </c>
      <c r="Q751" t="s">
        <v>101</v>
      </c>
      <c r="R751" s="1">
        <v>45762</v>
      </c>
    </row>
    <row r="752" spans="1:18" x14ac:dyDescent="0.4">
      <c r="A752" t="s">
        <v>10254</v>
      </c>
      <c r="D752" t="s">
        <v>2</v>
      </c>
      <c r="E752" t="s">
        <v>3</v>
      </c>
      <c r="F752" t="s">
        <v>10255</v>
      </c>
      <c r="G752" t="s">
        <v>10256</v>
      </c>
      <c r="I752" t="s">
        <v>10257</v>
      </c>
      <c r="J752" t="s">
        <v>90</v>
      </c>
      <c r="M752" t="s">
        <v>425</v>
      </c>
      <c r="Q752" t="s">
        <v>8854</v>
      </c>
      <c r="R752" s="1">
        <v>45762</v>
      </c>
    </row>
    <row r="753" spans="1:91" x14ac:dyDescent="0.4">
      <c r="A753" t="s">
        <v>10258</v>
      </c>
      <c r="D753" t="s">
        <v>2</v>
      </c>
      <c r="E753" t="s">
        <v>3</v>
      </c>
      <c r="I753" t="s">
        <v>10259</v>
      </c>
      <c r="J753" t="s">
        <v>90</v>
      </c>
      <c r="Q753" t="s">
        <v>101</v>
      </c>
      <c r="R753" s="1">
        <v>45761</v>
      </c>
    </row>
    <row r="754" spans="1:91" x14ac:dyDescent="0.4">
      <c r="A754" t="s">
        <v>10260</v>
      </c>
      <c r="D754" t="s">
        <v>2</v>
      </c>
      <c r="E754" t="s">
        <v>3</v>
      </c>
      <c r="I754" t="s">
        <v>10261</v>
      </c>
      <c r="J754" t="s">
        <v>90</v>
      </c>
      <c r="Q754" t="s">
        <v>101</v>
      </c>
      <c r="R754" s="1">
        <v>45761</v>
      </c>
    </row>
    <row r="755" spans="1:91" x14ac:dyDescent="0.4">
      <c r="A755" t="s">
        <v>10262</v>
      </c>
      <c r="D755" t="s">
        <v>2</v>
      </c>
      <c r="E755" t="s">
        <v>3</v>
      </c>
      <c r="I755" t="s">
        <v>10263</v>
      </c>
      <c r="J755" t="s">
        <v>90</v>
      </c>
      <c r="Q755" t="s">
        <v>376</v>
      </c>
      <c r="R755" s="1">
        <v>45761</v>
      </c>
    </row>
    <row r="756" spans="1:91" ht="409.5" x14ac:dyDescent="0.4">
      <c r="A756" t="s">
        <v>10264</v>
      </c>
      <c r="D756" t="s">
        <v>2</v>
      </c>
      <c r="E756" t="s">
        <v>3</v>
      </c>
      <c r="F756" t="s">
        <v>10265</v>
      </c>
      <c r="G756" t="s">
        <v>10266</v>
      </c>
      <c r="H756">
        <v>9011705034</v>
      </c>
      <c r="I756" t="s">
        <v>10267</v>
      </c>
      <c r="J756" t="s">
        <v>90</v>
      </c>
      <c r="L756" t="s">
        <v>10268</v>
      </c>
      <c r="M756" t="s">
        <v>6957</v>
      </c>
      <c r="N756" t="s">
        <v>10269</v>
      </c>
      <c r="O756" t="s">
        <v>10270</v>
      </c>
      <c r="Q756" t="s">
        <v>101</v>
      </c>
      <c r="R756" s="1">
        <v>45761</v>
      </c>
      <c r="AM756" s="5">
        <v>46173</v>
      </c>
      <c r="AN756" t="s">
        <v>5619</v>
      </c>
      <c r="CF756" s="2" t="s">
        <v>10541</v>
      </c>
      <c r="CL756">
        <v>29975</v>
      </c>
      <c r="CM756">
        <v>1</v>
      </c>
    </row>
    <row r="757" spans="1:91" x14ac:dyDescent="0.4">
      <c r="A757" t="s">
        <v>10271</v>
      </c>
      <c r="D757" t="s">
        <v>2</v>
      </c>
      <c r="E757" t="s">
        <v>3</v>
      </c>
      <c r="I757" t="s">
        <v>10272</v>
      </c>
      <c r="J757" t="s">
        <v>90</v>
      </c>
      <c r="Q757" t="s">
        <v>376</v>
      </c>
      <c r="R757" s="1">
        <v>45761</v>
      </c>
    </row>
    <row r="758" spans="1:91" x14ac:dyDescent="0.4">
      <c r="A758" t="s">
        <v>10273</v>
      </c>
      <c r="D758" t="s">
        <v>2</v>
      </c>
      <c r="E758" t="s">
        <v>3</v>
      </c>
      <c r="F758" t="s">
        <v>10274</v>
      </c>
      <c r="G758" t="s">
        <v>10275</v>
      </c>
      <c r="I758" t="s">
        <v>10276</v>
      </c>
      <c r="J758" t="s">
        <v>90</v>
      </c>
      <c r="M758" t="s">
        <v>960</v>
      </c>
      <c r="Q758" t="s">
        <v>8854</v>
      </c>
      <c r="R758" s="1">
        <v>45761</v>
      </c>
    </row>
    <row r="759" spans="1:91" x14ac:dyDescent="0.4">
      <c r="A759" t="s">
        <v>10277</v>
      </c>
      <c r="D759" t="s">
        <v>2</v>
      </c>
      <c r="E759" t="s">
        <v>3</v>
      </c>
      <c r="F759" t="s">
        <v>10278</v>
      </c>
      <c r="G759" t="s">
        <v>10279</v>
      </c>
      <c r="I759" t="s">
        <v>10280</v>
      </c>
      <c r="J759" t="s">
        <v>90</v>
      </c>
      <c r="M759" t="s">
        <v>2677</v>
      </c>
      <c r="Q759" t="s">
        <v>8854</v>
      </c>
      <c r="R759" s="1">
        <v>45761</v>
      </c>
    </row>
    <row r="760" spans="1:91" x14ac:dyDescent="0.4">
      <c r="A760" t="s">
        <v>10281</v>
      </c>
      <c r="D760" t="s">
        <v>2</v>
      </c>
      <c r="E760" t="s">
        <v>3</v>
      </c>
      <c r="I760" t="s">
        <v>10282</v>
      </c>
      <c r="J760" t="s">
        <v>90</v>
      </c>
      <c r="Q760" t="s">
        <v>104</v>
      </c>
      <c r="R760" s="1">
        <v>45761</v>
      </c>
    </row>
    <row r="761" spans="1:91" x14ac:dyDescent="0.4">
      <c r="A761" t="s">
        <v>10283</v>
      </c>
      <c r="D761" t="s">
        <v>2</v>
      </c>
      <c r="E761" t="s">
        <v>3</v>
      </c>
      <c r="I761" t="s">
        <v>10284</v>
      </c>
      <c r="J761" t="s">
        <v>90</v>
      </c>
      <c r="Q761" t="s">
        <v>104</v>
      </c>
      <c r="R761" s="1">
        <v>45761</v>
      </c>
    </row>
    <row r="762" spans="1:91" x14ac:dyDescent="0.4">
      <c r="A762" t="s">
        <v>10285</v>
      </c>
      <c r="D762" t="s">
        <v>2</v>
      </c>
      <c r="E762" t="s">
        <v>3</v>
      </c>
      <c r="F762" t="s">
        <v>10286</v>
      </c>
      <c r="G762" t="s">
        <v>10287</v>
      </c>
      <c r="I762" t="s">
        <v>10288</v>
      </c>
      <c r="J762" t="s">
        <v>90</v>
      </c>
      <c r="M762" t="s">
        <v>1143</v>
      </c>
      <c r="Q762" t="s">
        <v>8854</v>
      </c>
      <c r="R762" s="1">
        <v>45761</v>
      </c>
    </row>
    <row r="763" spans="1:91" ht="409.5" x14ac:dyDescent="0.4">
      <c r="A763" t="s">
        <v>10289</v>
      </c>
      <c r="D763" t="s">
        <v>2</v>
      </c>
      <c r="E763" t="s">
        <v>3</v>
      </c>
      <c r="F763" t="s">
        <v>10290</v>
      </c>
      <c r="G763" t="s">
        <v>10291</v>
      </c>
      <c r="H763">
        <v>9078376105</v>
      </c>
      <c r="I763" t="s">
        <v>10292</v>
      </c>
      <c r="J763" t="s">
        <v>90</v>
      </c>
      <c r="L763" t="s">
        <v>10293</v>
      </c>
      <c r="M763" t="s">
        <v>190</v>
      </c>
      <c r="N763" t="s">
        <v>10294</v>
      </c>
      <c r="O763" t="s">
        <v>10295</v>
      </c>
      <c r="Q763" t="s">
        <v>101</v>
      </c>
      <c r="R763" s="1">
        <v>45761</v>
      </c>
      <c r="AM763" s="5">
        <v>46142</v>
      </c>
      <c r="AN763" t="s">
        <v>5619</v>
      </c>
      <c r="CF763" s="2" t="s">
        <v>10296</v>
      </c>
      <c r="CL763">
        <v>29975</v>
      </c>
      <c r="CM763">
        <v>1</v>
      </c>
    </row>
    <row r="764" spans="1:91" x14ac:dyDescent="0.4">
      <c r="A764" t="s">
        <v>10297</v>
      </c>
      <c r="D764" t="s">
        <v>2</v>
      </c>
      <c r="E764" t="s">
        <v>3</v>
      </c>
      <c r="I764" t="s">
        <v>10298</v>
      </c>
      <c r="J764" t="s">
        <v>90</v>
      </c>
      <c r="Q764" t="s">
        <v>10299</v>
      </c>
      <c r="R764" s="1">
        <v>45761</v>
      </c>
    </row>
    <row r="765" spans="1:91" x14ac:dyDescent="0.4">
      <c r="A765" t="s">
        <v>10300</v>
      </c>
      <c r="D765" t="s">
        <v>2</v>
      </c>
      <c r="E765" t="s">
        <v>3</v>
      </c>
      <c r="F765" t="s">
        <v>10301</v>
      </c>
      <c r="G765" t="s">
        <v>10302</v>
      </c>
      <c r="I765" t="s">
        <v>10303</v>
      </c>
      <c r="J765" t="s">
        <v>90</v>
      </c>
      <c r="M765" t="s">
        <v>1115</v>
      </c>
      <c r="Q765" t="s">
        <v>10022</v>
      </c>
      <c r="R765" s="1">
        <v>45761</v>
      </c>
    </row>
    <row r="766" spans="1:91" x14ac:dyDescent="0.4">
      <c r="A766" t="s">
        <v>10304</v>
      </c>
      <c r="D766" t="s">
        <v>2</v>
      </c>
      <c r="E766" t="s">
        <v>3</v>
      </c>
      <c r="F766" t="s">
        <v>550</v>
      </c>
      <c r="G766" t="s">
        <v>551</v>
      </c>
      <c r="I766" t="s">
        <v>10305</v>
      </c>
      <c r="J766" t="s">
        <v>90</v>
      </c>
      <c r="M766" t="s">
        <v>553</v>
      </c>
      <c r="Q766" t="s">
        <v>10306</v>
      </c>
      <c r="R766" s="1">
        <v>45761</v>
      </c>
    </row>
    <row r="767" spans="1:91" x14ac:dyDescent="0.4">
      <c r="A767" t="s">
        <v>10307</v>
      </c>
      <c r="D767" t="s">
        <v>2</v>
      </c>
      <c r="E767" t="s">
        <v>3</v>
      </c>
      <c r="I767" t="s">
        <v>10308</v>
      </c>
      <c r="J767" t="s">
        <v>90</v>
      </c>
      <c r="Q767" t="s">
        <v>104</v>
      </c>
      <c r="R767" s="1">
        <v>45761</v>
      </c>
    </row>
    <row r="768" spans="1:91" x14ac:dyDescent="0.4">
      <c r="A768" t="s">
        <v>10309</v>
      </c>
      <c r="D768" t="s">
        <v>2</v>
      </c>
      <c r="E768" t="s">
        <v>3</v>
      </c>
      <c r="I768" t="s">
        <v>10310</v>
      </c>
      <c r="J768" t="s">
        <v>90</v>
      </c>
      <c r="Q768" t="s">
        <v>101</v>
      </c>
      <c r="R768" s="1">
        <v>45761</v>
      </c>
    </row>
    <row r="769" spans="1:18" x14ac:dyDescent="0.4">
      <c r="A769" t="s">
        <v>10311</v>
      </c>
      <c r="D769" t="s">
        <v>2</v>
      </c>
      <c r="E769" t="s">
        <v>3</v>
      </c>
      <c r="F769" t="s">
        <v>10312</v>
      </c>
      <c r="G769" t="s">
        <v>10313</v>
      </c>
      <c r="I769" t="s">
        <v>10314</v>
      </c>
      <c r="J769" t="s">
        <v>90</v>
      </c>
      <c r="M769" t="s">
        <v>425</v>
      </c>
      <c r="Q769" t="s">
        <v>10306</v>
      </c>
      <c r="R769" s="1">
        <v>45761</v>
      </c>
    </row>
    <row r="770" spans="1:18" x14ac:dyDescent="0.4">
      <c r="A770" t="s">
        <v>10315</v>
      </c>
      <c r="D770" t="s">
        <v>2</v>
      </c>
      <c r="E770" t="s">
        <v>3</v>
      </c>
      <c r="I770" t="s">
        <v>10316</v>
      </c>
      <c r="J770" t="s">
        <v>90</v>
      </c>
      <c r="Q770" t="s">
        <v>104</v>
      </c>
      <c r="R770" s="1">
        <v>45761</v>
      </c>
    </row>
    <row r="771" spans="1:18" x14ac:dyDescent="0.4">
      <c r="A771" t="s">
        <v>10317</v>
      </c>
      <c r="D771" t="s">
        <v>2</v>
      </c>
      <c r="E771" t="s">
        <v>3</v>
      </c>
      <c r="F771" t="s">
        <v>10318</v>
      </c>
      <c r="G771" t="s">
        <v>10319</v>
      </c>
      <c r="I771" t="s">
        <v>10320</v>
      </c>
      <c r="J771" t="s">
        <v>90</v>
      </c>
      <c r="M771" t="s">
        <v>510</v>
      </c>
      <c r="Q771" t="s">
        <v>8854</v>
      </c>
      <c r="R771" s="1">
        <v>45761</v>
      </c>
    </row>
    <row r="772" spans="1:18" x14ac:dyDescent="0.4">
      <c r="A772" t="s">
        <v>9986</v>
      </c>
      <c r="D772" t="s">
        <v>2</v>
      </c>
      <c r="E772" t="s">
        <v>3</v>
      </c>
      <c r="F772" t="s">
        <v>9987</v>
      </c>
      <c r="G772" t="s">
        <v>9988</v>
      </c>
      <c r="I772" t="s">
        <v>9989</v>
      </c>
      <c r="J772" t="s">
        <v>90</v>
      </c>
      <c r="M772" t="s">
        <v>404</v>
      </c>
      <c r="Q772" t="s">
        <v>8854</v>
      </c>
      <c r="R772" s="1">
        <v>45761</v>
      </c>
    </row>
    <row r="773" spans="1:18" x14ac:dyDescent="0.4">
      <c r="A773" t="s">
        <v>9990</v>
      </c>
      <c r="D773" t="s">
        <v>2</v>
      </c>
      <c r="E773" t="s">
        <v>3</v>
      </c>
      <c r="F773" t="s">
        <v>9991</v>
      </c>
      <c r="G773" t="s">
        <v>9992</v>
      </c>
      <c r="I773" t="s">
        <v>9993</v>
      </c>
      <c r="J773" t="s">
        <v>90</v>
      </c>
      <c r="M773" t="s">
        <v>190</v>
      </c>
      <c r="Q773" t="s">
        <v>9994</v>
      </c>
      <c r="R773" s="1">
        <v>45761</v>
      </c>
    </row>
    <row r="774" spans="1:18" x14ac:dyDescent="0.4">
      <c r="A774" t="s">
        <v>9995</v>
      </c>
      <c r="D774" t="s">
        <v>2</v>
      </c>
      <c r="E774" t="s">
        <v>3</v>
      </c>
      <c r="I774" t="s">
        <v>9996</v>
      </c>
      <c r="J774" t="s">
        <v>90</v>
      </c>
      <c r="Q774" t="s">
        <v>101</v>
      </c>
      <c r="R774" s="1">
        <v>45761</v>
      </c>
    </row>
    <row r="775" spans="1:18" x14ac:dyDescent="0.4">
      <c r="A775" t="s">
        <v>9997</v>
      </c>
      <c r="D775" t="s">
        <v>2</v>
      </c>
      <c r="E775" t="s">
        <v>3</v>
      </c>
      <c r="I775" t="s">
        <v>9998</v>
      </c>
      <c r="J775" t="s">
        <v>90</v>
      </c>
      <c r="Q775" t="s">
        <v>101</v>
      </c>
      <c r="R775" s="1">
        <v>45761</v>
      </c>
    </row>
    <row r="776" spans="1:18" x14ac:dyDescent="0.4">
      <c r="A776" t="s">
        <v>9999</v>
      </c>
      <c r="D776" t="s">
        <v>2</v>
      </c>
      <c r="E776" t="s">
        <v>3</v>
      </c>
      <c r="I776" t="s">
        <v>10000</v>
      </c>
      <c r="J776" t="s">
        <v>90</v>
      </c>
      <c r="Q776" t="s">
        <v>376</v>
      </c>
      <c r="R776" s="1">
        <v>45761</v>
      </c>
    </row>
    <row r="777" spans="1:18" x14ac:dyDescent="0.4">
      <c r="A777" t="s">
        <v>10001</v>
      </c>
      <c r="D777" t="s">
        <v>2</v>
      </c>
      <c r="E777" t="s">
        <v>3</v>
      </c>
      <c r="I777" t="s">
        <v>10002</v>
      </c>
      <c r="J777" t="s">
        <v>90</v>
      </c>
      <c r="Q777" t="s">
        <v>376</v>
      </c>
      <c r="R777" s="1">
        <v>45761</v>
      </c>
    </row>
    <row r="778" spans="1:18" x14ac:dyDescent="0.4">
      <c r="A778" t="s">
        <v>10003</v>
      </c>
      <c r="D778" t="s">
        <v>2</v>
      </c>
      <c r="E778" t="s">
        <v>3</v>
      </c>
      <c r="I778" t="s">
        <v>10004</v>
      </c>
      <c r="J778" t="s">
        <v>90</v>
      </c>
      <c r="Q778" t="s">
        <v>376</v>
      </c>
      <c r="R778" s="1">
        <v>45761</v>
      </c>
    </row>
    <row r="779" spans="1:18" x14ac:dyDescent="0.4">
      <c r="A779" t="s">
        <v>10005</v>
      </c>
      <c r="D779" t="s">
        <v>2</v>
      </c>
      <c r="E779" t="s">
        <v>3</v>
      </c>
      <c r="F779" t="s">
        <v>10006</v>
      </c>
      <c r="G779" t="s">
        <v>10007</v>
      </c>
      <c r="I779" t="s">
        <v>10008</v>
      </c>
      <c r="J779" t="s">
        <v>90</v>
      </c>
      <c r="M779" t="s">
        <v>510</v>
      </c>
      <c r="Q779" t="s">
        <v>10009</v>
      </c>
      <c r="R779" s="1">
        <v>45760</v>
      </c>
    </row>
    <row r="780" spans="1:18" x14ac:dyDescent="0.4">
      <c r="A780" t="s">
        <v>10010</v>
      </c>
      <c r="D780" t="s">
        <v>2</v>
      </c>
      <c r="E780" t="s">
        <v>3</v>
      </c>
      <c r="I780" t="s">
        <v>10011</v>
      </c>
      <c r="J780" t="s">
        <v>90</v>
      </c>
      <c r="Q780" t="s">
        <v>101</v>
      </c>
      <c r="R780" s="1">
        <v>45761</v>
      </c>
    </row>
    <row r="781" spans="1:18" x14ac:dyDescent="0.4">
      <c r="A781" t="s">
        <v>10012</v>
      </c>
      <c r="D781" t="s">
        <v>2</v>
      </c>
      <c r="E781" t="s">
        <v>3</v>
      </c>
      <c r="I781" t="s">
        <v>10013</v>
      </c>
      <c r="J781" t="s">
        <v>90</v>
      </c>
      <c r="Q781" t="s">
        <v>101</v>
      </c>
      <c r="R781" s="1">
        <v>45760</v>
      </c>
    </row>
    <row r="782" spans="1:18" x14ac:dyDescent="0.4">
      <c r="A782" t="s">
        <v>10014</v>
      </c>
      <c r="D782" t="s">
        <v>2</v>
      </c>
      <c r="E782" t="s">
        <v>3</v>
      </c>
      <c r="I782" t="s">
        <v>10015</v>
      </c>
      <c r="J782" t="s">
        <v>90</v>
      </c>
      <c r="Q782" t="s">
        <v>376</v>
      </c>
      <c r="R782" s="1">
        <v>45760</v>
      </c>
    </row>
    <row r="783" spans="1:18" x14ac:dyDescent="0.4">
      <c r="A783" t="s">
        <v>10016</v>
      </c>
      <c r="D783" t="s">
        <v>2</v>
      </c>
      <c r="E783" t="s">
        <v>3</v>
      </c>
      <c r="I783" t="s">
        <v>10017</v>
      </c>
      <c r="J783" t="s">
        <v>90</v>
      </c>
      <c r="Q783" t="s">
        <v>104</v>
      </c>
      <c r="R783" s="1">
        <v>45760</v>
      </c>
    </row>
    <row r="784" spans="1:18" x14ac:dyDescent="0.4">
      <c r="A784" t="s">
        <v>10018</v>
      </c>
      <c r="D784" t="s">
        <v>2</v>
      </c>
      <c r="E784" t="s">
        <v>3</v>
      </c>
      <c r="F784" t="s">
        <v>10019</v>
      </c>
      <c r="G784" t="s">
        <v>10020</v>
      </c>
      <c r="I784" t="s">
        <v>10021</v>
      </c>
      <c r="J784" t="s">
        <v>90</v>
      </c>
      <c r="M784" t="s">
        <v>510</v>
      </c>
      <c r="Q784" t="s">
        <v>10022</v>
      </c>
      <c r="R784" s="1">
        <v>45760</v>
      </c>
    </row>
    <row r="785" spans="1:91" x14ac:dyDescent="0.4">
      <c r="A785" t="s">
        <v>10023</v>
      </c>
      <c r="D785" t="s">
        <v>2</v>
      </c>
      <c r="E785" t="s">
        <v>3</v>
      </c>
      <c r="I785" t="s">
        <v>10024</v>
      </c>
      <c r="J785" t="s">
        <v>90</v>
      </c>
      <c r="Q785" t="s">
        <v>101</v>
      </c>
      <c r="R785" s="1">
        <v>45760</v>
      </c>
    </row>
    <row r="786" spans="1:91" x14ac:dyDescent="0.4">
      <c r="A786" t="s">
        <v>10025</v>
      </c>
      <c r="D786" t="s">
        <v>2</v>
      </c>
      <c r="E786" t="s">
        <v>3</v>
      </c>
      <c r="I786" t="s">
        <v>10026</v>
      </c>
      <c r="J786" t="s">
        <v>90</v>
      </c>
      <c r="Q786" t="s">
        <v>101</v>
      </c>
      <c r="R786" s="1">
        <v>45760</v>
      </c>
    </row>
    <row r="787" spans="1:91" x14ac:dyDescent="0.4">
      <c r="A787" t="s">
        <v>10027</v>
      </c>
      <c r="D787" t="s">
        <v>2</v>
      </c>
      <c r="E787" t="s">
        <v>3</v>
      </c>
      <c r="I787" t="s">
        <v>10028</v>
      </c>
      <c r="J787" t="s">
        <v>90</v>
      </c>
      <c r="Q787" t="s">
        <v>104</v>
      </c>
      <c r="R787" s="1">
        <v>45760</v>
      </c>
    </row>
    <row r="788" spans="1:91" x14ac:dyDescent="0.4">
      <c r="A788" t="s">
        <v>10029</v>
      </c>
      <c r="D788" t="s">
        <v>2</v>
      </c>
      <c r="E788" t="s">
        <v>3</v>
      </c>
      <c r="I788" t="s">
        <v>10030</v>
      </c>
      <c r="J788" t="s">
        <v>90</v>
      </c>
      <c r="Q788" t="s">
        <v>101</v>
      </c>
      <c r="R788" s="1">
        <v>45760</v>
      </c>
    </row>
    <row r="789" spans="1:91" x14ac:dyDescent="0.4">
      <c r="A789" t="s">
        <v>10031</v>
      </c>
      <c r="D789" t="s">
        <v>2</v>
      </c>
      <c r="E789" t="s">
        <v>3</v>
      </c>
      <c r="I789" t="s">
        <v>10032</v>
      </c>
      <c r="J789" t="s">
        <v>90</v>
      </c>
      <c r="Q789" t="s">
        <v>376</v>
      </c>
      <c r="R789" s="1">
        <v>45760</v>
      </c>
    </row>
    <row r="790" spans="1:91" x14ac:dyDescent="0.4">
      <c r="A790" t="s">
        <v>10033</v>
      </c>
      <c r="D790" t="s">
        <v>2</v>
      </c>
      <c r="E790" t="s">
        <v>3</v>
      </c>
      <c r="I790" t="s">
        <v>10034</v>
      </c>
      <c r="J790" t="s">
        <v>90</v>
      </c>
      <c r="Q790" t="s">
        <v>101</v>
      </c>
      <c r="R790" s="1">
        <v>45760</v>
      </c>
    </row>
    <row r="791" spans="1:91" x14ac:dyDescent="0.4">
      <c r="A791" t="s">
        <v>10035</v>
      </c>
      <c r="D791" t="s">
        <v>2</v>
      </c>
      <c r="E791" t="s">
        <v>3</v>
      </c>
      <c r="F791" t="s">
        <v>10036</v>
      </c>
      <c r="G791" t="s">
        <v>10037</v>
      </c>
      <c r="I791" t="s">
        <v>10038</v>
      </c>
      <c r="J791" t="s">
        <v>90</v>
      </c>
      <c r="M791" t="s">
        <v>1143</v>
      </c>
      <c r="Q791" t="s">
        <v>10022</v>
      </c>
      <c r="R791" s="1">
        <v>45760</v>
      </c>
    </row>
    <row r="792" spans="1:91" x14ac:dyDescent="0.4">
      <c r="A792" t="s">
        <v>10039</v>
      </c>
      <c r="D792" t="s">
        <v>2</v>
      </c>
      <c r="E792" t="s">
        <v>3</v>
      </c>
      <c r="I792" t="s">
        <v>10040</v>
      </c>
      <c r="J792" t="s">
        <v>90</v>
      </c>
      <c r="Q792" t="s">
        <v>101</v>
      </c>
      <c r="R792" s="1">
        <v>45760</v>
      </c>
    </row>
    <row r="793" spans="1:91" x14ac:dyDescent="0.4">
      <c r="A793" t="s">
        <v>10041</v>
      </c>
      <c r="D793" t="s">
        <v>2</v>
      </c>
      <c r="E793" t="s">
        <v>3</v>
      </c>
      <c r="I793" t="s">
        <v>10042</v>
      </c>
      <c r="J793" t="s">
        <v>90</v>
      </c>
      <c r="Q793" t="s">
        <v>376</v>
      </c>
      <c r="R793" s="1">
        <v>45760</v>
      </c>
    </row>
    <row r="794" spans="1:91" x14ac:dyDescent="0.4">
      <c r="A794" t="s">
        <v>10043</v>
      </c>
      <c r="D794" t="s">
        <v>2</v>
      </c>
      <c r="E794" t="s">
        <v>3</v>
      </c>
      <c r="F794" t="s">
        <v>10044</v>
      </c>
      <c r="G794" t="s">
        <v>10045</v>
      </c>
      <c r="H794">
        <v>9033781875</v>
      </c>
      <c r="I794" t="s">
        <v>10046</v>
      </c>
      <c r="J794" t="s">
        <v>90</v>
      </c>
      <c r="L794" t="s">
        <v>10047</v>
      </c>
      <c r="M794" t="s">
        <v>10048</v>
      </c>
      <c r="N794" t="s">
        <v>10049</v>
      </c>
      <c r="O794" t="s">
        <v>10050</v>
      </c>
      <c r="Q794" t="s">
        <v>101</v>
      </c>
      <c r="R794" s="1">
        <v>45760</v>
      </c>
      <c r="AM794" s="5">
        <v>46142</v>
      </c>
      <c r="AN794" t="s">
        <v>5619</v>
      </c>
      <c r="CL794">
        <v>359700</v>
      </c>
      <c r="CM794">
        <v>1</v>
      </c>
    </row>
    <row r="795" spans="1:91" x14ac:dyDescent="0.4">
      <c r="A795" t="s">
        <v>10051</v>
      </c>
      <c r="D795" t="s">
        <v>2</v>
      </c>
      <c r="E795" t="s">
        <v>3</v>
      </c>
      <c r="I795" t="s">
        <v>10052</v>
      </c>
      <c r="J795" t="s">
        <v>90</v>
      </c>
      <c r="Q795" t="s">
        <v>104</v>
      </c>
      <c r="R795" s="1">
        <v>45760</v>
      </c>
    </row>
    <row r="796" spans="1:91" x14ac:dyDescent="0.4">
      <c r="A796" t="s">
        <v>10053</v>
      </c>
      <c r="D796" t="s">
        <v>2</v>
      </c>
      <c r="E796" t="s">
        <v>3</v>
      </c>
      <c r="I796" t="s">
        <v>10054</v>
      </c>
      <c r="J796" t="s">
        <v>90</v>
      </c>
      <c r="Q796" t="s">
        <v>101</v>
      </c>
      <c r="R796" s="1">
        <v>45760</v>
      </c>
    </row>
    <row r="797" spans="1:91" x14ac:dyDescent="0.4">
      <c r="A797" t="s">
        <v>10055</v>
      </c>
      <c r="D797" t="s">
        <v>2</v>
      </c>
      <c r="E797" t="s">
        <v>3</v>
      </c>
      <c r="I797" t="s">
        <v>10056</v>
      </c>
      <c r="J797" t="s">
        <v>90</v>
      </c>
      <c r="Q797" t="s">
        <v>376</v>
      </c>
      <c r="R797" s="1">
        <v>45760</v>
      </c>
    </row>
    <row r="798" spans="1:91" x14ac:dyDescent="0.4">
      <c r="A798" t="s">
        <v>10057</v>
      </c>
      <c r="D798" t="s">
        <v>2</v>
      </c>
      <c r="E798" t="s">
        <v>3</v>
      </c>
      <c r="I798" t="s">
        <v>10058</v>
      </c>
      <c r="J798" t="s">
        <v>90</v>
      </c>
      <c r="Q798" t="s">
        <v>376</v>
      </c>
      <c r="R798" s="1">
        <v>45760</v>
      </c>
    </row>
    <row r="799" spans="1:91" x14ac:dyDescent="0.4">
      <c r="A799" t="s">
        <v>10059</v>
      </c>
      <c r="D799" t="s">
        <v>2</v>
      </c>
      <c r="E799" t="s">
        <v>3</v>
      </c>
      <c r="F799" t="s">
        <v>10060</v>
      </c>
      <c r="G799" t="s">
        <v>10061</v>
      </c>
      <c r="I799" t="s">
        <v>10062</v>
      </c>
      <c r="J799" t="s">
        <v>90</v>
      </c>
      <c r="M799" t="s">
        <v>2201</v>
      </c>
      <c r="Q799" t="s">
        <v>8854</v>
      </c>
      <c r="R799" s="1">
        <v>45760</v>
      </c>
    </row>
    <row r="800" spans="1:91" x14ac:dyDescent="0.4">
      <c r="A800" t="s">
        <v>10063</v>
      </c>
      <c r="D800" t="s">
        <v>2</v>
      </c>
      <c r="E800" t="s">
        <v>3</v>
      </c>
      <c r="I800" t="s">
        <v>10064</v>
      </c>
      <c r="J800" t="s">
        <v>90</v>
      </c>
      <c r="Q800" t="s">
        <v>376</v>
      </c>
      <c r="R800" s="1">
        <v>45760</v>
      </c>
    </row>
    <row r="801" spans="1:18" x14ac:dyDescent="0.4">
      <c r="A801" t="s">
        <v>10065</v>
      </c>
      <c r="D801" t="s">
        <v>2</v>
      </c>
      <c r="E801" t="s">
        <v>3</v>
      </c>
      <c r="F801" t="s">
        <v>10066</v>
      </c>
      <c r="G801" t="s">
        <v>10067</v>
      </c>
      <c r="I801" t="s">
        <v>10068</v>
      </c>
      <c r="J801" t="s">
        <v>90</v>
      </c>
      <c r="M801" t="s">
        <v>6957</v>
      </c>
      <c r="Q801" t="s">
        <v>8854</v>
      </c>
      <c r="R801" s="1">
        <v>45760</v>
      </c>
    </row>
    <row r="802" spans="1:18" x14ac:dyDescent="0.4">
      <c r="A802" t="s">
        <v>10069</v>
      </c>
      <c r="D802" t="s">
        <v>2</v>
      </c>
      <c r="E802" t="s">
        <v>3</v>
      </c>
      <c r="I802" t="s">
        <v>10070</v>
      </c>
      <c r="J802" t="s">
        <v>90</v>
      </c>
      <c r="Q802" t="s">
        <v>101</v>
      </c>
      <c r="R802" s="1">
        <v>45760</v>
      </c>
    </row>
    <row r="803" spans="1:18" x14ac:dyDescent="0.4">
      <c r="A803" t="s">
        <v>10071</v>
      </c>
      <c r="D803" t="s">
        <v>2</v>
      </c>
      <c r="E803" t="s">
        <v>3</v>
      </c>
      <c r="I803" t="s">
        <v>10072</v>
      </c>
      <c r="J803" t="s">
        <v>90</v>
      </c>
      <c r="Q803" t="s">
        <v>376</v>
      </c>
      <c r="R803" s="1">
        <v>45760</v>
      </c>
    </row>
    <row r="804" spans="1:18" x14ac:dyDescent="0.4">
      <c r="A804" t="s">
        <v>10073</v>
      </c>
      <c r="D804" t="s">
        <v>2</v>
      </c>
      <c r="E804" t="s">
        <v>3</v>
      </c>
      <c r="I804" t="s">
        <v>10074</v>
      </c>
      <c r="J804" t="s">
        <v>90</v>
      </c>
      <c r="Q804" t="s">
        <v>101</v>
      </c>
      <c r="R804" s="1">
        <v>45760</v>
      </c>
    </row>
    <row r="805" spans="1:18" x14ac:dyDescent="0.4">
      <c r="A805" t="s">
        <v>10075</v>
      </c>
      <c r="D805" t="s">
        <v>2</v>
      </c>
      <c r="E805" t="s">
        <v>3</v>
      </c>
      <c r="I805" t="s">
        <v>10076</v>
      </c>
      <c r="J805" t="s">
        <v>90</v>
      </c>
      <c r="Q805" t="s">
        <v>376</v>
      </c>
      <c r="R805" s="1">
        <v>45760</v>
      </c>
    </row>
    <row r="806" spans="1:18" x14ac:dyDescent="0.4">
      <c r="A806" t="s">
        <v>10077</v>
      </c>
      <c r="D806" t="s">
        <v>2</v>
      </c>
      <c r="E806" t="s">
        <v>3</v>
      </c>
      <c r="I806" t="s">
        <v>10078</v>
      </c>
      <c r="J806" t="s">
        <v>90</v>
      </c>
      <c r="Q806" t="s">
        <v>376</v>
      </c>
      <c r="R806" s="1">
        <v>45760</v>
      </c>
    </row>
    <row r="807" spans="1:18" x14ac:dyDescent="0.4">
      <c r="A807" t="s">
        <v>10079</v>
      </c>
      <c r="D807" t="s">
        <v>2</v>
      </c>
      <c r="E807" t="s">
        <v>3</v>
      </c>
      <c r="I807" t="s">
        <v>10080</v>
      </c>
      <c r="J807" t="s">
        <v>90</v>
      </c>
      <c r="Q807" t="s">
        <v>101</v>
      </c>
      <c r="R807" s="1">
        <v>45760</v>
      </c>
    </row>
    <row r="808" spans="1:18" x14ac:dyDescent="0.4">
      <c r="A808" t="s">
        <v>10081</v>
      </c>
      <c r="D808" t="s">
        <v>2</v>
      </c>
      <c r="E808" t="s">
        <v>3</v>
      </c>
      <c r="I808" t="s">
        <v>10082</v>
      </c>
      <c r="J808" t="s">
        <v>90</v>
      </c>
      <c r="Q808" t="s">
        <v>101</v>
      </c>
      <c r="R808" s="1">
        <v>45760</v>
      </c>
    </row>
    <row r="809" spans="1:18" x14ac:dyDescent="0.4">
      <c r="A809" t="s">
        <v>10083</v>
      </c>
      <c r="D809" t="s">
        <v>2</v>
      </c>
      <c r="E809" t="s">
        <v>3</v>
      </c>
      <c r="I809" t="s">
        <v>10084</v>
      </c>
      <c r="J809" t="s">
        <v>90</v>
      </c>
      <c r="Q809" t="s">
        <v>101</v>
      </c>
      <c r="R809" s="1">
        <v>45760</v>
      </c>
    </row>
    <row r="810" spans="1:18" x14ac:dyDescent="0.4">
      <c r="A810" t="s">
        <v>10085</v>
      </c>
      <c r="D810" t="s">
        <v>2</v>
      </c>
      <c r="E810" t="s">
        <v>3</v>
      </c>
      <c r="I810" t="s">
        <v>10086</v>
      </c>
      <c r="J810" t="s">
        <v>90</v>
      </c>
      <c r="Q810" t="s">
        <v>376</v>
      </c>
      <c r="R810" s="1">
        <v>45760</v>
      </c>
    </row>
    <row r="811" spans="1:18" x14ac:dyDescent="0.4">
      <c r="A811" t="s">
        <v>10087</v>
      </c>
      <c r="D811" t="s">
        <v>2</v>
      </c>
      <c r="E811" t="s">
        <v>3</v>
      </c>
      <c r="I811" t="s">
        <v>10088</v>
      </c>
      <c r="J811" t="s">
        <v>90</v>
      </c>
      <c r="Q811" t="s">
        <v>376</v>
      </c>
      <c r="R811" s="1">
        <v>45760</v>
      </c>
    </row>
    <row r="812" spans="1:18" x14ac:dyDescent="0.4">
      <c r="A812" t="s">
        <v>10089</v>
      </c>
      <c r="D812" t="s">
        <v>2</v>
      </c>
      <c r="E812" t="s">
        <v>3</v>
      </c>
      <c r="I812" t="s">
        <v>10090</v>
      </c>
      <c r="J812" t="s">
        <v>90</v>
      </c>
      <c r="Q812" t="s">
        <v>376</v>
      </c>
      <c r="R812" s="1">
        <v>45760</v>
      </c>
    </row>
    <row r="813" spans="1:18" x14ac:dyDescent="0.4">
      <c r="A813" t="s">
        <v>10091</v>
      </c>
      <c r="D813" t="s">
        <v>2</v>
      </c>
      <c r="E813" t="s">
        <v>3</v>
      </c>
      <c r="I813" t="s">
        <v>10092</v>
      </c>
      <c r="J813" t="s">
        <v>90</v>
      </c>
      <c r="Q813" t="s">
        <v>376</v>
      </c>
      <c r="R813" s="1">
        <v>45760</v>
      </c>
    </row>
    <row r="814" spans="1:18" x14ac:dyDescent="0.4">
      <c r="A814" t="s">
        <v>10093</v>
      </c>
      <c r="D814" t="s">
        <v>2</v>
      </c>
      <c r="E814" t="s">
        <v>3</v>
      </c>
      <c r="F814" t="s">
        <v>10094</v>
      </c>
      <c r="G814" t="s">
        <v>10095</v>
      </c>
      <c r="I814" t="s">
        <v>10096</v>
      </c>
      <c r="J814" t="s">
        <v>90</v>
      </c>
      <c r="M814" t="s">
        <v>96</v>
      </c>
      <c r="Q814" t="s">
        <v>9861</v>
      </c>
      <c r="R814" s="1">
        <v>45760</v>
      </c>
    </row>
    <row r="815" spans="1:18" x14ac:dyDescent="0.4">
      <c r="A815" t="s">
        <v>10097</v>
      </c>
      <c r="D815" t="s">
        <v>2</v>
      </c>
      <c r="E815" t="s">
        <v>3</v>
      </c>
      <c r="I815" t="s">
        <v>10098</v>
      </c>
      <c r="J815" t="s">
        <v>90</v>
      </c>
      <c r="Q815" t="s">
        <v>376</v>
      </c>
      <c r="R815" s="1">
        <v>45760</v>
      </c>
    </row>
    <row r="816" spans="1:18" x14ac:dyDescent="0.4">
      <c r="A816" t="s">
        <v>10099</v>
      </c>
      <c r="D816" t="s">
        <v>2</v>
      </c>
      <c r="E816" t="s">
        <v>3</v>
      </c>
      <c r="I816" t="s">
        <v>10100</v>
      </c>
      <c r="J816" t="s">
        <v>90</v>
      </c>
      <c r="Q816" t="s">
        <v>101</v>
      </c>
      <c r="R816" s="1">
        <v>45760</v>
      </c>
    </row>
    <row r="817" spans="1:18" x14ac:dyDescent="0.4">
      <c r="A817" t="s">
        <v>10101</v>
      </c>
      <c r="D817" t="s">
        <v>2</v>
      </c>
      <c r="E817" t="s">
        <v>3</v>
      </c>
      <c r="I817" t="s">
        <v>10102</v>
      </c>
      <c r="J817" t="s">
        <v>90</v>
      </c>
      <c r="Q817" t="s">
        <v>376</v>
      </c>
      <c r="R817" s="1">
        <v>45759</v>
      </c>
    </row>
    <row r="818" spans="1:18" x14ac:dyDescent="0.4">
      <c r="A818" t="s">
        <v>10103</v>
      </c>
      <c r="D818" t="s">
        <v>2</v>
      </c>
      <c r="E818" t="s">
        <v>3</v>
      </c>
      <c r="I818" t="s">
        <v>10104</v>
      </c>
      <c r="J818" t="s">
        <v>90</v>
      </c>
      <c r="Q818" t="s">
        <v>376</v>
      </c>
      <c r="R818" s="1">
        <v>45759</v>
      </c>
    </row>
    <row r="819" spans="1:18" x14ac:dyDescent="0.4">
      <c r="A819" t="s">
        <v>10105</v>
      </c>
      <c r="D819" t="s">
        <v>2</v>
      </c>
      <c r="E819" t="s">
        <v>3</v>
      </c>
      <c r="I819" t="s">
        <v>10106</v>
      </c>
      <c r="J819" t="s">
        <v>90</v>
      </c>
      <c r="Q819" t="s">
        <v>376</v>
      </c>
      <c r="R819" s="1">
        <v>45759</v>
      </c>
    </row>
    <row r="820" spans="1:18" x14ac:dyDescent="0.4">
      <c r="A820" t="s">
        <v>10107</v>
      </c>
      <c r="D820" t="s">
        <v>2</v>
      </c>
      <c r="E820" t="s">
        <v>3</v>
      </c>
      <c r="F820" t="s">
        <v>10108</v>
      </c>
      <c r="G820" t="s">
        <v>10109</v>
      </c>
      <c r="I820" t="s">
        <v>10110</v>
      </c>
      <c r="J820" t="s">
        <v>90</v>
      </c>
      <c r="M820" t="s">
        <v>510</v>
      </c>
      <c r="Q820" t="s">
        <v>9299</v>
      </c>
      <c r="R820" s="1">
        <v>45759</v>
      </c>
    </row>
    <row r="821" spans="1:18" x14ac:dyDescent="0.4">
      <c r="A821" t="s">
        <v>10111</v>
      </c>
      <c r="D821" t="s">
        <v>2</v>
      </c>
      <c r="E821" t="s">
        <v>3</v>
      </c>
      <c r="I821" t="s">
        <v>10112</v>
      </c>
      <c r="J821" t="s">
        <v>90</v>
      </c>
      <c r="Q821" t="s">
        <v>376</v>
      </c>
      <c r="R821" s="1">
        <v>45759</v>
      </c>
    </row>
    <row r="822" spans="1:18" x14ac:dyDescent="0.4">
      <c r="A822" t="s">
        <v>10113</v>
      </c>
      <c r="D822" t="s">
        <v>2</v>
      </c>
      <c r="E822" t="s">
        <v>3</v>
      </c>
      <c r="I822" t="s">
        <v>10114</v>
      </c>
      <c r="J822" t="s">
        <v>90</v>
      </c>
      <c r="Q822" t="s">
        <v>376</v>
      </c>
      <c r="R822" s="1">
        <v>45759</v>
      </c>
    </row>
    <row r="823" spans="1:18" x14ac:dyDescent="0.4">
      <c r="A823" t="s">
        <v>10115</v>
      </c>
      <c r="D823" t="s">
        <v>2</v>
      </c>
      <c r="E823" t="s">
        <v>3</v>
      </c>
      <c r="I823" t="s">
        <v>10116</v>
      </c>
      <c r="J823" t="s">
        <v>90</v>
      </c>
      <c r="Q823" t="s">
        <v>376</v>
      </c>
      <c r="R823" s="1">
        <v>45759</v>
      </c>
    </row>
    <row r="824" spans="1:18" x14ac:dyDescent="0.4">
      <c r="A824" t="s">
        <v>10117</v>
      </c>
      <c r="D824" t="s">
        <v>2</v>
      </c>
      <c r="E824" t="s">
        <v>3</v>
      </c>
      <c r="I824" t="s">
        <v>10118</v>
      </c>
      <c r="J824" t="s">
        <v>90</v>
      </c>
      <c r="Q824" t="s">
        <v>376</v>
      </c>
      <c r="R824" s="1">
        <v>45759</v>
      </c>
    </row>
    <row r="825" spans="1:18" x14ac:dyDescent="0.4">
      <c r="A825" t="s">
        <v>10119</v>
      </c>
      <c r="D825" t="s">
        <v>2</v>
      </c>
      <c r="E825" t="s">
        <v>3</v>
      </c>
      <c r="I825" t="s">
        <v>10120</v>
      </c>
      <c r="J825" t="s">
        <v>90</v>
      </c>
      <c r="Q825" t="s">
        <v>376</v>
      </c>
      <c r="R825" s="1">
        <v>45759</v>
      </c>
    </row>
    <row r="826" spans="1:18" x14ac:dyDescent="0.4">
      <c r="A826" t="s">
        <v>10121</v>
      </c>
      <c r="D826" t="s">
        <v>2</v>
      </c>
      <c r="E826" t="s">
        <v>3</v>
      </c>
      <c r="I826" t="s">
        <v>10122</v>
      </c>
      <c r="J826" t="s">
        <v>90</v>
      </c>
      <c r="Q826" t="s">
        <v>376</v>
      </c>
      <c r="R826" s="1">
        <v>45759</v>
      </c>
    </row>
    <row r="827" spans="1:18" x14ac:dyDescent="0.4">
      <c r="A827" t="s">
        <v>10123</v>
      </c>
      <c r="D827" t="s">
        <v>2</v>
      </c>
      <c r="E827" t="s">
        <v>3</v>
      </c>
      <c r="I827" t="s">
        <v>10124</v>
      </c>
      <c r="J827" t="s">
        <v>90</v>
      </c>
      <c r="Q827" t="s">
        <v>376</v>
      </c>
      <c r="R827" s="1">
        <v>45759</v>
      </c>
    </row>
    <row r="828" spans="1:18" x14ac:dyDescent="0.4">
      <c r="A828" t="s">
        <v>10125</v>
      </c>
      <c r="D828" t="s">
        <v>2</v>
      </c>
      <c r="E828" t="s">
        <v>3</v>
      </c>
      <c r="I828" t="s">
        <v>10126</v>
      </c>
      <c r="J828" t="s">
        <v>90</v>
      </c>
      <c r="Q828" t="s">
        <v>376</v>
      </c>
      <c r="R828" s="1">
        <v>45759</v>
      </c>
    </row>
    <row r="829" spans="1:18" x14ac:dyDescent="0.4">
      <c r="A829" t="s">
        <v>10127</v>
      </c>
      <c r="D829" t="s">
        <v>2</v>
      </c>
      <c r="E829" t="s">
        <v>3</v>
      </c>
      <c r="I829" t="s">
        <v>10128</v>
      </c>
      <c r="J829" t="s">
        <v>90</v>
      </c>
      <c r="Q829" t="s">
        <v>376</v>
      </c>
      <c r="R829" s="1">
        <v>45759</v>
      </c>
    </row>
    <row r="830" spans="1:18" x14ac:dyDescent="0.4">
      <c r="A830" t="s">
        <v>10129</v>
      </c>
      <c r="D830" t="s">
        <v>2</v>
      </c>
      <c r="E830" t="s">
        <v>3</v>
      </c>
      <c r="I830" t="s">
        <v>10130</v>
      </c>
      <c r="J830" t="s">
        <v>90</v>
      </c>
      <c r="Q830" t="s">
        <v>376</v>
      </c>
      <c r="R830" s="1">
        <v>45759</v>
      </c>
    </row>
    <row r="831" spans="1:18" x14ac:dyDescent="0.4">
      <c r="A831" t="s">
        <v>10131</v>
      </c>
      <c r="D831" t="s">
        <v>2</v>
      </c>
      <c r="E831" t="s">
        <v>3</v>
      </c>
      <c r="I831" t="s">
        <v>10132</v>
      </c>
      <c r="J831" t="s">
        <v>90</v>
      </c>
      <c r="Q831" t="s">
        <v>101</v>
      </c>
      <c r="R831" s="1">
        <v>45759</v>
      </c>
    </row>
    <row r="832" spans="1:18" x14ac:dyDescent="0.4">
      <c r="A832" t="s">
        <v>10133</v>
      </c>
      <c r="D832" t="s">
        <v>2</v>
      </c>
      <c r="E832" t="s">
        <v>3</v>
      </c>
      <c r="I832" t="s">
        <v>10134</v>
      </c>
      <c r="J832" t="s">
        <v>90</v>
      </c>
      <c r="Q832" t="s">
        <v>101</v>
      </c>
      <c r="R832" s="1">
        <v>45759</v>
      </c>
    </row>
    <row r="833" spans="1:18" x14ac:dyDescent="0.4">
      <c r="A833" t="s">
        <v>10135</v>
      </c>
      <c r="D833" t="s">
        <v>2</v>
      </c>
      <c r="E833" t="s">
        <v>3</v>
      </c>
      <c r="I833" t="s">
        <v>10136</v>
      </c>
      <c r="J833" t="s">
        <v>90</v>
      </c>
      <c r="Q833" t="s">
        <v>101</v>
      </c>
      <c r="R833" s="1">
        <v>45759</v>
      </c>
    </row>
    <row r="834" spans="1:18" x14ac:dyDescent="0.4">
      <c r="A834" t="s">
        <v>10137</v>
      </c>
      <c r="D834" t="s">
        <v>2</v>
      </c>
      <c r="E834" t="s">
        <v>3</v>
      </c>
      <c r="F834" t="s">
        <v>10138</v>
      </c>
      <c r="G834" t="s">
        <v>10139</v>
      </c>
      <c r="I834" t="s">
        <v>10140</v>
      </c>
      <c r="J834" t="s">
        <v>90</v>
      </c>
      <c r="M834" t="s">
        <v>510</v>
      </c>
      <c r="Q834" t="s">
        <v>9861</v>
      </c>
      <c r="R834" s="1">
        <v>45759</v>
      </c>
    </row>
    <row r="835" spans="1:18" x14ac:dyDescent="0.4">
      <c r="A835" t="s">
        <v>10141</v>
      </c>
      <c r="D835" t="s">
        <v>2</v>
      </c>
      <c r="E835" t="s">
        <v>3</v>
      </c>
      <c r="I835" t="s">
        <v>10142</v>
      </c>
      <c r="J835" t="s">
        <v>90</v>
      </c>
      <c r="Q835" t="s">
        <v>101</v>
      </c>
      <c r="R835" s="1">
        <v>45759</v>
      </c>
    </row>
    <row r="836" spans="1:18" x14ac:dyDescent="0.4">
      <c r="A836" t="s">
        <v>10143</v>
      </c>
      <c r="D836" t="s">
        <v>2</v>
      </c>
      <c r="E836" t="s">
        <v>3</v>
      </c>
      <c r="F836" t="s">
        <v>10144</v>
      </c>
      <c r="G836" t="s">
        <v>10145</v>
      </c>
      <c r="I836" t="s">
        <v>10146</v>
      </c>
      <c r="J836" t="s">
        <v>90</v>
      </c>
      <c r="M836" t="s">
        <v>425</v>
      </c>
      <c r="Q836" t="s">
        <v>8854</v>
      </c>
      <c r="R836" s="1">
        <v>45759</v>
      </c>
    </row>
    <row r="837" spans="1:18" x14ac:dyDescent="0.4">
      <c r="A837" t="s">
        <v>10147</v>
      </c>
      <c r="D837" t="s">
        <v>2</v>
      </c>
      <c r="E837" t="s">
        <v>3</v>
      </c>
      <c r="I837" t="s">
        <v>10148</v>
      </c>
      <c r="J837" t="s">
        <v>90</v>
      </c>
      <c r="Q837" t="s">
        <v>101</v>
      </c>
      <c r="R837" s="1">
        <v>45759</v>
      </c>
    </row>
    <row r="838" spans="1:18" x14ac:dyDescent="0.4">
      <c r="A838" t="s">
        <v>10149</v>
      </c>
      <c r="D838" t="s">
        <v>2</v>
      </c>
      <c r="E838" t="s">
        <v>3</v>
      </c>
      <c r="I838" t="s">
        <v>10150</v>
      </c>
      <c r="J838" t="s">
        <v>90</v>
      </c>
      <c r="Q838" t="s">
        <v>104</v>
      </c>
      <c r="R838" s="1">
        <v>45759</v>
      </c>
    </row>
    <row r="839" spans="1:18" x14ac:dyDescent="0.4">
      <c r="A839" t="s">
        <v>10151</v>
      </c>
      <c r="D839" t="s">
        <v>2</v>
      </c>
      <c r="E839" t="s">
        <v>3</v>
      </c>
      <c r="I839" t="s">
        <v>10152</v>
      </c>
      <c r="J839" t="s">
        <v>90</v>
      </c>
      <c r="Q839" t="s">
        <v>101</v>
      </c>
      <c r="R839" s="1">
        <v>45759</v>
      </c>
    </row>
    <row r="840" spans="1:18" x14ac:dyDescent="0.4">
      <c r="A840" t="s">
        <v>10153</v>
      </c>
      <c r="D840" t="s">
        <v>2</v>
      </c>
      <c r="E840" t="s">
        <v>3</v>
      </c>
      <c r="I840" t="s">
        <v>10154</v>
      </c>
      <c r="J840" t="s">
        <v>90</v>
      </c>
      <c r="Q840" t="s">
        <v>101</v>
      </c>
      <c r="R840" s="1">
        <v>45759</v>
      </c>
    </row>
    <row r="841" spans="1:18" x14ac:dyDescent="0.4">
      <c r="A841" t="s">
        <v>10155</v>
      </c>
      <c r="D841" t="s">
        <v>2</v>
      </c>
      <c r="E841" t="s">
        <v>3</v>
      </c>
      <c r="I841" t="s">
        <v>10156</v>
      </c>
      <c r="J841" t="s">
        <v>90</v>
      </c>
      <c r="Q841" t="s">
        <v>101</v>
      </c>
      <c r="R841" s="1">
        <v>45759</v>
      </c>
    </row>
    <row r="842" spans="1:18" x14ac:dyDescent="0.4">
      <c r="A842" t="s">
        <v>10157</v>
      </c>
      <c r="D842" t="s">
        <v>2</v>
      </c>
      <c r="E842" t="s">
        <v>3</v>
      </c>
      <c r="I842" t="s">
        <v>10158</v>
      </c>
      <c r="J842" t="s">
        <v>90</v>
      </c>
      <c r="Q842" t="s">
        <v>101</v>
      </c>
      <c r="R842" s="1">
        <v>45759</v>
      </c>
    </row>
    <row r="843" spans="1:18" x14ac:dyDescent="0.4">
      <c r="A843" t="s">
        <v>10159</v>
      </c>
      <c r="D843" t="s">
        <v>2</v>
      </c>
      <c r="E843" t="s">
        <v>3</v>
      </c>
      <c r="F843" t="s">
        <v>10160</v>
      </c>
      <c r="G843" t="s">
        <v>10161</v>
      </c>
      <c r="I843" t="s">
        <v>10162</v>
      </c>
      <c r="J843" t="s">
        <v>90</v>
      </c>
      <c r="M843" t="s">
        <v>971</v>
      </c>
      <c r="Q843" t="s">
        <v>8854</v>
      </c>
      <c r="R843" s="1">
        <v>45759</v>
      </c>
    </row>
    <row r="844" spans="1:18" x14ac:dyDescent="0.4">
      <c r="A844" t="s">
        <v>10163</v>
      </c>
      <c r="D844" t="s">
        <v>2</v>
      </c>
      <c r="E844" t="s">
        <v>3</v>
      </c>
      <c r="F844" t="s">
        <v>10164</v>
      </c>
      <c r="G844" t="s">
        <v>10165</v>
      </c>
      <c r="I844" t="s">
        <v>10166</v>
      </c>
      <c r="J844" t="s">
        <v>90</v>
      </c>
      <c r="M844" t="s">
        <v>510</v>
      </c>
      <c r="Q844" t="s">
        <v>8854</v>
      </c>
      <c r="R844" s="1">
        <v>45759</v>
      </c>
    </row>
    <row r="845" spans="1:18" x14ac:dyDescent="0.4">
      <c r="A845" t="s">
        <v>10167</v>
      </c>
      <c r="D845" t="s">
        <v>2</v>
      </c>
      <c r="E845" t="s">
        <v>3</v>
      </c>
      <c r="I845" t="s">
        <v>10168</v>
      </c>
      <c r="J845" t="s">
        <v>90</v>
      </c>
      <c r="Q845" t="s">
        <v>104</v>
      </c>
      <c r="R845" s="1">
        <v>45759</v>
      </c>
    </row>
    <row r="846" spans="1:18" x14ac:dyDescent="0.4">
      <c r="A846" t="s">
        <v>10169</v>
      </c>
      <c r="D846" t="s">
        <v>2</v>
      </c>
      <c r="E846" t="s">
        <v>3</v>
      </c>
      <c r="I846" t="s">
        <v>10170</v>
      </c>
      <c r="J846" t="s">
        <v>90</v>
      </c>
      <c r="Q846" t="s">
        <v>104</v>
      </c>
      <c r="R846" s="1">
        <v>45759</v>
      </c>
    </row>
    <row r="847" spans="1:18" x14ac:dyDescent="0.4">
      <c r="A847" t="s">
        <v>10171</v>
      </c>
      <c r="D847" t="s">
        <v>2</v>
      </c>
      <c r="E847" t="s">
        <v>3</v>
      </c>
      <c r="I847" t="s">
        <v>10172</v>
      </c>
      <c r="J847" t="s">
        <v>90</v>
      </c>
      <c r="Q847" t="s">
        <v>101</v>
      </c>
      <c r="R847" s="1">
        <v>45759</v>
      </c>
    </row>
    <row r="848" spans="1:18" x14ac:dyDescent="0.4">
      <c r="A848" t="s">
        <v>10173</v>
      </c>
      <c r="D848" t="s">
        <v>2</v>
      </c>
      <c r="E848" t="s">
        <v>3</v>
      </c>
      <c r="I848" t="s">
        <v>10174</v>
      </c>
      <c r="J848" t="s">
        <v>90</v>
      </c>
      <c r="Q848" t="s">
        <v>101</v>
      </c>
      <c r="R848" s="1">
        <v>45759</v>
      </c>
    </row>
    <row r="849" spans="1:18" x14ac:dyDescent="0.4">
      <c r="A849" t="s">
        <v>10175</v>
      </c>
      <c r="D849" t="s">
        <v>2</v>
      </c>
      <c r="E849" t="s">
        <v>3</v>
      </c>
      <c r="I849" t="s">
        <v>10176</v>
      </c>
      <c r="J849" t="s">
        <v>90</v>
      </c>
      <c r="Q849" t="s">
        <v>101</v>
      </c>
      <c r="R849" s="1">
        <v>45759</v>
      </c>
    </row>
    <row r="850" spans="1:18" x14ac:dyDescent="0.4">
      <c r="A850" t="s">
        <v>10177</v>
      </c>
      <c r="D850" t="s">
        <v>2</v>
      </c>
      <c r="E850" t="s">
        <v>3</v>
      </c>
      <c r="I850" t="s">
        <v>10178</v>
      </c>
      <c r="J850" t="s">
        <v>90</v>
      </c>
      <c r="Q850" t="s">
        <v>104</v>
      </c>
      <c r="R850" s="1">
        <v>45759</v>
      </c>
    </row>
    <row r="851" spans="1:18" x14ac:dyDescent="0.4">
      <c r="A851" t="s">
        <v>10179</v>
      </c>
      <c r="D851" t="s">
        <v>2</v>
      </c>
      <c r="E851" t="s">
        <v>3</v>
      </c>
      <c r="I851" t="s">
        <v>10180</v>
      </c>
      <c r="J851" t="s">
        <v>90</v>
      </c>
      <c r="Q851" t="s">
        <v>104</v>
      </c>
      <c r="R851" s="1">
        <v>45759</v>
      </c>
    </row>
    <row r="852" spans="1:18" x14ac:dyDescent="0.4">
      <c r="A852" t="s">
        <v>10181</v>
      </c>
      <c r="D852" t="s">
        <v>2</v>
      </c>
      <c r="E852" t="s">
        <v>3</v>
      </c>
      <c r="I852" t="s">
        <v>10182</v>
      </c>
      <c r="J852" t="s">
        <v>90</v>
      </c>
      <c r="Q852" t="s">
        <v>101</v>
      </c>
      <c r="R852" s="1">
        <v>45759</v>
      </c>
    </row>
    <row r="853" spans="1:18" x14ac:dyDescent="0.4">
      <c r="A853" t="s">
        <v>10183</v>
      </c>
      <c r="D853" t="s">
        <v>2</v>
      </c>
      <c r="E853" t="s">
        <v>3</v>
      </c>
      <c r="I853" t="s">
        <v>10184</v>
      </c>
      <c r="J853" t="s">
        <v>90</v>
      </c>
      <c r="Q853" t="s">
        <v>101</v>
      </c>
      <c r="R853" s="1">
        <v>45759</v>
      </c>
    </row>
    <row r="854" spans="1:18" x14ac:dyDescent="0.4">
      <c r="A854" t="s">
        <v>10185</v>
      </c>
      <c r="D854" t="s">
        <v>2</v>
      </c>
      <c r="E854" t="s">
        <v>3</v>
      </c>
      <c r="I854" t="s">
        <v>10186</v>
      </c>
      <c r="J854" t="s">
        <v>90</v>
      </c>
      <c r="Q854" t="s">
        <v>101</v>
      </c>
      <c r="R854" s="1">
        <v>45759</v>
      </c>
    </row>
    <row r="855" spans="1:18" x14ac:dyDescent="0.4">
      <c r="A855" t="s">
        <v>10187</v>
      </c>
      <c r="D855" t="s">
        <v>2</v>
      </c>
      <c r="E855" t="s">
        <v>3</v>
      </c>
      <c r="I855" t="s">
        <v>10188</v>
      </c>
      <c r="J855" t="s">
        <v>90</v>
      </c>
      <c r="Q855" t="s">
        <v>101</v>
      </c>
      <c r="R855" s="1">
        <v>45759</v>
      </c>
    </row>
    <row r="856" spans="1:18" x14ac:dyDescent="0.4">
      <c r="A856" t="s">
        <v>10189</v>
      </c>
      <c r="D856" t="s">
        <v>2</v>
      </c>
      <c r="E856" t="s">
        <v>3</v>
      </c>
      <c r="I856" t="s">
        <v>10190</v>
      </c>
      <c r="J856" t="s">
        <v>90</v>
      </c>
      <c r="Q856" t="s">
        <v>101</v>
      </c>
      <c r="R856" s="1">
        <v>45759</v>
      </c>
    </row>
    <row r="857" spans="1:18" x14ac:dyDescent="0.4">
      <c r="A857" t="s">
        <v>10191</v>
      </c>
      <c r="D857" t="s">
        <v>2</v>
      </c>
      <c r="E857" t="s">
        <v>3</v>
      </c>
      <c r="I857" t="s">
        <v>10192</v>
      </c>
      <c r="J857" t="s">
        <v>90</v>
      </c>
      <c r="Q857" t="s">
        <v>101</v>
      </c>
      <c r="R857" s="1">
        <v>45759</v>
      </c>
    </row>
    <row r="858" spans="1:18" x14ac:dyDescent="0.4">
      <c r="A858" t="s">
        <v>10193</v>
      </c>
      <c r="D858" t="s">
        <v>2</v>
      </c>
      <c r="E858" t="s">
        <v>3</v>
      </c>
      <c r="I858" t="s">
        <v>10194</v>
      </c>
      <c r="J858" t="s">
        <v>90</v>
      </c>
      <c r="Q858" t="s">
        <v>101</v>
      </c>
      <c r="R858" s="1">
        <v>45758</v>
      </c>
    </row>
    <row r="859" spans="1:18" x14ac:dyDescent="0.4">
      <c r="A859" t="s">
        <v>10195</v>
      </c>
      <c r="D859" t="s">
        <v>2</v>
      </c>
      <c r="E859" t="s">
        <v>3</v>
      </c>
      <c r="F859" t="s">
        <v>10196</v>
      </c>
      <c r="G859" t="s">
        <v>10197</v>
      </c>
      <c r="I859" t="s">
        <v>10198</v>
      </c>
      <c r="J859" t="s">
        <v>90</v>
      </c>
      <c r="M859" t="s">
        <v>1143</v>
      </c>
      <c r="Q859" t="s">
        <v>9299</v>
      </c>
      <c r="R859" s="1">
        <v>45758</v>
      </c>
    </row>
    <row r="860" spans="1:18" x14ac:dyDescent="0.4">
      <c r="A860" t="s">
        <v>10199</v>
      </c>
      <c r="D860" t="s">
        <v>2</v>
      </c>
      <c r="E860" t="s">
        <v>3</v>
      </c>
      <c r="I860" t="s">
        <v>10200</v>
      </c>
      <c r="J860" t="s">
        <v>90</v>
      </c>
      <c r="Q860" t="s">
        <v>101</v>
      </c>
      <c r="R860" s="1">
        <v>45758</v>
      </c>
    </row>
    <row r="861" spans="1:18" x14ac:dyDescent="0.4">
      <c r="A861" t="s">
        <v>10201</v>
      </c>
      <c r="D861" t="s">
        <v>2</v>
      </c>
      <c r="E861" t="s">
        <v>3</v>
      </c>
      <c r="I861" t="s">
        <v>10202</v>
      </c>
      <c r="J861" t="s">
        <v>90</v>
      </c>
      <c r="Q861" t="s">
        <v>101</v>
      </c>
      <c r="R861" s="1">
        <v>45758</v>
      </c>
    </row>
    <row r="862" spans="1:18" x14ac:dyDescent="0.4">
      <c r="A862" t="s">
        <v>10203</v>
      </c>
      <c r="D862" t="s">
        <v>2</v>
      </c>
      <c r="E862" t="s">
        <v>3</v>
      </c>
      <c r="I862" t="s">
        <v>10204</v>
      </c>
      <c r="J862" t="s">
        <v>90</v>
      </c>
      <c r="Q862" t="s">
        <v>101</v>
      </c>
      <c r="R862" s="1">
        <v>45758</v>
      </c>
    </row>
    <row r="863" spans="1:18" x14ac:dyDescent="0.4">
      <c r="A863" t="s">
        <v>10205</v>
      </c>
      <c r="D863" t="s">
        <v>2</v>
      </c>
      <c r="E863" t="s">
        <v>3</v>
      </c>
      <c r="F863" t="s">
        <v>10206</v>
      </c>
      <c r="G863" t="s">
        <v>10207</v>
      </c>
      <c r="I863" t="s">
        <v>10208</v>
      </c>
      <c r="J863" t="s">
        <v>90</v>
      </c>
      <c r="M863" t="s">
        <v>960</v>
      </c>
      <c r="Q863" t="s">
        <v>9483</v>
      </c>
      <c r="R863" s="1">
        <v>45758</v>
      </c>
    </row>
    <row r="864" spans="1:18" x14ac:dyDescent="0.4">
      <c r="A864" t="s">
        <v>10209</v>
      </c>
      <c r="D864" t="s">
        <v>2</v>
      </c>
      <c r="E864" t="s">
        <v>3</v>
      </c>
      <c r="I864" t="s">
        <v>10210</v>
      </c>
      <c r="J864" t="s">
        <v>90</v>
      </c>
      <c r="Q864" t="s">
        <v>101</v>
      </c>
      <c r="R864" s="1">
        <v>45758</v>
      </c>
    </row>
    <row r="865" spans="1:91" x14ac:dyDescent="0.4">
      <c r="A865" t="s">
        <v>10211</v>
      </c>
      <c r="D865" t="s">
        <v>2</v>
      </c>
      <c r="E865" t="s">
        <v>3</v>
      </c>
      <c r="I865" t="s">
        <v>10212</v>
      </c>
      <c r="J865" t="s">
        <v>90</v>
      </c>
      <c r="Q865" t="s">
        <v>101</v>
      </c>
      <c r="R865" s="1">
        <v>45758</v>
      </c>
    </row>
    <row r="866" spans="1:91" x14ac:dyDescent="0.4">
      <c r="A866" t="s">
        <v>10213</v>
      </c>
      <c r="D866" t="s">
        <v>2</v>
      </c>
      <c r="E866" t="s">
        <v>3</v>
      </c>
      <c r="I866" t="s">
        <v>10214</v>
      </c>
      <c r="J866" t="s">
        <v>90</v>
      </c>
      <c r="Q866" t="s">
        <v>101</v>
      </c>
      <c r="R866" s="1">
        <v>45758</v>
      </c>
    </row>
    <row r="867" spans="1:91" x14ac:dyDescent="0.4">
      <c r="A867" t="s">
        <v>10215</v>
      </c>
      <c r="D867" t="s">
        <v>2</v>
      </c>
      <c r="E867" t="s">
        <v>3</v>
      </c>
      <c r="I867" t="s">
        <v>10216</v>
      </c>
      <c r="J867" t="s">
        <v>90</v>
      </c>
      <c r="Q867" t="s">
        <v>101</v>
      </c>
      <c r="R867" s="1">
        <v>45758</v>
      </c>
    </row>
    <row r="868" spans="1:91" x14ac:dyDescent="0.4">
      <c r="A868" t="s">
        <v>10217</v>
      </c>
      <c r="D868" t="s">
        <v>2</v>
      </c>
      <c r="E868" t="s">
        <v>3</v>
      </c>
      <c r="I868" t="s">
        <v>10218</v>
      </c>
      <c r="J868" t="s">
        <v>90</v>
      </c>
      <c r="Q868" t="s">
        <v>101</v>
      </c>
      <c r="R868" s="1">
        <v>45758</v>
      </c>
    </row>
    <row r="869" spans="1:91" x14ac:dyDescent="0.4">
      <c r="A869" t="s">
        <v>10219</v>
      </c>
      <c r="D869" t="s">
        <v>2</v>
      </c>
      <c r="E869" t="s">
        <v>3</v>
      </c>
      <c r="I869" t="s">
        <v>10220</v>
      </c>
      <c r="J869" t="s">
        <v>90</v>
      </c>
      <c r="Q869" t="s">
        <v>101</v>
      </c>
      <c r="R869" s="1">
        <v>45758</v>
      </c>
    </row>
    <row r="870" spans="1:91" x14ac:dyDescent="0.4">
      <c r="A870" t="s">
        <v>10221</v>
      </c>
      <c r="D870" t="s">
        <v>2</v>
      </c>
      <c r="E870" t="s">
        <v>3</v>
      </c>
      <c r="F870" t="s">
        <v>10222</v>
      </c>
      <c r="G870" t="s">
        <v>10223</v>
      </c>
      <c r="I870" t="s">
        <v>10224</v>
      </c>
      <c r="J870" t="s">
        <v>90</v>
      </c>
      <c r="M870" t="s">
        <v>1681</v>
      </c>
      <c r="Q870" t="s">
        <v>9483</v>
      </c>
      <c r="R870" s="1">
        <v>45758</v>
      </c>
    </row>
    <row r="871" spans="1:91" x14ac:dyDescent="0.4">
      <c r="A871" t="s">
        <v>10225</v>
      </c>
      <c r="D871" t="s">
        <v>2</v>
      </c>
      <c r="E871" t="s">
        <v>3</v>
      </c>
      <c r="F871" t="s">
        <v>10226</v>
      </c>
      <c r="G871" t="s">
        <v>10227</v>
      </c>
      <c r="I871" t="s">
        <v>10228</v>
      </c>
      <c r="J871" t="s">
        <v>90</v>
      </c>
      <c r="M871" t="s">
        <v>1534</v>
      </c>
      <c r="Q871" t="s">
        <v>8854</v>
      </c>
      <c r="R871" s="1">
        <v>45758</v>
      </c>
    </row>
    <row r="872" spans="1:91" x14ac:dyDescent="0.4">
      <c r="A872" t="s">
        <v>10229</v>
      </c>
      <c r="D872" t="s">
        <v>2</v>
      </c>
      <c r="E872" t="s">
        <v>3</v>
      </c>
      <c r="I872" t="s">
        <v>10230</v>
      </c>
      <c r="J872" t="s">
        <v>90</v>
      </c>
      <c r="Q872" t="s">
        <v>104</v>
      </c>
      <c r="R872" s="1">
        <v>45758</v>
      </c>
    </row>
    <row r="873" spans="1:91" x14ac:dyDescent="0.4">
      <c r="A873" t="s">
        <v>10231</v>
      </c>
      <c r="D873" t="s">
        <v>2</v>
      </c>
      <c r="E873" t="s">
        <v>3</v>
      </c>
      <c r="F873" t="s">
        <v>10232</v>
      </c>
      <c r="G873" t="s">
        <v>10233</v>
      </c>
      <c r="I873" t="s">
        <v>10234</v>
      </c>
      <c r="J873" t="s">
        <v>90</v>
      </c>
      <c r="M873" t="s">
        <v>383</v>
      </c>
      <c r="Q873" t="s">
        <v>8854</v>
      </c>
      <c r="R873" s="1">
        <v>45758</v>
      </c>
      <c r="CF873" t="s">
        <v>10235</v>
      </c>
    </row>
    <row r="874" spans="1:91" x14ac:dyDescent="0.4">
      <c r="A874" t="s">
        <v>10236</v>
      </c>
      <c r="D874" t="s">
        <v>2</v>
      </c>
      <c r="E874" t="s">
        <v>3</v>
      </c>
      <c r="I874" t="s">
        <v>10237</v>
      </c>
      <c r="J874" t="s">
        <v>90</v>
      </c>
      <c r="Q874" t="s">
        <v>101</v>
      </c>
      <c r="R874" s="1">
        <v>45758</v>
      </c>
    </row>
    <row r="875" spans="1:91" x14ac:dyDescent="0.4">
      <c r="A875" t="s">
        <v>10238</v>
      </c>
      <c r="D875" t="s">
        <v>2</v>
      </c>
      <c r="E875" t="s">
        <v>3</v>
      </c>
      <c r="F875" t="s">
        <v>10239</v>
      </c>
      <c r="G875" t="s">
        <v>10240</v>
      </c>
      <c r="I875" t="s">
        <v>10241</v>
      </c>
      <c r="J875" t="s">
        <v>90</v>
      </c>
      <c r="M875" t="s">
        <v>190</v>
      </c>
      <c r="Q875" t="s">
        <v>8854</v>
      </c>
      <c r="R875" s="1">
        <v>45758</v>
      </c>
    </row>
    <row r="876" spans="1:91" x14ac:dyDescent="0.4">
      <c r="A876" t="s">
        <v>9949</v>
      </c>
      <c r="D876" t="s">
        <v>2</v>
      </c>
      <c r="E876" t="s">
        <v>3</v>
      </c>
      <c r="F876" t="s">
        <v>9950</v>
      </c>
      <c r="G876" t="s">
        <v>9951</v>
      </c>
      <c r="I876" t="s">
        <v>9952</v>
      </c>
      <c r="J876" t="s">
        <v>90</v>
      </c>
      <c r="M876" t="s">
        <v>190</v>
      </c>
      <c r="Q876" t="s">
        <v>9299</v>
      </c>
      <c r="R876" s="1">
        <v>45758</v>
      </c>
    </row>
    <row r="877" spans="1:91" x14ac:dyDescent="0.4">
      <c r="A877" t="s">
        <v>9953</v>
      </c>
      <c r="D877" t="s">
        <v>2</v>
      </c>
      <c r="E877" t="s">
        <v>3</v>
      </c>
      <c r="F877" t="s">
        <v>9954</v>
      </c>
      <c r="G877" t="s">
        <v>9955</v>
      </c>
      <c r="I877" t="s">
        <v>9956</v>
      </c>
      <c r="J877" t="s">
        <v>90</v>
      </c>
      <c r="M877" t="s">
        <v>190</v>
      </c>
      <c r="Q877" t="s">
        <v>9957</v>
      </c>
      <c r="R877" s="1">
        <v>45758</v>
      </c>
    </row>
    <row r="878" spans="1:91" x14ac:dyDescent="0.4">
      <c r="A878" t="s">
        <v>9958</v>
      </c>
      <c r="D878" t="s">
        <v>2</v>
      </c>
      <c r="E878" t="s">
        <v>3</v>
      </c>
      <c r="I878" t="s">
        <v>9959</v>
      </c>
      <c r="J878" t="s">
        <v>90</v>
      </c>
      <c r="Q878" t="s">
        <v>101</v>
      </c>
      <c r="R878" s="1">
        <v>45758</v>
      </c>
    </row>
    <row r="879" spans="1:91" x14ac:dyDescent="0.4">
      <c r="A879" t="s">
        <v>9960</v>
      </c>
      <c r="D879" t="s">
        <v>2</v>
      </c>
      <c r="E879" t="s">
        <v>3</v>
      </c>
      <c r="F879" t="s">
        <v>9961</v>
      </c>
      <c r="G879" t="s">
        <v>9962</v>
      </c>
      <c r="I879" t="s">
        <v>9963</v>
      </c>
      <c r="J879" t="s">
        <v>90</v>
      </c>
      <c r="M879" t="s">
        <v>2092</v>
      </c>
      <c r="Q879" t="s">
        <v>9861</v>
      </c>
      <c r="R879" s="1">
        <v>45757</v>
      </c>
    </row>
    <row r="880" spans="1:91" ht="409.5" x14ac:dyDescent="0.4">
      <c r="A880" t="s">
        <v>9964</v>
      </c>
      <c r="D880" t="s">
        <v>2</v>
      </c>
      <c r="E880" t="s">
        <v>3</v>
      </c>
      <c r="F880" t="s">
        <v>10242</v>
      </c>
      <c r="G880" t="s">
        <v>11891</v>
      </c>
      <c r="H880">
        <v>9084946037</v>
      </c>
      <c r="I880" t="s">
        <v>9965</v>
      </c>
      <c r="J880" t="s">
        <v>90</v>
      </c>
      <c r="L880" t="s">
        <v>11892</v>
      </c>
      <c r="M880" t="s">
        <v>190</v>
      </c>
      <c r="N880" t="s">
        <v>11893</v>
      </c>
      <c r="O880" t="s">
        <v>11894</v>
      </c>
      <c r="Q880" t="s">
        <v>523</v>
      </c>
      <c r="R880" s="1">
        <v>45757</v>
      </c>
      <c r="CF880" s="2" t="s">
        <v>10542</v>
      </c>
      <c r="CL880">
        <v>287800</v>
      </c>
      <c r="CM880">
        <v>2</v>
      </c>
    </row>
    <row r="881" spans="1:84" x14ac:dyDescent="0.4">
      <c r="A881" t="s">
        <v>9966</v>
      </c>
      <c r="D881" t="s">
        <v>2</v>
      </c>
      <c r="E881" t="s">
        <v>3</v>
      </c>
      <c r="I881" t="s">
        <v>9967</v>
      </c>
      <c r="J881" t="s">
        <v>90</v>
      </c>
      <c r="Q881" t="s">
        <v>104</v>
      </c>
      <c r="R881" s="1">
        <v>45757</v>
      </c>
    </row>
    <row r="882" spans="1:84" x14ac:dyDescent="0.4">
      <c r="A882" t="s">
        <v>9968</v>
      </c>
      <c r="D882" t="s">
        <v>2</v>
      </c>
      <c r="E882" t="s">
        <v>3</v>
      </c>
      <c r="I882" t="s">
        <v>9969</v>
      </c>
      <c r="J882" t="s">
        <v>90</v>
      </c>
      <c r="Q882" t="s">
        <v>104</v>
      </c>
      <c r="R882" s="1">
        <v>45757</v>
      </c>
    </row>
    <row r="883" spans="1:84" ht="409.5" x14ac:dyDescent="0.4">
      <c r="A883" t="s">
        <v>9970</v>
      </c>
      <c r="D883" t="s">
        <v>2</v>
      </c>
      <c r="E883" t="s">
        <v>3</v>
      </c>
      <c r="I883" t="s">
        <v>9971</v>
      </c>
      <c r="J883" t="s">
        <v>90</v>
      </c>
      <c r="Q883" t="s">
        <v>104</v>
      </c>
      <c r="R883" s="1">
        <v>45757</v>
      </c>
      <c r="CF883" s="2" t="s">
        <v>10321</v>
      </c>
    </row>
    <row r="884" spans="1:84" x14ac:dyDescent="0.4">
      <c r="A884" t="s">
        <v>9972</v>
      </c>
      <c r="D884" t="s">
        <v>2</v>
      </c>
      <c r="E884" t="s">
        <v>3</v>
      </c>
      <c r="F884" t="s">
        <v>9973</v>
      </c>
      <c r="G884" t="s">
        <v>9974</v>
      </c>
      <c r="I884" t="s">
        <v>9975</v>
      </c>
      <c r="J884" t="s">
        <v>90</v>
      </c>
      <c r="M884" t="s">
        <v>2201</v>
      </c>
      <c r="Q884" t="s">
        <v>9299</v>
      </c>
      <c r="R884" s="1">
        <v>45757</v>
      </c>
    </row>
    <row r="885" spans="1:84" x14ac:dyDescent="0.4">
      <c r="A885" t="s">
        <v>9976</v>
      </c>
      <c r="D885" t="s">
        <v>2</v>
      </c>
      <c r="E885" t="s">
        <v>3</v>
      </c>
      <c r="I885" t="s">
        <v>9977</v>
      </c>
      <c r="J885" t="s">
        <v>90</v>
      </c>
      <c r="Q885" t="s">
        <v>101</v>
      </c>
      <c r="R885" s="1">
        <v>45757</v>
      </c>
    </row>
    <row r="886" spans="1:84" x14ac:dyDescent="0.4">
      <c r="A886" t="s">
        <v>9978</v>
      </c>
      <c r="D886" t="s">
        <v>2</v>
      </c>
      <c r="E886" t="s">
        <v>3</v>
      </c>
      <c r="I886" t="s">
        <v>9979</v>
      </c>
      <c r="J886" t="s">
        <v>90</v>
      </c>
      <c r="Q886" t="s">
        <v>104</v>
      </c>
      <c r="R886" s="1">
        <v>45757</v>
      </c>
    </row>
    <row r="887" spans="1:84" x14ac:dyDescent="0.4">
      <c r="A887" t="s">
        <v>9980</v>
      </c>
      <c r="D887" t="s">
        <v>2</v>
      </c>
      <c r="E887" t="s">
        <v>3</v>
      </c>
      <c r="I887" t="s">
        <v>9981</v>
      </c>
      <c r="J887" t="s">
        <v>90</v>
      </c>
      <c r="Q887" t="s">
        <v>104</v>
      </c>
      <c r="R887" s="1">
        <v>45757</v>
      </c>
    </row>
    <row r="888" spans="1:84" x14ac:dyDescent="0.4">
      <c r="A888" t="s">
        <v>9890</v>
      </c>
      <c r="D888" t="s">
        <v>2</v>
      </c>
      <c r="E888" t="s">
        <v>3</v>
      </c>
      <c r="I888" t="s">
        <v>9891</v>
      </c>
      <c r="J888" t="s">
        <v>90</v>
      </c>
      <c r="Q888" t="s">
        <v>101</v>
      </c>
      <c r="R888" s="1">
        <v>45757</v>
      </c>
    </row>
    <row r="889" spans="1:84" x14ac:dyDescent="0.4">
      <c r="A889" t="s">
        <v>9892</v>
      </c>
      <c r="D889" t="s">
        <v>2</v>
      </c>
      <c r="E889" t="s">
        <v>3</v>
      </c>
      <c r="I889" t="s">
        <v>9893</v>
      </c>
      <c r="J889" t="s">
        <v>90</v>
      </c>
      <c r="Q889" t="s">
        <v>101</v>
      </c>
      <c r="R889" s="1">
        <v>45757</v>
      </c>
    </row>
    <row r="890" spans="1:84" x14ac:dyDescent="0.4">
      <c r="A890" t="s">
        <v>9894</v>
      </c>
      <c r="D890" t="s">
        <v>2</v>
      </c>
      <c r="E890" t="s">
        <v>3</v>
      </c>
      <c r="F890" t="s">
        <v>9895</v>
      </c>
      <c r="G890" t="s">
        <v>9896</v>
      </c>
      <c r="I890" t="s">
        <v>9897</v>
      </c>
      <c r="J890" t="s">
        <v>90</v>
      </c>
      <c r="M890" t="s">
        <v>960</v>
      </c>
      <c r="Q890" t="s">
        <v>9483</v>
      </c>
      <c r="R890" s="1">
        <v>45757</v>
      </c>
    </row>
    <row r="891" spans="1:84" x14ac:dyDescent="0.4">
      <c r="A891" t="s">
        <v>9898</v>
      </c>
      <c r="D891" t="s">
        <v>2</v>
      </c>
      <c r="E891" t="s">
        <v>3</v>
      </c>
      <c r="I891" t="s">
        <v>9899</v>
      </c>
      <c r="J891" t="s">
        <v>90</v>
      </c>
      <c r="Q891" t="s">
        <v>101</v>
      </c>
      <c r="R891" s="1">
        <v>45757</v>
      </c>
    </row>
    <row r="892" spans="1:84" x14ac:dyDescent="0.4">
      <c r="A892" t="s">
        <v>9900</v>
      </c>
      <c r="D892" t="s">
        <v>2</v>
      </c>
      <c r="E892" t="s">
        <v>3</v>
      </c>
      <c r="I892" t="s">
        <v>9901</v>
      </c>
      <c r="J892" t="s">
        <v>90</v>
      </c>
      <c r="Q892" t="s">
        <v>101</v>
      </c>
      <c r="R892" s="1">
        <v>45756</v>
      </c>
    </row>
    <row r="893" spans="1:84" x14ac:dyDescent="0.4">
      <c r="A893" t="s">
        <v>9902</v>
      </c>
      <c r="D893" t="s">
        <v>2</v>
      </c>
      <c r="E893" t="s">
        <v>3</v>
      </c>
      <c r="I893" t="s">
        <v>9903</v>
      </c>
      <c r="J893" t="s">
        <v>90</v>
      </c>
      <c r="Q893" t="s">
        <v>101</v>
      </c>
      <c r="R893" s="1">
        <v>45756</v>
      </c>
    </row>
    <row r="894" spans="1:84" x14ac:dyDescent="0.4">
      <c r="A894" t="s">
        <v>9904</v>
      </c>
      <c r="D894" t="s">
        <v>2</v>
      </c>
      <c r="E894" t="s">
        <v>3</v>
      </c>
      <c r="I894" t="s">
        <v>9905</v>
      </c>
      <c r="J894" t="s">
        <v>90</v>
      </c>
      <c r="Q894" t="s">
        <v>101</v>
      </c>
      <c r="R894" s="1">
        <v>45756</v>
      </c>
    </row>
    <row r="895" spans="1:84" x14ac:dyDescent="0.4">
      <c r="A895" t="s">
        <v>9906</v>
      </c>
      <c r="D895" t="s">
        <v>2</v>
      </c>
      <c r="E895" t="s">
        <v>3</v>
      </c>
      <c r="I895" t="s">
        <v>9907</v>
      </c>
      <c r="J895" t="s">
        <v>90</v>
      </c>
      <c r="Q895" t="s">
        <v>101</v>
      </c>
      <c r="R895" s="1">
        <v>45756</v>
      </c>
    </row>
    <row r="896" spans="1:84" x14ac:dyDescent="0.4">
      <c r="A896" t="s">
        <v>9908</v>
      </c>
      <c r="D896" t="s">
        <v>2</v>
      </c>
      <c r="E896" t="s">
        <v>3</v>
      </c>
      <c r="F896" t="s">
        <v>9909</v>
      </c>
      <c r="G896" t="s">
        <v>9910</v>
      </c>
      <c r="I896" t="s">
        <v>9911</v>
      </c>
      <c r="J896" t="s">
        <v>90</v>
      </c>
      <c r="M896" t="s">
        <v>532</v>
      </c>
      <c r="Q896" t="s">
        <v>8854</v>
      </c>
      <c r="R896" s="1">
        <v>45756</v>
      </c>
    </row>
    <row r="897" spans="1:91" x14ac:dyDescent="0.4">
      <c r="A897" t="s">
        <v>9912</v>
      </c>
      <c r="D897" t="s">
        <v>2</v>
      </c>
      <c r="E897" t="s">
        <v>3</v>
      </c>
      <c r="I897" t="s">
        <v>9913</v>
      </c>
      <c r="J897" t="s">
        <v>90</v>
      </c>
      <c r="Q897" t="s">
        <v>101</v>
      </c>
      <c r="R897" s="1">
        <v>45756</v>
      </c>
    </row>
    <row r="898" spans="1:91" x14ac:dyDescent="0.4">
      <c r="A898" t="s">
        <v>9914</v>
      </c>
      <c r="D898" t="s">
        <v>2</v>
      </c>
      <c r="E898" t="s">
        <v>3</v>
      </c>
      <c r="I898" t="s">
        <v>9915</v>
      </c>
      <c r="J898" t="s">
        <v>90</v>
      </c>
      <c r="Q898" t="s">
        <v>373</v>
      </c>
      <c r="R898" s="1">
        <v>45756</v>
      </c>
    </row>
    <row r="899" spans="1:91" x14ac:dyDescent="0.4">
      <c r="A899" t="s">
        <v>9916</v>
      </c>
      <c r="D899" t="s">
        <v>2</v>
      </c>
      <c r="E899" t="s">
        <v>3</v>
      </c>
      <c r="I899" t="s">
        <v>9917</v>
      </c>
      <c r="J899" t="s">
        <v>90</v>
      </c>
      <c r="Q899" t="s">
        <v>101</v>
      </c>
      <c r="R899" s="1">
        <v>45756</v>
      </c>
    </row>
    <row r="900" spans="1:91" x14ac:dyDescent="0.4">
      <c r="A900" t="s">
        <v>9918</v>
      </c>
      <c r="D900" t="s">
        <v>2</v>
      </c>
      <c r="E900" t="s">
        <v>3</v>
      </c>
      <c r="F900" t="s">
        <v>9919</v>
      </c>
      <c r="G900" t="s">
        <v>9920</v>
      </c>
      <c r="I900" t="s">
        <v>9921</v>
      </c>
      <c r="J900" t="s">
        <v>90</v>
      </c>
      <c r="M900" t="s">
        <v>190</v>
      </c>
      <c r="Q900" t="s">
        <v>9861</v>
      </c>
      <c r="R900" s="1">
        <v>45756</v>
      </c>
    </row>
    <row r="901" spans="1:91" x14ac:dyDescent="0.4">
      <c r="A901" t="s">
        <v>9922</v>
      </c>
      <c r="C901" t="s">
        <v>9982</v>
      </c>
      <c r="D901" t="s">
        <v>2</v>
      </c>
      <c r="E901" t="s">
        <v>3</v>
      </c>
      <c r="F901" t="s">
        <v>9923</v>
      </c>
      <c r="G901" t="s">
        <v>9924</v>
      </c>
      <c r="H901">
        <v>0</v>
      </c>
      <c r="I901" t="s">
        <v>9925</v>
      </c>
      <c r="J901" t="s">
        <v>90</v>
      </c>
      <c r="M901" t="s">
        <v>383</v>
      </c>
      <c r="Q901" t="s">
        <v>1803</v>
      </c>
      <c r="R901" s="1">
        <v>45756</v>
      </c>
    </row>
    <row r="902" spans="1:91" x14ac:dyDescent="0.4">
      <c r="A902" t="s">
        <v>9926</v>
      </c>
      <c r="D902" t="s">
        <v>2</v>
      </c>
      <c r="E902" t="s">
        <v>3</v>
      </c>
      <c r="F902" t="s">
        <v>9927</v>
      </c>
      <c r="G902" t="s">
        <v>9928</v>
      </c>
      <c r="I902" t="s">
        <v>9929</v>
      </c>
      <c r="J902" t="s">
        <v>90</v>
      </c>
      <c r="M902" t="s">
        <v>383</v>
      </c>
      <c r="Q902" t="s">
        <v>8854</v>
      </c>
      <c r="R902" s="1">
        <v>45756</v>
      </c>
    </row>
    <row r="903" spans="1:91" x14ac:dyDescent="0.4">
      <c r="A903" t="s">
        <v>9930</v>
      </c>
      <c r="D903" t="s">
        <v>2</v>
      </c>
      <c r="E903" t="s">
        <v>3</v>
      </c>
      <c r="F903" t="s">
        <v>9931</v>
      </c>
      <c r="G903" t="s">
        <v>9932</v>
      </c>
      <c r="I903" t="s">
        <v>9933</v>
      </c>
      <c r="J903" t="s">
        <v>90</v>
      </c>
      <c r="M903" t="s">
        <v>190</v>
      </c>
      <c r="Q903" t="s">
        <v>8854</v>
      </c>
      <c r="R903" s="1">
        <v>45756</v>
      </c>
    </row>
    <row r="904" spans="1:91" x14ac:dyDescent="0.4">
      <c r="A904" t="s">
        <v>9934</v>
      </c>
      <c r="D904" t="s">
        <v>2</v>
      </c>
      <c r="E904" t="s">
        <v>3</v>
      </c>
      <c r="F904" t="s">
        <v>10243</v>
      </c>
      <c r="G904" t="s">
        <v>10244</v>
      </c>
      <c r="H904">
        <v>8010597225</v>
      </c>
      <c r="I904" t="s">
        <v>9935</v>
      </c>
      <c r="J904" t="s">
        <v>90</v>
      </c>
      <c r="L904" t="s">
        <v>10245</v>
      </c>
      <c r="M904" t="s">
        <v>190</v>
      </c>
      <c r="N904" t="s">
        <v>10246</v>
      </c>
      <c r="O904" s="5">
        <v>37855</v>
      </c>
      <c r="Q904" t="s">
        <v>101</v>
      </c>
      <c r="R904" s="1">
        <v>45756</v>
      </c>
      <c r="AM904" s="5">
        <v>46142</v>
      </c>
      <c r="AN904" t="s">
        <v>5619</v>
      </c>
      <c r="CL904">
        <v>359700</v>
      </c>
      <c r="CM904">
        <v>1</v>
      </c>
    </row>
    <row r="905" spans="1:91" x14ac:dyDescent="0.4">
      <c r="A905" t="s">
        <v>9936</v>
      </c>
      <c r="D905" t="s">
        <v>2</v>
      </c>
      <c r="E905" t="s">
        <v>3</v>
      </c>
      <c r="F905" t="s">
        <v>9937</v>
      </c>
      <c r="G905" t="s">
        <v>9938</v>
      </c>
      <c r="I905" t="s">
        <v>9939</v>
      </c>
      <c r="J905" t="s">
        <v>90</v>
      </c>
      <c r="M905" t="s">
        <v>9940</v>
      </c>
      <c r="Q905" t="s">
        <v>8854</v>
      </c>
      <c r="R905" s="1">
        <v>45756</v>
      </c>
    </row>
    <row r="906" spans="1:91" x14ac:dyDescent="0.4">
      <c r="A906" t="s">
        <v>9941</v>
      </c>
      <c r="D906" t="s">
        <v>2</v>
      </c>
      <c r="E906" t="s">
        <v>3</v>
      </c>
      <c r="I906" t="s">
        <v>9942</v>
      </c>
      <c r="J906" t="s">
        <v>90</v>
      </c>
      <c r="Q906" t="s">
        <v>101</v>
      </c>
      <c r="R906" s="1">
        <v>45756</v>
      </c>
    </row>
    <row r="907" spans="1:91" x14ac:dyDescent="0.4">
      <c r="A907" t="s">
        <v>9831</v>
      </c>
      <c r="D907" t="s">
        <v>2</v>
      </c>
      <c r="E907" t="s">
        <v>3</v>
      </c>
      <c r="I907" t="s">
        <v>9832</v>
      </c>
      <c r="J907" t="s">
        <v>90</v>
      </c>
      <c r="Q907" t="s">
        <v>101</v>
      </c>
      <c r="R907" s="1">
        <v>45756</v>
      </c>
    </row>
    <row r="908" spans="1:91" x14ac:dyDescent="0.4">
      <c r="A908" t="s">
        <v>9833</v>
      </c>
      <c r="D908" t="s">
        <v>2</v>
      </c>
      <c r="E908" t="s">
        <v>3</v>
      </c>
      <c r="F908" t="s">
        <v>9834</v>
      </c>
      <c r="G908" t="s">
        <v>9835</v>
      </c>
      <c r="I908" t="s">
        <v>9836</v>
      </c>
      <c r="J908" t="s">
        <v>90</v>
      </c>
      <c r="M908" t="s">
        <v>1649</v>
      </c>
      <c r="Q908" t="s">
        <v>8854</v>
      </c>
      <c r="R908" s="1">
        <v>45756</v>
      </c>
    </row>
    <row r="909" spans="1:91" x14ac:dyDescent="0.4">
      <c r="A909" t="s">
        <v>9837</v>
      </c>
      <c r="D909" t="s">
        <v>2</v>
      </c>
      <c r="E909" t="s">
        <v>3</v>
      </c>
      <c r="I909" t="s">
        <v>9838</v>
      </c>
      <c r="J909" t="s">
        <v>90</v>
      </c>
      <c r="Q909" t="s">
        <v>101</v>
      </c>
      <c r="R909" s="1">
        <v>45756</v>
      </c>
    </row>
    <row r="910" spans="1:91" x14ac:dyDescent="0.4">
      <c r="A910" t="s">
        <v>9839</v>
      </c>
      <c r="D910" t="s">
        <v>2</v>
      </c>
      <c r="E910" t="s">
        <v>3</v>
      </c>
      <c r="F910" t="s">
        <v>9840</v>
      </c>
      <c r="G910" t="s">
        <v>9841</v>
      </c>
      <c r="I910" t="s">
        <v>9842</v>
      </c>
      <c r="J910" t="s">
        <v>90</v>
      </c>
      <c r="M910" t="s">
        <v>553</v>
      </c>
      <c r="Q910" t="s">
        <v>8854</v>
      </c>
      <c r="R910" s="1">
        <v>45756</v>
      </c>
    </row>
    <row r="911" spans="1:91" x14ac:dyDescent="0.4">
      <c r="A911" t="s">
        <v>9843</v>
      </c>
      <c r="D911" t="s">
        <v>2</v>
      </c>
      <c r="E911" t="s">
        <v>3</v>
      </c>
      <c r="I911" t="s">
        <v>9844</v>
      </c>
      <c r="J911" t="s">
        <v>90</v>
      </c>
      <c r="Q911" t="s">
        <v>101</v>
      </c>
      <c r="R911" s="1">
        <v>45756</v>
      </c>
    </row>
    <row r="912" spans="1:91" x14ac:dyDescent="0.4">
      <c r="A912" t="s">
        <v>9845</v>
      </c>
      <c r="D912" t="s">
        <v>2</v>
      </c>
      <c r="E912" t="s">
        <v>3</v>
      </c>
      <c r="F912" t="s">
        <v>9846</v>
      </c>
      <c r="G912" t="s">
        <v>9847</v>
      </c>
      <c r="I912" t="s">
        <v>9848</v>
      </c>
      <c r="J912" t="s">
        <v>90</v>
      </c>
      <c r="M912" t="s">
        <v>532</v>
      </c>
      <c r="Q912" t="s">
        <v>9483</v>
      </c>
      <c r="R912" s="1">
        <v>45755</v>
      </c>
    </row>
    <row r="913" spans="1:18" x14ac:dyDescent="0.4">
      <c r="A913" t="s">
        <v>9849</v>
      </c>
      <c r="D913" t="s">
        <v>2</v>
      </c>
      <c r="E913" t="s">
        <v>3</v>
      </c>
      <c r="I913" t="s">
        <v>9850</v>
      </c>
      <c r="J913" t="s">
        <v>90</v>
      </c>
      <c r="Q913" t="s">
        <v>101</v>
      </c>
      <c r="R913" s="1">
        <v>45755</v>
      </c>
    </row>
    <row r="914" spans="1:18" x14ac:dyDescent="0.4">
      <c r="A914" t="s">
        <v>9851</v>
      </c>
      <c r="D914" t="s">
        <v>2</v>
      </c>
      <c r="E914" t="s">
        <v>3</v>
      </c>
      <c r="I914" t="s">
        <v>9852</v>
      </c>
      <c r="J914" t="s">
        <v>90</v>
      </c>
      <c r="Q914" t="s">
        <v>101</v>
      </c>
      <c r="R914" s="1">
        <v>45755</v>
      </c>
    </row>
    <row r="915" spans="1:18" x14ac:dyDescent="0.4">
      <c r="A915" t="s">
        <v>9853</v>
      </c>
      <c r="D915" t="s">
        <v>2</v>
      </c>
      <c r="E915" t="s">
        <v>3</v>
      </c>
      <c r="I915" t="s">
        <v>9854</v>
      </c>
      <c r="J915" t="s">
        <v>90</v>
      </c>
      <c r="Q915" t="s">
        <v>376</v>
      </c>
      <c r="R915" s="1">
        <v>45755</v>
      </c>
    </row>
    <row r="916" spans="1:18" x14ac:dyDescent="0.4">
      <c r="A916" t="s">
        <v>9855</v>
      </c>
      <c r="D916" t="s">
        <v>2</v>
      </c>
      <c r="E916" t="s">
        <v>3</v>
      </c>
      <c r="I916" t="s">
        <v>9856</v>
      </c>
      <c r="J916" t="s">
        <v>90</v>
      </c>
      <c r="Q916" t="s">
        <v>101</v>
      </c>
      <c r="R916" s="1">
        <v>45755</v>
      </c>
    </row>
    <row r="917" spans="1:18" x14ac:dyDescent="0.4">
      <c r="A917" t="s">
        <v>9857</v>
      </c>
      <c r="D917" t="s">
        <v>2</v>
      </c>
      <c r="E917" t="s">
        <v>3</v>
      </c>
      <c r="F917" t="s">
        <v>9858</v>
      </c>
      <c r="G917" t="s">
        <v>9859</v>
      </c>
      <c r="I917" t="s">
        <v>9860</v>
      </c>
      <c r="J917" t="s">
        <v>90</v>
      </c>
      <c r="M917" t="s">
        <v>1936</v>
      </c>
      <c r="Q917" t="s">
        <v>9861</v>
      </c>
      <c r="R917" s="1">
        <v>45755</v>
      </c>
    </row>
    <row r="918" spans="1:18" x14ac:dyDescent="0.4">
      <c r="A918" t="s">
        <v>9862</v>
      </c>
      <c r="D918" t="s">
        <v>2</v>
      </c>
      <c r="E918" t="s">
        <v>3</v>
      </c>
      <c r="I918" t="s">
        <v>9863</v>
      </c>
      <c r="J918" t="s">
        <v>90</v>
      </c>
      <c r="Q918" t="s">
        <v>101</v>
      </c>
      <c r="R918" s="1">
        <v>45755</v>
      </c>
    </row>
    <row r="919" spans="1:18" x14ac:dyDescent="0.4">
      <c r="A919" t="s">
        <v>9864</v>
      </c>
      <c r="D919" t="s">
        <v>2</v>
      </c>
      <c r="E919" t="s">
        <v>3</v>
      </c>
      <c r="I919" t="s">
        <v>9865</v>
      </c>
      <c r="J919" t="s">
        <v>90</v>
      </c>
      <c r="Q919" t="s">
        <v>101</v>
      </c>
      <c r="R919" s="1">
        <v>45755</v>
      </c>
    </row>
    <row r="920" spans="1:18" x14ac:dyDescent="0.4">
      <c r="A920" t="s">
        <v>9866</v>
      </c>
      <c r="D920" t="s">
        <v>2</v>
      </c>
      <c r="E920" t="s">
        <v>3</v>
      </c>
      <c r="I920" t="s">
        <v>9867</v>
      </c>
      <c r="J920" t="s">
        <v>90</v>
      </c>
      <c r="Q920" t="s">
        <v>101</v>
      </c>
      <c r="R920" s="1">
        <v>45755</v>
      </c>
    </row>
    <row r="921" spans="1:18" x14ac:dyDescent="0.4">
      <c r="A921" t="s">
        <v>9868</v>
      </c>
      <c r="D921" t="s">
        <v>2</v>
      </c>
      <c r="E921" t="s">
        <v>3</v>
      </c>
      <c r="F921" t="s">
        <v>9869</v>
      </c>
      <c r="G921" t="s">
        <v>9870</v>
      </c>
      <c r="I921" t="s">
        <v>9871</v>
      </c>
      <c r="J921" t="s">
        <v>90</v>
      </c>
      <c r="M921" t="s">
        <v>1681</v>
      </c>
      <c r="Q921" t="s">
        <v>8854</v>
      </c>
      <c r="R921" s="1">
        <v>45755</v>
      </c>
    </row>
    <row r="922" spans="1:18" x14ac:dyDescent="0.4">
      <c r="A922" t="s">
        <v>9872</v>
      </c>
      <c r="D922" t="s">
        <v>2</v>
      </c>
      <c r="E922" t="s">
        <v>3</v>
      </c>
      <c r="I922" t="s">
        <v>9873</v>
      </c>
      <c r="J922" t="s">
        <v>90</v>
      </c>
      <c r="Q922" t="s">
        <v>101</v>
      </c>
      <c r="R922" s="1">
        <v>45755</v>
      </c>
    </row>
    <row r="923" spans="1:18" x14ac:dyDescent="0.4">
      <c r="A923" t="s">
        <v>9874</v>
      </c>
      <c r="D923" t="s">
        <v>2</v>
      </c>
      <c r="E923" t="s">
        <v>3</v>
      </c>
      <c r="I923" t="s">
        <v>9875</v>
      </c>
      <c r="J923" t="s">
        <v>90</v>
      </c>
      <c r="Q923" t="s">
        <v>101</v>
      </c>
      <c r="R923" s="1">
        <v>45755</v>
      </c>
    </row>
    <row r="924" spans="1:18" x14ac:dyDescent="0.4">
      <c r="A924" t="s">
        <v>9876</v>
      </c>
      <c r="D924" t="s">
        <v>2</v>
      </c>
      <c r="E924" t="s">
        <v>3</v>
      </c>
      <c r="F924" t="s">
        <v>9877</v>
      </c>
      <c r="G924" t="s">
        <v>9878</v>
      </c>
      <c r="I924" t="s">
        <v>9879</v>
      </c>
      <c r="J924" t="s">
        <v>90</v>
      </c>
      <c r="M924" t="s">
        <v>190</v>
      </c>
      <c r="Q924" t="s">
        <v>9861</v>
      </c>
      <c r="R924" s="1">
        <v>45755</v>
      </c>
    </row>
    <row r="925" spans="1:18" x14ac:dyDescent="0.4">
      <c r="A925" t="s">
        <v>9880</v>
      </c>
      <c r="D925" t="s">
        <v>2</v>
      </c>
      <c r="E925" t="s">
        <v>3</v>
      </c>
      <c r="I925" t="s">
        <v>9881</v>
      </c>
      <c r="J925" t="s">
        <v>90</v>
      </c>
      <c r="Q925" t="s">
        <v>101</v>
      </c>
      <c r="R925" s="1">
        <v>45755</v>
      </c>
    </row>
    <row r="926" spans="1:18" x14ac:dyDescent="0.4">
      <c r="A926" t="s">
        <v>9882</v>
      </c>
      <c r="D926" t="s">
        <v>2</v>
      </c>
      <c r="E926" t="s">
        <v>3</v>
      </c>
      <c r="I926" t="s">
        <v>9883</v>
      </c>
      <c r="J926" t="s">
        <v>90</v>
      </c>
      <c r="Q926" t="s">
        <v>104</v>
      </c>
      <c r="R926" s="1">
        <v>45755</v>
      </c>
    </row>
    <row r="927" spans="1:18" x14ac:dyDescent="0.4">
      <c r="A927" t="s">
        <v>9884</v>
      </c>
      <c r="D927" t="s">
        <v>2</v>
      </c>
      <c r="E927" t="s">
        <v>3</v>
      </c>
      <c r="I927" t="s">
        <v>9885</v>
      </c>
      <c r="J927" t="s">
        <v>90</v>
      </c>
      <c r="Q927" t="s">
        <v>101</v>
      </c>
      <c r="R927" s="1">
        <v>45755</v>
      </c>
    </row>
    <row r="928" spans="1:18" x14ac:dyDescent="0.4">
      <c r="A928" t="s">
        <v>9741</v>
      </c>
      <c r="D928" t="s">
        <v>2</v>
      </c>
      <c r="E928" t="s">
        <v>3</v>
      </c>
      <c r="I928" t="s">
        <v>9742</v>
      </c>
      <c r="J928" t="s">
        <v>90</v>
      </c>
      <c r="Q928" t="s">
        <v>101</v>
      </c>
      <c r="R928" s="1">
        <v>45755</v>
      </c>
    </row>
    <row r="929" spans="1:18" x14ac:dyDescent="0.4">
      <c r="A929" t="s">
        <v>9743</v>
      </c>
      <c r="D929" t="s">
        <v>2</v>
      </c>
      <c r="E929" t="s">
        <v>3</v>
      </c>
      <c r="I929" t="s">
        <v>9744</v>
      </c>
      <c r="J929" t="s">
        <v>90</v>
      </c>
      <c r="Q929" t="s">
        <v>101</v>
      </c>
      <c r="R929" s="1">
        <v>45755</v>
      </c>
    </row>
    <row r="930" spans="1:18" x14ac:dyDescent="0.4">
      <c r="A930" t="s">
        <v>9745</v>
      </c>
      <c r="D930" t="s">
        <v>2</v>
      </c>
      <c r="E930" t="s">
        <v>3</v>
      </c>
      <c r="I930" t="s">
        <v>9746</v>
      </c>
      <c r="J930" t="s">
        <v>90</v>
      </c>
      <c r="Q930" t="s">
        <v>101</v>
      </c>
      <c r="R930" s="1">
        <v>45755</v>
      </c>
    </row>
    <row r="931" spans="1:18" x14ac:dyDescent="0.4">
      <c r="A931" t="s">
        <v>9747</v>
      </c>
      <c r="D931" t="s">
        <v>2</v>
      </c>
      <c r="E931" t="s">
        <v>3</v>
      </c>
      <c r="F931" t="s">
        <v>9748</v>
      </c>
      <c r="G931" t="s">
        <v>9749</v>
      </c>
      <c r="I931" t="s">
        <v>9750</v>
      </c>
      <c r="J931" t="s">
        <v>90</v>
      </c>
      <c r="M931" t="s">
        <v>190</v>
      </c>
      <c r="Q931" t="s">
        <v>9299</v>
      </c>
      <c r="R931" s="1">
        <v>45755</v>
      </c>
    </row>
    <row r="932" spans="1:18" x14ac:dyDescent="0.4">
      <c r="A932" t="s">
        <v>9751</v>
      </c>
      <c r="D932" t="s">
        <v>2</v>
      </c>
      <c r="E932" t="s">
        <v>3</v>
      </c>
      <c r="I932" t="s">
        <v>9752</v>
      </c>
      <c r="J932" t="s">
        <v>90</v>
      </c>
      <c r="Q932" t="s">
        <v>101</v>
      </c>
      <c r="R932" s="1">
        <v>45755</v>
      </c>
    </row>
    <row r="933" spans="1:18" x14ac:dyDescent="0.4">
      <c r="A933" t="s">
        <v>9753</v>
      </c>
      <c r="D933" t="s">
        <v>2</v>
      </c>
      <c r="E933" t="s">
        <v>3</v>
      </c>
      <c r="I933" t="s">
        <v>9754</v>
      </c>
      <c r="J933" t="s">
        <v>90</v>
      </c>
      <c r="Q933" t="s">
        <v>101</v>
      </c>
      <c r="R933" s="1">
        <v>45755</v>
      </c>
    </row>
    <row r="934" spans="1:18" x14ac:dyDescent="0.4">
      <c r="A934" t="s">
        <v>9755</v>
      </c>
      <c r="D934" t="s">
        <v>2</v>
      </c>
      <c r="E934" t="s">
        <v>3</v>
      </c>
      <c r="I934" t="s">
        <v>9756</v>
      </c>
      <c r="J934" t="s">
        <v>90</v>
      </c>
      <c r="Q934" t="s">
        <v>101</v>
      </c>
      <c r="R934" s="1">
        <v>45755</v>
      </c>
    </row>
    <row r="935" spans="1:18" x14ac:dyDescent="0.4">
      <c r="A935" t="s">
        <v>9757</v>
      </c>
      <c r="D935" t="s">
        <v>2</v>
      </c>
      <c r="E935" t="s">
        <v>3</v>
      </c>
      <c r="I935" t="s">
        <v>9758</v>
      </c>
      <c r="J935" t="s">
        <v>90</v>
      </c>
      <c r="Q935" t="s">
        <v>7892</v>
      </c>
      <c r="R935" s="1">
        <v>45755</v>
      </c>
    </row>
    <row r="936" spans="1:18" x14ac:dyDescent="0.4">
      <c r="A936" t="s">
        <v>9759</v>
      </c>
      <c r="D936" t="s">
        <v>2</v>
      </c>
      <c r="E936" t="s">
        <v>3</v>
      </c>
      <c r="I936" t="s">
        <v>9760</v>
      </c>
      <c r="J936" t="s">
        <v>90</v>
      </c>
      <c r="Q936" t="s">
        <v>101</v>
      </c>
      <c r="R936" s="1">
        <v>45755</v>
      </c>
    </row>
    <row r="937" spans="1:18" x14ac:dyDescent="0.4">
      <c r="A937" t="s">
        <v>9761</v>
      </c>
      <c r="D937" t="s">
        <v>2</v>
      </c>
      <c r="E937" t="s">
        <v>3</v>
      </c>
      <c r="I937" t="s">
        <v>9762</v>
      </c>
      <c r="J937" t="s">
        <v>90</v>
      </c>
      <c r="Q937" t="s">
        <v>101</v>
      </c>
      <c r="R937" s="1">
        <v>45755</v>
      </c>
    </row>
    <row r="938" spans="1:18" x14ac:dyDescent="0.4">
      <c r="A938" t="s">
        <v>9763</v>
      </c>
      <c r="D938" t="s">
        <v>2</v>
      </c>
      <c r="E938" t="s">
        <v>3</v>
      </c>
      <c r="I938" t="s">
        <v>9764</v>
      </c>
      <c r="J938" t="s">
        <v>90</v>
      </c>
      <c r="Q938" t="s">
        <v>101</v>
      </c>
      <c r="R938" s="1">
        <v>45755</v>
      </c>
    </row>
    <row r="939" spans="1:18" x14ac:dyDescent="0.4">
      <c r="A939" t="s">
        <v>9765</v>
      </c>
      <c r="D939" t="s">
        <v>2</v>
      </c>
      <c r="E939" t="s">
        <v>3</v>
      </c>
      <c r="I939" t="s">
        <v>9766</v>
      </c>
      <c r="J939" t="s">
        <v>90</v>
      </c>
      <c r="Q939" t="s">
        <v>101</v>
      </c>
      <c r="R939" s="1">
        <v>45755</v>
      </c>
    </row>
    <row r="940" spans="1:18" x14ac:dyDescent="0.4">
      <c r="A940" t="s">
        <v>9767</v>
      </c>
      <c r="D940" t="s">
        <v>2</v>
      </c>
      <c r="E940" t="s">
        <v>3</v>
      </c>
      <c r="I940" t="s">
        <v>9768</v>
      </c>
      <c r="J940" t="s">
        <v>90</v>
      </c>
      <c r="Q940" t="s">
        <v>376</v>
      </c>
      <c r="R940" s="1">
        <v>45754</v>
      </c>
    </row>
    <row r="941" spans="1:18" x14ac:dyDescent="0.4">
      <c r="A941" t="s">
        <v>9769</v>
      </c>
      <c r="D941" t="s">
        <v>2</v>
      </c>
      <c r="E941" t="s">
        <v>3</v>
      </c>
      <c r="I941" t="s">
        <v>9770</v>
      </c>
      <c r="J941" t="s">
        <v>90</v>
      </c>
      <c r="Q941" t="s">
        <v>101</v>
      </c>
      <c r="R941" s="1">
        <v>45754</v>
      </c>
    </row>
    <row r="942" spans="1:18" x14ac:dyDescent="0.4">
      <c r="A942" t="s">
        <v>9771</v>
      </c>
      <c r="D942" t="s">
        <v>2</v>
      </c>
      <c r="E942" t="s">
        <v>3</v>
      </c>
      <c r="I942" t="s">
        <v>9772</v>
      </c>
      <c r="J942" t="s">
        <v>90</v>
      </c>
      <c r="Q942" t="s">
        <v>101</v>
      </c>
      <c r="R942" s="1">
        <v>45754</v>
      </c>
    </row>
    <row r="943" spans="1:18" x14ac:dyDescent="0.4">
      <c r="A943" t="s">
        <v>9773</v>
      </c>
      <c r="D943" t="s">
        <v>2</v>
      </c>
      <c r="E943" t="s">
        <v>3</v>
      </c>
      <c r="I943" t="s">
        <v>9774</v>
      </c>
      <c r="J943" t="s">
        <v>90</v>
      </c>
      <c r="Q943" t="s">
        <v>101</v>
      </c>
      <c r="R943" s="1">
        <v>45754</v>
      </c>
    </row>
    <row r="944" spans="1:18" x14ac:dyDescent="0.4">
      <c r="A944" t="s">
        <v>9775</v>
      </c>
      <c r="D944" t="s">
        <v>2</v>
      </c>
      <c r="E944" t="s">
        <v>3</v>
      </c>
      <c r="I944" t="s">
        <v>9776</v>
      </c>
      <c r="J944" t="s">
        <v>90</v>
      </c>
      <c r="Q944" t="s">
        <v>101</v>
      </c>
      <c r="R944" s="1">
        <v>45754</v>
      </c>
    </row>
    <row r="945" spans="1:18" x14ac:dyDescent="0.4">
      <c r="A945" t="s">
        <v>9777</v>
      </c>
      <c r="D945" t="s">
        <v>2</v>
      </c>
      <c r="E945" t="s">
        <v>3</v>
      </c>
      <c r="I945" t="s">
        <v>9778</v>
      </c>
      <c r="J945" t="s">
        <v>90</v>
      </c>
      <c r="Q945" t="s">
        <v>101</v>
      </c>
      <c r="R945" s="1">
        <v>45754</v>
      </c>
    </row>
    <row r="946" spans="1:18" x14ac:dyDescent="0.4">
      <c r="A946" t="s">
        <v>9779</v>
      </c>
      <c r="D946" t="s">
        <v>2</v>
      </c>
      <c r="E946" t="s">
        <v>3</v>
      </c>
      <c r="I946" t="s">
        <v>9780</v>
      </c>
      <c r="J946" t="s">
        <v>90</v>
      </c>
      <c r="Q946" t="s">
        <v>101</v>
      </c>
      <c r="R946" s="1">
        <v>45754</v>
      </c>
    </row>
    <row r="947" spans="1:18" x14ac:dyDescent="0.4">
      <c r="A947" t="s">
        <v>9781</v>
      </c>
      <c r="D947" t="s">
        <v>2</v>
      </c>
      <c r="E947" t="s">
        <v>3</v>
      </c>
      <c r="I947" t="s">
        <v>9782</v>
      </c>
      <c r="J947" t="s">
        <v>90</v>
      </c>
      <c r="Q947" t="s">
        <v>101</v>
      </c>
      <c r="R947" s="1">
        <v>45754</v>
      </c>
    </row>
    <row r="948" spans="1:18" x14ac:dyDescent="0.4">
      <c r="A948" t="s">
        <v>9783</v>
      </c>
      <c r="D948" t="s">
        <v>2</v>
      </c>
      <c r="E948" t="s">
        <v>3</v>
      </c>
      <c r="I948" t="s">
        <v>9784</v>
      </c>
      <c r="J948" t="s">
        <v>90</v>
      </c>
      <c r="Q948" t="s">
        <v>101</v>
      </c>
      <c r="R948" s="1">
        <v>45754</v>
      </c>
    </row>
    <row r="949" spans="1:18" x14ac:dyDescent="0.4">
      <c r="A949" t="s">
        <v>9785</v>
      </c>
      <c r="D949" t="s">
        <v>2</v>
      </c>
      <c r="E949" t="s">
        <v>3</v>
      </c>
      <c r="I949" t="s">
        <v>9786</v>
      </c>
      <c r="J949" t="s">
        <v>90</v>
      </c>
      <c r="Q949" t="s">
        <v>101</v>
      </c>
      <c r="R949" s="1">
        <v>45754</v>
      </c>
    </row>
    <row r="950" spans="1:18" x14ac:dyDescent="0.4">
      <c r="A950" t="s">
        <v>9787</v>
      </c>
      <c r="D950" t="s">
        <v>2</v>
      </c>
      <c r="E950" t="s">
        <v>3</v>
      </c>
      <c r="I950" t="s">
        <v>9788</v>
      </c>
      <c r="J950" t="s">
        <v>90</v>
      </c>
      <c r="Q950" t="s">
        <v>101</v>
      </c>
      <c r="R950" s="1">
        <v>45754</v>
      </c>
    </row>
    <row r="951" spans="1:18" x14ac:dyDescent="0.4">
      <c r="A951" t="s">
        <v>9789</v>
      </c>
      <c r="D951" t="s">
        <v>2</v>
      </c>
      <c r="E951" t="s">
        <v>3</v>
      </c>
      <c r="I951" t="s">
        <v>9790</v>
      </c>
      <c r="J951" t="s">
        <v>90</v>
      </c>
      <c r="Q951" t="s">
        <v>101</v>
      </c>
      <c r="R951" s="1">
        <v>45754</v>
      </c>
    </row>
    <row r="952" spans="1:18" x14ac:dyDescent="0.4">
      <c r="A952" t="s">
        <v>9791</v>
      </c>
      <c r="D952" t="s">
        <v>2</v>
      </c>
      <c r="E952" t="s">
        <v>3</v>
      </c>
      <c r="F952" t="s">
        <v>9792</v>
      </c>
      <c r="G952" t="s">
        <v>9793</v>
      </c>
      <c r="I952" t="s">
        <v>9794</v>
      </c>
      <c r="J952" t="s">
        <v>90</v>
      </c>
      <c r="M952" t="s">
        <v>190</v>
      </c>
      <c r="Q952" t="s">
        <v>9483</v>
      </c>
      <c r="R952" s="1">
        <v>45754</v>
      </c>
    </row>
    <row r="953" spans="1:18" x14ac:dyDescent="0.4">
      <c r="A953" t="s">
        <v>9795</v>
      </c>
      <c r="D953" t="s">
        <v>2</v>
      </c>
      <c r="E953" t="s">
        <v>3</v>
      </c>
      <c r="I953" t="s">
        <v>9796</v>
      </c>
      <c r="J953" t="s">
        <v>90</v>
      </c>
      <c r="Q953" t="s">
        <v>376</v>
      </c>
      <c r="R953" s="1">
        <v>45754</v>
      </c>
    </row>
    <row r="954" spans="1:18" x14ac:dyDescent="0.4">
      <c r="A954" t="s">
        <v>9797</v>
      </c>
      <c r="D954" t="s">
        <v>2</v>
      </c>
      <c r="E954" t="s">
        <v>3</v>
      </c>
      <c r="I954" t="s">
        <v>9798</v>
      </c>
      <c r="J954" t="s">
        <v>90</v>
      </c>
      <c r="Q954" t="s">
        <v>101</v>
      </c>
      <c r="R954" s="1">
        <v>45754</v>
      </c>
    </row>
    <row r="955" spans="1:18" x14ac:dyDescent="0.4">
      <c r="A955" t="s">
        <v>9799</v>
      </c>
      <c r="D955" t="s">
        <v>2</v>
      </c>
      <c r="E955" t="s">
        <v>3</v>
      </c>
      <c r="I955" t="s">
        <v>9800</v>
      </c>
      <c r="J955" t="s">
        <v>90</v>
      </c>
      <c r="Q955" t="s">
        <v>376</v>
      </c>
      <c r="R955" s="1">
        <v>45754</v>
      </c>
    </row>
    <row r="956" spans="1:18" x14ac:dyDescent="0.4">
      <c r="A956" t="s">
        <v>9801</v>
      </c>
      <c r="D956" t="s">
        <v>2</v>
      </c>
      <c r="E956" t="s">
        <v>3</v>
      </c>
      <c r="I956" t="s">
        <v>9802</v>
      </c>
      <c r="J956" t="s">
        <v>90</v>
      </c>
      <c r="Q956" t="s">
        <v>101</v>
      </c>
      <c r="R956" s="1">
        <v>45754</v>
      </c>
    </row>
    <row r="957" spans="1:18" x14ac:dyDescent="0.4">
      <c r="A957" t="s">
        <v>9803</v>
      </c>
      <c r="D957" t="s">
        <v>2</v>
      </c>
      <c r="E957" t="s">
        <v>3</v>
      </c>
      <c r="I957" t="s">
        <v>9804</v>
      </c>
      <c r="J957" t="s">
        <v>90</v>
      </c>
      <c r="Q957" t="s">
        <v>101</v>
      </c>
      <c r="R957" s="1">
        <v>45754</v>
      </c>
    </row>
    <row r="958" spans="1:18" x14ac:dyDescent="0.4">
      <c r="A958" t="s">
        <v>9805</v>
      </c>
      <c r="D958" t="s">
        <v>2</v>
      </c>
      <c r="E958" t="s">
        <v>3</v>
      </c>
      <c r="I958" t="s">
        <v>9806</v>
      </c>
      <c r="J958" t="s">
        <v>90</v>
      </c>
      <c r="Q958" t="s">
        <v>101</v>
      </c>
      <c r="R958" s="1">
        <v>45754</v>
      </c>
    </row>
    <row r="959" spans="1:18" x14ac:dyDescent="0.4">
      <c r="A959" t="s">
        <v>9807</v>
      </c>
      <c r="D959" t="s">
        <v>2</v>
      </c>
      <c r="E959" t="s">
        <v>3</v>
      </c>
      <c r="F959" t="s">
        <v>9808</v>
      </c>
      <c r="G959" t="s">
        <v>9809</v>
      </c>
      <c r="I959" t="s">
        <v>9810</v>
      </c>
      <c r="J959" t="s">
        <v>90</v>
      </c>
      <c r="M959" t="s">
        <v>532</v>
      </c>
      <c r="Q959" t="s">
        <v>8854</v>
      </c>
      <c r="R959" s="1">
        <v>45754</v>
      </c>
    </row>
    <row r="960" spans="1:18" x14ac:dyDescent="0.4">
      <c r="A960" t="s">
        <v>9811</v>
      </c>
      <c r="D960" t="s">
        <v>2</v>
      </c>
      <c r="E960" t="s">
        <v>3</v>
      </c>
      <c r="I960" t="s">
        <v>9812</v>
      </c>
      <c r="J960" t="s">
        <v>90</v>
      </c>
      <c r="Q960" t="s">
        <v>101</v>
      </c>
      <c r="R960" s="1">
        <v>45754</v>
      </c>
    </row>
    <row r="961" spans="1:84" x14ac:dyDescent="0.4">
      <c r="A961" t="s">
        <v>9813</v>
      </c>
      <c r="D961" t="s">
        <v>2</v>
      </c>
      <c r="E961" t="s">
        <v>3</v>
      </c>
      <c r="F961" t="s">
        <v>9814</v>
      </c>
      <c r="G961" t="s">
        <v>11895</v>
      </c>
      <c r="H961">
        <v>9020305198</v>
      </c>
      <c r="I961" t="s">
        <v>9815</v>
      </c>
      <c r="J961" t="s">
        <v>90</v>
      </c>
      <c r="L961" t="s">
        <v>11896</v>
      </c>
      <c r="M961" t="s">
        <v>1387</v>
      </c>
      <c r="N961" t="s">
        <v>11897</v>
      </c>
      <c r="O961" t="s">
        <v>11898</v>
      </c>
      <c r="Q961" t="s">
        <v>8854</v>
      </c>
      <c r="R961" s="1">
        <v>45754</v>
      </c>
    </row>
    <row r="962" spans="1:84" x14ac:dyDescent="0.4">
      <c r="A962" t="s">
        <v>9816</v>
      </c>
      <c r="D962" t="s">
        <v>2</v>
      </c>
      <c r="E962" t="s">
        <v>3</v>
      </c>
      <c r="I962" t="s">
        <v>9817</v>
      </c>
      <c r="J962" t="s">
        <v>90</v>
      </c>
      <c r="Q962" t="s">
        <v>101</v>
      </c>
      <c r="R962" s="1">
        <v>45754</v>
      </c>
    </row>
    <row r="963" spans="1:84" x14ac:dyDescent="0.4">
      <c r="A963" t="s">
        <v>9818</v>
      </c>
      <c r="D963" t="s">
        <v>2</v>
      </c>
      <c r="E963" t="s">
        <v>3</v>
      </c>
      <c r="I963" t="s">
        <v>9819</v>
      </c>
      <c r="J963" t="s">
        <v>90</v>
      </c>
      <c r="Q963" t="s">
        <v>101</v>
      </c>
      <c r="R963" s="1">
        <v>45754</v>
      </c>
    </row>
    <row r="964" spans="1:84" x14ac:dyDescent="0.4">
      <c r="A964" t="s">
        <v>9471</v>
      </c>
      <c r="D964" t="s">
        <v>2</v>
      </c>
      <c r="E964" t="s">
        <v>3</v>
      </c>
      <c r="I964" t="s">
        <v>9472</v>
      </c>
      <c r="J964" t="s">
        <v>90</v>
      </c>
      <c r="Q964" t="s">
        <v>101</v>
      </c>
      <c r="R964" s="1">
        <v>45754</v>
      </c>
    </row>
    <row r="965" spans="1:84" x14ac:dyDescent="0.4">
      <c r="A965" t="s">
        <v>9473</v>
      </c>
      <c r="D965" t="s">
        <v>2</v>
      </c>
      <c r="E965" t="s">
        <v>3</v>
      </c>
      <c r="I965" t="s">
        <v>9474</v>
      </c>
      <c r="J965" t="s">
        <v>90</v>
      </c>
      <c r="Q965" t="s">
        <v>101</v>
      </c>
      <c r="R965" s="1">
        <v>45754</v>
      </c>
    </row>
    <row r="966" spans="1:84" x14ac:dyDescent="0.4">
      <c r="A966" t="s">
        <v>9475</v>
      </c>
      <c r="D966" t="s">
        <v>2</v>
      </c>
      <c r="E966" t="s">
        <v>3</v>
      </c>
      <c r="I966" t="s">
        <v>9476</v>
      </c>
      <c r="J966" t="s">
        <v>90</v>
      </c>
      <c r="Q966" t="s">
        <v>101</v>
      </c>
      <c r="R966" s="1">
        <v>45754</v>
      </c>
    </row>
    <row r="967" spans="1:84" x14ac:dyDescent="0.4">
      <c r="A967" t="s">
        <v>9477</v>
      </c>
      <c r="D967" t="s">
        <v>2</v>
      </c>
      <c r="E967" t="s">
        <v>3</v>
      </c>
      <c r="I967" t="s">
        <v>9478</v>
      </c>
      <c r="J967" t="s">
        <v>90</v>
      </c>
      <c r="Q967" t="s">
        <v>376</v>
      </c>
      <c r="R967" s="1">
        <v>45754</v>
      </c>
    </row>
    <row r="968" spans="1:84" x14ac:dyDescent="0.4">
      <c r="A968" t="s">
        <v>9479</v>
      </c>
      <c r="D968" t="s">
        <v>2</v>
      </c>
      <c r="E968" t="s">
        <v>3</v>
      </c>
      <c r="F968" t="s">
        <v>9480</v>
      </c>
      <c r="G968" t="s">
        <v>9481</v>
      </c>
      <c r="I968" t="s">
        <v>9482</v>
      </c>
      <c r="J968" t="s">
        <v>90</v>
      </c>
      <c r="M968" t="s">
        <v>1534</v>
      </c>
      <c r="Q968" t="s">
        <v>9483</v>
      </c>
      <c r="R968" s="1">
        <v>45754</v>
      </c>
    </row>
    <row r="969" spans="1:84" ht="409.5" x14ac:dyDescent="0.4">
      <c r="A969" t="s">
        <v>9484</v>
      </c>
      <c r="D969" t="s">
        <v>2</v>
      </c>
      <c r="E969" t="s">
        <v>3</v>
      </c>
      <c r="I969" t="s">
        <v>9485</v>
      </c>
      <c r="J969" t="s">
        <v>90</v>
      </c>
      <c r="Q969" t="s">
        <v>104</v>
      </c>
      <c r="R969" s="1">
        <v>45754</v>
      </c>
      <c r="CF969" s="2" t="s">
        <v>11899</v>
      </c>
    </row>
    <row r="970" spans="1:84" x14ac:dyDescent="0.4">
      <c r="A970" t="s">
        <v>9486</v>
      </c>
      <c r="D970" t="s">
        <v>2</v>
      </c>
      <c r="E970" t="s">
        <v>3</v>
      </c>
      <c r="I970" t="s">
        <v>9487</v>
      </c>
      <c r="J970" t="s">
        <v>90</v>
      </c>
      <c r="Q970" t="s">
        <v>376</v>
      </c>
      <c r="R970" s="1">
        <v>45754</v>
      </c>
    </row>
    <row r="971" spans="1:84" x14ac:dyDescent="0.4">
      <c r="A971" t="s">
        <v>9488</v>
      </c>
      <c r="D971" t="s">
        <v>2</v>
      </c>
      <c r="E971" t="s">
        <v>3</v>
      </c>
      <c r="F971" t="s">
        <v>9489</v>
      </c>
      <c r="G971" t="s">
        <v>9490</v>
      </c>
      <c r="I971" t="s">
        <v>9491</v>
      </c>
      <c r="J971" t="s">
        <v>90</v>
      </c>
      <c r="M971" t="s">
        <v>425</v>
      </c>
      <c r="Q971" t="s">
        <v>8854</v>
      </c>
      <c r="R971" s="1">
        <v>45754</v>
      </c>
    </row>
    <row r="972" spans="1:84" x14ac:dyDescent="0.4">
      <c r="A972" t="s">
        <v>9492</v>
      </c>
      <c r="D972" t="s">
        <v>2</v>
      </c>
      <c r="E972" t="s">
        <v>3</v>
      </c>
      <c r="I972" t="s">
        <v>9493</v>
      </c>
      <c r="J972" t="s">
        <v>90</v>
      </c>
      <c r="Q972" t="s">
        <v>376</v>
      </c>
      <c r="R972" s="1">
        <v>45753</v>
      </c>
    </row>
    <row r="973" spans="1:84" x14ac:dyDescent="0.4">
      <c r="A973" t="s">
        <v>9494</v>
      </c>
      <c r="D973" t="s">
        <v>2</v>
      </c>
      <c r="E973" t="s">
        <v>3</v>
      </c>
      <c r="I973" t="s">
        <v>9495</v>
      </c>
      <c r="J973" t="s">
        <v>90</v>
      </c>
      <c r="Q973" t="s">
        <v>101</v>
      </c>
      <c r="R973" s="1">
        <v>45753</v>
      </c>
    </row>
    <row r="974" spans="1:84" x14ac:dyDescent="0.4">
      <c r="A974" t="s">
        <v>9496</v>
      </c>
      <c r="D974" t="s">
        <v>2</v>
      </c>
      <c r="E974" t="s">
        <v>3</v>
      </c>
      <c r="F974" t="s">
        <v>9497</v>
      </c>
      <c r="G974" t="s">
        <v>9498</v>
      </c>
      <c r="I974" t="s">
        <v>9499</v>
      </c>
      <c r="J974" t="s">
        <v>90</v>
      </c>
      <c r="M974" t="s">
        <v>532</v>
      </c>
      <c r="Q974" t="s">
        <v>9500</v>
      </c>
      <c r="R974" s="1">
        <v>45753</v>
      </c>
    </row>
    <row r="975" spans="1:84" x14ac:dyDescent="0.4">
      <c r="A975" t="s">
        <v>9501</v>
      </c>
      <c r="D975" t="s">
        <v>2</v>
      </c>
      <c r="E975" t="s">
        <v>3</v>
      </c>
      <c r="I975" t="s">
        <v>9502</v>
      </c>
      <c r="J975" t="s">
        <v>90</v>
      </c>
      <c r="Q975" t="s">
        <v>104</v>
      </c>
      <c r="R975" s="1">
        <v>45753</v>
      </c>
    </row>
    <row r="976" spans="1:84" x14ac:dyDescent="0.4">
      <c r="A976" t="s">
        <v>9503</v>
      </c>
      <c r="D976" t="s">
        <v>2</v>
      </c>
      <c r="E976" t="s">
        <v>3</v>
      </c>
      <c r="I976" t="s">
        <v>9504</v>
      </c>
      <c r="J976" t="s">
        <v>90</v>
      </c>
      <c r="Q976" t="s">
        <v>101</v>
      </c>
      <c r="R976" s="1">
        <v>45753</v>
      </c>
    </row>
    <row r="977" spans="1:18" x14ac:dyDescent="0.4">
      <c r="A977" t="s">
        <v>9505</v>
      </c>
      <c r="D977" t="s">
        <v>2</v>
      </c>
      <c r="E977" t="s">
        <v>3</v>
      </c>
      <c r="I977" t="s">
        <v>9506</v>
      </c>
      <c r="J977" t="s">
        <v>90</v>
      </c>
      <c r="Q977" t="s">
        <v>101</v>
      </c>
      <c r="R977" s="1">
        <v>45753</v>
      </c>
    </row>
    <row r="978" spans="1:18" x14ac:dyDescent="0.4">
      <c r="A978" t="s">
        <v>9507</v>
      </c>
      <c r="D978" t="s">
        <v>2</v>
      </c>
      <c r="E978" t="s">
        <v>3</v>
      </c>
      <c r="I978" t="s">
        <v>9508</v>
      </c>
      <c r="J978" t="s">
        <v>90</v>
      </c>
      <c r="Q978" t="s">
        <v>101</v>
      </c>
      <c r="R978" s="1">
        <v>45753</v>
      </c>
    </row>
    <row r="979" spans="1:18" x14ac:dyDescent="0.4">
      <c r="A979" t="s">
        <v>9509</v>
      </c>
      <c r="D979" t="s">
        <v>2</v>
      </c>
      <c r="E979" t="s">
        <v>3</v>
      </c>
      <c r="I979" t="s">
        <v>9510</v>
      </c>
      <c r="J979" t="s">
        <v>90</v>
      </c>
      <c r="Q979" t="s">
        <v>101</v>
      </c>
      <c r="R979" s="1">
        <v>45753</v>
      </c>
    </row>
    <row r="980" spans="1:18" x14ac:dyDescent="0.4">
      <c r="A980" t="s">
        <v>9511</v>
      </c>
      <c r="D980" t="s">
        <v>2</v>
      </c>
      <c r="E980" t="s">
        <v>3</v>
      </c>
      <c r="F980" t="s">
        <v>9512</v>
      </c>
      <c r="G980" t="s">
        <v>9513</v>
      </c>
      <c r="I980" t="s">
        <v>9514</v>
      </c>
      <c r="J980" t="s">
        <v>90</v>
      </c>
      <c r="M980" t="s">
        <v>1115</v>
      </c>
      <c r="Q980" t="s">
        <v>9299</v>
      </c>
      <c r="R980" s="1">
        <v>45753</v>
      </c>
    </row>
    <row r="981" spans="1:18" x14ac:dyDescent="0.4">
      <c r="A981" t="s">
        <v>9515</v>
      </c>
      <c r="D981" t="s">
        <v>2</v>
      </c>
      <c r="E981" t="s">
        <v>3</v>
      </c>
      <c r="I981" t="s">
        <v>9516</v>
      </c>
      <c r="J981" t="s">
        <v>90</v>
      </c>
      <c r="Q981" t="s">
        <v>101</v>
      </c>
      <c r="R981" s="1">
        <v>45753</v>
      </c>
    </row>
    <row r="982" spans="1:18" x14ac:dyDescent="0.4">
      <c r="A982" t="s">
        <v>9517</v>
      </c>
      <c r="D982" t="s">
        <v>2</v>
      </c>
      <c r="E982" t="s">
        <v>3</v>
      </c>
      <c r="I982" t="s">
        <v>9518</v>
      </c>
      <c r="J982" t="s">
        <v>90</v>
      </c>
      <c r="Q982" t="s">
        <v>101</v>
      </c>
      <c r="R982" s="1">
        <v>45753</v>
      </c>
    </row>
    <row r="983" spans="1:18" x14ac:dyDescent="0.4">
      <c r="A983" t="s">
        <v>9519</v>
      </c>
      <c r="D983" t="s">
        <v>2</v>
      </c>
      <c r="E983" t="s">
        <v>3</v>
      </c>
      <c r="I983" t="s">
        <v>9520</v>
      </c>
      <c r="J983" t="s">
        <v>90</v>
      </c>
      <c r="Q983" t="s">
        <v>101</v>
      </c>
      <c r="R983" s="1">
        <v>45753</v>
      </c>
    </row>
    <row r="984" spans="1:18" x14ac:dyDescent="0.4">
      <c r="A984" t="s">
        <v>9521</v>
      </c>
      <c r="D984" t="s">
        <v>2</v>
      </c>
      <c r="E984" t="s">
        <v>3</v>
      </c>
      <c r="I984" t="s">
        <v>9522</v>
      </c>
      <c r="J984" t="s">
        <v>90</v>
      </c>
      <c r="Q984" t="s">
        <v>376</v>
      </c>
      <c r="R984" s="1">
        <v>45753</v>
      </c>
    </row>
    <row r="985" spans="1:18" x14ac:dyDescent="0.4">
      <c r="A985" t="s">
        <v>9523</v>
      </c>
      <c r="D985" t="s">
        <v>2</v>
      </c>
      <c r="E985" t="s">
        <v>3</v>
      </c>
      <c r="I985" t="s">
        <v>9524</v>
      </c>
      <c r="J985" t="s">
        <v>90</v>
      </c>
      <c r="Q985" t="s">
        <v>101</v>
      </c>
      <c r="R985" s="1">
        <v>45753</v>
      </c>
    </row>
    <row r="986" spans="1:18" x14ac:dyDescent="0.4">
      <c r="A986" t="s">
        <v>9525</v>
      </c>
      <c r="D986" t="s">
        <v>2</v>
      </c>
      <c r="E986" t="s">
        <v>3</v>
      </c>
      <c r="I986" t="s">
        <v>9526</v>
      </c>
      <c r="J986" t="s">
        <v>90</v>
      </c>
      <c r="Q986" t="s">
        <v>101</v>
      </c>
      <c r="R986" s="1">
        <v>45753</v>
      </c>
    </row>
    <row r="987" spans="1:18" x14ac:dyDescent="0.4">
      <c r="A987" t="s">
        <v>9527</v>
      </c>
      <c r="D987" t="s">
        <v>2</v>
      </c>
      <c r="E987" t="s">
        <v>3</v>
      </c>
      <c r="I987" t="s">
        <v>9528</v>
      </c>
      <c r="J987" t="s">
        <v>90</v>
      </c>
      <c r="Q987" t="s">
        <v>101</v>
      </c>
      <c r="R987" s="1">
        <v>45753</v>
      </c>
    </row>
    <row r="988" spans="1:18" x14ac:dyDescent="0.4">
      <c r="A988" t="s">
        <v>9529</v>
      </c>
      <c r="D988" t="s">
        <v>2</v>
      </c>
      <c r="E988" t="s">
        <v>3</v>
      </c>
      <c r="F988" t="s">
        <v>9530</v>
      </c>
      <c r="G988" t="s">
        <v>9531</v>
      </c>
      <c r="I988" t="s">
        <v>9532</v>
      </c>
      <c r="J988" t="s">
        <v>90</v>
      </c>
      <c r="M988" t="s">
        <v>1681</v>
      </c>
      <c r="Q988" t="s">
        <v>8641</v>
      </c>
      <c r="R988" s="1">
        <v>45753</v>
      </c>
    </row>
    <row r="989" spans="1:18" x14ac:dyDescent="0.4">
      <c r="A989" t="s">
        <v>9533</v>
      </c>
      <c r="D989" t="s">
        <v>2</v>
      </c>
      <c r="E989" t="s">
        <v>3</v>
      </c>
      <c r="I989" t="s">
        <v>9534</v>
      </c>
      <c r="J989" t="s">
        <v>90</v>
      </c>
      <c r="Q989" t="s">
        <v>101</v>
      </c>
      <c r="R989" s="1">
        <v>45753</v>
      </c>
    </row>
    <row r="990" spans="1:18" x14ac:dyDescent="0.4">
      <c r="A990" t="s">
        <v>9535</v>
      </c>
      <c r="D990" t="s">
        <v>2</v>
      </c>
      <c r="E990" t="s">
        <v>3</v>
      </c>
      <c r="F990" t="s">
        <v>9536</v>
      </c>
      <c r="G990" t="s">
        <v>9537</v>
      </c>
      <c r="I990" t="s">
        <v>9538</v>
      </c>
      <c r="J990" t="s">
        <v>90</v>
      </c>
      <c r="M990" t="s">
        <v>425</v>
      </c>
      <c r="Q990" t="s">
        <v>8679</v>
      </c>
      <c r="R990" s="1">
        <v>45753</v>
      </c>
    </row>
    <row r="991" spans="1:18" x14ac:dyDescent="0.4">
      <c r="A991" t="s">
        <v>9539</v>
      </c>
      <c r="D991" t="s">
        <v>2</v>
      </c>
      <c r="E991" t="s">
        <v>3</v>
      </c>
      <c r="I991" t="s">
        <v>9540</v>
      </c>
      <c r="J991" t="s">
        <v>90</v>
      </c>
      <c r="Q991" t="s">
        <v>101</v>
      </c>
      <c r="R991" s="1">
        <v>45753</v>
      </c>
    </row>
    <row r="992" spans="1:18" x14ac:dyDescent="0.4">
      <c r="A992" t="s">
        <v>9541</v>
      </c>
      <c r="D992" t="s">
        <v>2</v>
      </c>
      <c r="E992" t="s">
        <v>3</v>
      </c>
      <c r="I992" t="s">
        <v>9542</v>
      </c>
      <c r="J992" t="s">
        <v>90</v>
      </c>
      <c r="Q992" t="s">
        <v>376</v>
      </c>
      <c r="R992" s="1">
        <v>45753</v>
      </c>
    </row>
    <row r="993" spans="1:18" x14ac:dyDescent="0.4">
      <c r="A993" t="s">
        <v>9543</v>
      </c>
      <c r="D993" t="s">
        <v>2</v>
      </c>
      <c r="E993" t="s">
        <v>3</v>
      </c>
      <c r="I993" t="s">
        <v>9544</v>
      </c>
      <c r="J993" t="s">
        <v>90</v>
      </c>
      <c r="Q993" t="s">
        <v>101</v>
      </c>
      <c r="R993" s="1">
        <v>45753</v>
      </c>
    </row>
    <row r="994" spans="1:18" x14ac:dyDescent="0.4">
      <c r="A994" t="s">
        <v>9545</v>
      </c>
      <c r="D994" t="s">
        <v>2</v>
      </c>
      <c r="E994" t="s">
        <v>3</v>
      </c>
      <c r="I994" t="s">
        <v>9546</v>
      </c>
      <c r="J994" t="s">
        <v>90</v>
      </c>
      <c r="Q994" t="s">
        <v>101</v>
      </c>
      <c r="R994" s="1">
        <v>45753</v>
      </c>
    </row>
    <row r="995" spans="1:18" x14ac:dyDescent="0.4">
      <c r="A995" t="s">
        <v>9547</v>
      </c>
      <c r="D995" t="s">
        <v>2</v>
      </c>
      <c r="E995" t="s">
        <v>3</v>
      </c>
      <c r="I995" t="s">
        <v>9548</v>
      </c>
      <c r="J995" t="s">
        <v>90</v>
      </c>
      <c r="Q995" t="s">
        <v>376</v>
      </c>
      <c r="R995" s="1">
        <v>45753</v>
      </c>
    </row>
    <row r="996" spans="1:18" x14ac:dyDescent="0.4">
      <c r="A996" t="s">
        <v>9549</v>
      </c>
      <c r="D996" t="s">
        <v>2</v>
      </c>
      <c r="E996" t="s">
        <v>3</v>
      </c>
      <c r="I996" t="s">
        <v>9550</v>
      </c>
      <c r="J996" t="s">
        <v>90</v>
      </c>
      <c r="Q996" t="s">
        <v>376</v>
      </c>
      <c r="R996" s="1">
        <v>45753</v>
      </c>
    </row>
    <row r="997" spans="1:18" x14ac:dyDescent="0.4">
      <c r="A997" t="s">
        <v>9551</v>
      </c>
      <c r="D997" t="s">
        <v>2</v>
      </c>
      <c r="E997" t="s">
        <v>3</v>
      </c>
      <c r="I997" t="s">
        <v>9552</v>
      </c>
      <c r="J997" t="s">
        <v>90</v>
      </c>
      <c r="Q997" t="s">
        <v>376</v>
      </c>
      <c r="R997" s="1">
        <v>45753</v>
      </c>
    </row>
    <row r="998" spans="1:18" x14ac:dyDescent="0.4">
      <c r="A998" t="s">
        <v>9553</v>
      </c>
      <c r="D998" t="s">
        <v>2</v>
      </c>
      <c r="E998" t="s">
        <v>3</v>
      </c>
      <c r="I998" t="s">
        <v>9554</v>
      </c>
      <c r="J998" t="s">
        <v>90</v>
      </c>
      <c r="Q998" t="s">
        <v>376</v>
      </c>
      <c r="R998" s="1">
        <v>45753</v>
      </c>
    </row>
    <row r="999" spans="1:18" x14ac:dyDescent="0.4">
      <c r="A999" t="s">
        <v>9555</v>
      </c>
      <c r="D999" t="s">
        <v>2</v>
      </c>
      <c r="E999" t="s">
        <v>3</v>
      </c>
      <c r="I999" t="s">
        <v>9556</v>
      </c>
      <c r="J999" t="s">
        <v>90</v>
      </c>
      <c r="Q999" t="s">
        <v>523</v>
      </c>
      <c r="R999" s="1">
        <v>45753</v>
      </c>
    </row>
    <row r="1000" spans="1:18" x14ac:dyDescent="0.4">
      <c r="A1000" t="s">
        <v>9557</v>
      </c>
      <c r="D1000" t="s">
        <v>2</v>
      </c>
      <c r="E1000" t="s">
        <v>3</v>
      </c>
      <c r="I1000" t="s">
        <v>9558</v>
      </c>
      <c r="J1000" t="s">
        <v>90</v>
      </c>
      <c r="Q1000" t="s">
        <v>376</v>
      </c>
      <c r="R1000" s="1">
        <v>45753</v>
      </c>
    </row>
    <row r="1001" spans="1:18" x14ac:dyDescent="0.4">
      <c r="A1001" t="s">
        <v>9559</v>
      </c>
      <c r="D1001" t="s">
        <v>2</v>
      </c>
      <c r="E1001" t="s">
        <v>3</v>
      </c>
      <c r="I1001" t="s">
        <v>9560</v>
      </c>
      <c r="J1001" t="s">
        <v>90</v>
      </c>
      <c r="Q1001" t="s">
        <v>101</v>
      </c>
      <c r="R1001" s="1">
        <v>45753</v>
      </c>
    </row>
    <row r="1002" spans="1:18" x14ac:dyDescent="0.4">
      <c r="A1002" t="s">
        <v>9561</v>
      </c>
      <c r="D1002" t="s">
        <v>2</v>
      </c>
      <c r="E1002" t="s">
        <v>3</v>
      </c>
      <c r="I1002" t="s">
        <v>9562</v>
      </c>
      <c r="J1002" t="s">
        <v>90</v>
      </c>
      <c r="Q1002" t="s">
        <v>101</v>
      </c>
      <c r="R1002" s="1">
        <v>45753</v>
      </c>
    </row>
    <row r="1003" spans="1:18" x14ac:dyDescent="0.4">
      <c r="A1003" t="s">
        <v>9563</v>
      </c>
      <c r="D1003" t="s">
        <v>2</v>
      </c>
      <c r="E1003" t="s">
        <v>3</v>
      </c>
      <c r="I1003" t="s">
        <v>9564</v>
      </c>
      <c r="J1003" t="s">
        <v>90</v>
      </c>
      <c r="Q1003" t="s">
        <v>101</v>
      </c>
      <c r="R1003" s="1">
        <v>45753</v>
      </c>
    </row>
    <row r="1004" spans="1:18" x14ac:dyDescent="0.4">
      <c r="A1004" t="s">
        <v>9565</v>
      </c>
      <c r="D1004" t="s">
        <v>2</v>
      </c>
      <c r="E1004" t="s">
        <v>3</v>
      </c>
      <c r="I1004" t="s">
        <v>9566</v>
      </c>
      <c r="J1004" t="s">
        <v>90</v>
      </c>
      <c r="Q1004" t="s">
        <v>373</v>
      </c>
      <c r="R1004" s="1">
        <v>45752</v>
      </c>
    </row>
    <row r="1005" spans="1:18" x14ac:dyDescent="0.4">
      <c r="A1005" t="s">
        <v>9567</v>
      </c>
      <c r="D1005" t="s">
        <v>2</v>
      </c>
      <c r="E1005" t="s">
        <v>3</v>
      </c>
      <c r="I1005" t="s">
        <v>9568</v>
      </c>
      <c r="J1005" t="s">
        <v>90</v>
      </c>
      <c r="Q1005" t="s">
        <v>376</v>
      </c>
      <c r="R1005" s="1">
        <v>45752</v>
      </c>
    </row>
    <row r="1006" spans="1:18" x14ac:dyDescent="0.4">
      <c r="A1006" t="s">
        <v>9569</v>
      </c>
      <c r="D1006" t="s">
        <v>2</v>
      </c>
      <c r="E1006" t="s">
        <v>3</v>
      </c>
      <c r="I1006" t="s">
        <v>9570</v>
      </c>
      <c r="J1006" t="s">
        <v>90</v>
      </c>
      <c r="Q1006" t="s">
        <v>373</v>
      </c>
      <c r="R1006" s="1">
        <v>45752</v>
      </c>
    </row>
    <row r="1007" spans="1:18" x14ac:dyDescent="0.4">
      <c r="A1007" t="s">
        <v>9571</v>
      </c>
      <c r="D1007" t="s">
        <v>2</v>
      </c>
      <c r="E1007" t="s">
        <v>3</v>
      </c>
      <c r="I1007" t="s">
        <v>9572</v>
      </c>
      <c r="J1007" t="s">
        <v>90</v>
      </c>
      <c r="Q1007" t="s">
        <v>376</v>
      </c>
      <c r="R1007" s="1">
        <v>45752</v>
      </c>
    </row>
    <row r="1008" spans="1:18" x14ac:dyDescent="0.4">
      <c r="A1008" t="s">
        <v>9573</v>
      </c>
      <c r="D1008" t="s">
        <v>2</v>
      </c>
      <c r="E1008" t="s">
        <v>3</v>
      </c>
      <c r="I1008" t="s">
        <v>9574</v>
      </c>
      <c r="J1008" t="s">
        <v>90</v>
      </c>
      <c r="Q1008" t="s">
        <v>101</v>
      </c>
      <c r="R1008" s="1">
        <v>45752</v>
      </c>
    </row>
    <row r="1009" spans="1:84" x14ac:dyDescent="0.4">
      <c r="A1009" t="s">
        <v>9575</v>
      </c>
      <c r="D1009" t="s">
        <v>2</v>
      </c>
      <c r="E1009" t="s">
        <v>3</v>
      </c>
      <c r="I1009" t="s">
        <v>9576</v>
      </c>
      <c r="J1009" t="s">
        <v>90</v>
      </c>
      <c r="Q1009" t="s">
        <v>101</v>
      </c>
      <c r="R1009" s="1">
        <v>45752</v>
      </c>
    </row>
    <row r="1010" spans="1:84" x14ac:dyDescent="0.4">
      <c r="A1010" t="s">
        <v>9577</v>
      </c>
      <c r="D1010" t="s">
        <v>2</v>
      </c>
      <c r="E1010" t="s">
        <v>3</v>
      </c>
      <c r="I1010" t="s">
        <v>9578</v>
      </c>
      <c r="J1010" t="s">
        <v>90</v>
      </c>
      <c r="Q1010" t="s">
        <v>376</v>
      </c>
      <c r="R1010" s="1">
        <v>45752</v>
      </c>
    </row>
    <row r="1011" spans="1:84" x14ac:dyDescent="0.4">
      <c r="A1011" t="s">
        <v>9579</v>
      </c>
      <c r="D1011" t="s">
        <v>2</v>
      </c>
      <c r="E1011" t="s">
        <v>3</v>
      </c>
      <c r="I1011" t="s">
        <v>9580</v>
      </c>
      <c r="J1011" t="s">
        <v>90</v>
      </c>
      <c r="Q1011" t="s">
        <v>101</v>
      </c>
      <c r="R1011" s="1">
        <v>45752</v>
      </c>
    </row>
    <row r="1012" spans="1:84" x14ac:dyDescent="0.4">
      <c r="A1012" t="s">
        <v>9581</v>
      </c>
      <c r="D1012" t="s">
        <v>2</v>
      </c>
      <c r="E1012" t="s">
        <v>3</v>
      </c>
      <c r="I1012" t="s">
        <v>9582</v>
      </c>
      <c r="J1012" t="s">
        <v>90</v>
      </c>
      <c r="Q1012" t="s">
        <v>376</v>
      </c>
      <c r="R1012" s="1">
        <v>45752</v>
      </c>
    </row>
    <row r="1013" spans="1:84" x14ac:dyDescent="0.4">
      <c r="A1013" t="s">
        <v>9583</v>
      </c>
      <c r="D1013" t="s">
        <v>2</v>
      </c>
      <c r="E1013" t="s">
        <v>3</v>
      </c>
      <c r="I1013" t="s">
        <v>9584</v>
      </c>
      <c r="J1013" t="s">
        <v>90</v>
      </c>
      <c r="Q1013" t="s">
        <v>376</v>
      </c>
      <c r="R1013" s="1">
        <v>45752</v>
      </c>
    </row>
    <row r="1014" spans="1:84" x14ac:dyDescent="0.4">
      <c r="A1014" t="s">
        <v>9585</v>
      </c>
      <c r="D1014" t="s">
        <v>2</v>
      </c>
      <c r="E1014" t="s">
        <v>3</v>
      </c>
      <c r="I1014" t="s">
        <v>9586</v>
      </c>
      <c r="J1014" t="s">
        <v>90</v>
      </c>
      <c r="Q1014" t="s">
        <v>101</v>
      </c>
      <c r="R1014" s="1">
        <v>45752</v>
      </c>
    </row>
    <row r="1015" spans="1:84" x14ac:dyDescent="0.4">
      <c r="A1015" t="s">
        <v>9587</v>
      </c>
      <c r="D1015" t="s">
        <v>2</v>
      </c>
      <c r="E1015" t="s">
        <v>3</v>
      </c>
      <c r="I1015" t="s">
        <v>9588</v>
      </c>
      <c r="J1015" t="s">
        <v>90</v>
      </c>
      <c r="Q1015" t="s">
        <v>101</v>
      </c>
      <c r="R1015" s="1">
        <v>45752</v>
      </c>
    </row>
    <row r="1016" spans="1:84" x14ac:dyDescent="0.4">
      <c r="A1016" t="s">
        <v>9589</v>
      </c>
      <c r="D1016" t="s">
        <v>2</v>
      </c>
      <c r="E1016" t="s">
        <v>3</v>
      </c>
      <c r="I1016" t="s">
        <v>9590</v>
      </c>
      <c r="J1016" t="s">
        <v>90</v>
      </c>
      <c r="Q1016" t="s">
        <v>376</v>
      </c>
      <c r="R1016" s="1">
        <v>45752</v>
      </c>
    </row>
    <row r="1017" spans="1:84" x14ac:dyDescent="0.4">
      <c r="A1017" t="s">
        <v>9591</v>
      </c>
      <c r="D1017" t="s">
        <v>2</v>
      </c>
      <c r="E1017" t="s">
        <v>3</v>
      </c>
      <c r="I1017" t="s">
        <v>9592</v>
      </c>
      <c r="J1017" t="s">
        <v>90</v>
      </c>
      <c r="Q1017" t="s">
        <v>101</v>
      </c>
      <c r="R1017" s="1">
        <v>45752</v>
      </c>
    </row>
    <row r="1018" spans="1:84" x14ac:dyDescent="0.4">
      <c r="A1018" t="s">
        <v>9593</v>
      </c>
      <c r="D1018" t="s">
        <v>2</v>
      </c>
      <c r="E1018" t="s">
        <v>3</v>
      </c>
      <c r="I1018" t="s">
        <v>9594</v>
      </c>
      <c r="J1018" t="s">
        <v>90</v>
      </c>
      <c r="Q1018" t="s">
        <v>101</v>
      </c>
      <c r="R1018" s="1">
        <v>45752</v>
      </c>
    </row>
    <row r="1019" spans="1:84" ht="409.5" x14ac:dyDescent="0.4">
      <c r="A1019" t="s">
        <v>9595</v>
      </c>
      <c r="D1019" t="s">
        <v>2</v>
      </c>
      <c r="E1019" t="s">
        <v>3</v>
      </c>
      <c r="F1019" t="s">
        <v>9596</v>
      </c>
      <c r="G1019" t="s">
        <v>9597</v>
      </c>
      <c r="H1019">
        <v>9070604176</v>
      </c>
      <c r="I1019" t="s">
        <v>9598</v>
      </c>
      <c r="J1019" t="s">
        <v>90</v>
      </c>
      <c r="M1019" t="s">
        <v>1077</v>
      </c>
      <c r="Q1019" t="s">
        <v>8613</v>
      </c>
      <c r="R1019" s="1">
        <v>45752</v>
      </c>
      <c r="CF1019" s="2" t="s">
        <v>9886</v>
      </c>
    </row>
    <row r="1020" spans="1:84" x14ac:dyDescent="0.4">
      <c r="A1020" t="s">
        <v>9599</v>
      </c>
      <c r="D1020" t="s">
        <v>2</v>
      </c>
      <c r="E1020" t="s">
        <v>3</v>
      </c>
      <c r="I1020" t="s">
        <v>9600</v>
      </c>
      <c r="J1020" t="s">
        <v>90</v>
      </c>
      <c r="Q1020" t="s">
        <v>101</v>
      </c>
      <c r="R1020" s="1">
        <v>45752</v>
      </c>
    </row>
    <row r="1021" spans="1:84" x14ac:dyDescent="0.4">
      <c r="A1021" t="s">
        <v>9601</v>
      </c>
      <c r="D1021" t="s">
        <v>2</v>
      </c>
      <c r="E1021" t="s">
        <v>3</v>
      </c>
      <c r="I1021" t="s">
        <v>9602</v>
      </c>
      <c r="J1021" t="s">
        <v>90</v>
      </c>
      <c r="Q1021" t="s">
        <v>101</v>
      </c>
      <c r="R1021" s="1">
        <v>45752</v>
      </c>
    </row>
    <row r="1022" spans="1:84" x14ac:dyDescent="0.4">
      <c r="A1022" t="s">
        <v>9603</v>
      </c>
      <c r="D1022" t="s">
        <v>2</v>
      </c>
      <c r="E1022" t="s">
        <v>3</v>
      </c>
      <c r="I1022" t="s">
        <v>9604</v>
      </c>
      <c r="J1022" t="s">
        <v>90</v>
      </c>
      <c r="Q1022" t="s">
        <v>101</v>
      </c>
      <c r="R1022" s="1">
        <v>45752</v>
      </c>
    </row>
    <row r="1023" spans="1:84" x14ac:dyDescent="0.4">
      <c r="A1023" t="s">
        <v>9605</v>
      </c>
      <c r="D1023" t="s">
        <v>2</v>
      </c>
      <c r="E1023" t="s">
        <v>3</v>
      </c>
      <c r="I1023" t="s">
        <v>9606</v>
      </c>
      <c r="J1023" t="s">
        <v>90</v>
      </c>
      <c r="Q1023" t="s">
        <v>101</v>
      </c>
      <c r="R1023" s="1">
        <v>45752</v>
      </c>
    </row>
    <row r="1024" spans="1:84" x14ac:dyDescent="0.4">
      <c r="A1024" t="s">
        <v>9607</v>
      </c>
      <c r="D1024" t="s">
        <v>2</v>
      </c>
      <c r="E1024" t="s">
        <v>3</v>
      </c>
      <c r="I1024" t="s">
        <v>9608</v>
      </c>
      <c r="J1024" t="s">
        <v>90</v>
      </c>
      <c r="Q1024" t="s">
        <v>101</v>
      </c>
      <c r="R1024" s="1">
        <v>45752</v>
      </c>
    </row>
    <row r="1025" spans="1:18" x14ac:dyDescent="0.4">
      <c r="A1025" t="s">
        <v>9609</v>
      </c>
      <c r="D1025" t="s">
        <v>2</v>
      </c>
      <c r="E1025" t="s">
        <v>3</v>
      </c>
      <c r="I1025" t="s">
        <v>9610</v>
      </c>
      <c r="J1025" t="s">
        <v>90</v>
      </c>
      <c r="Q1025" t="s">
        <v>101</v>
      </c>
      <c r="R1025" s="1">
        <v>45752</v>
      </c>
    </row>
    <row r="1026" spans="1:18" x14ac:dyDescent="0.4">
      <c r="A1026" t="s">
        <v>9611</v>
      </c>
      <c r="D1026" t="s">
        <v>2</v>
      </c>
      <c r="E1026" t="s">
        <v>3</v>
      </c>
      <c r="I1026" t="s">
        <v>9612</v>
      </c>
      <c r="J1026" t="s">
        <v>90</v>
      </c>
      <c r="Q1026" t="s">
        <v>101</v>
      </c>
      <c r="R1026" s="1">
        <v>45752</v>
      </c>
    </row>
    <row r="1027" spans="1:18" x14ac:dyDescent="0.4">
      <c r="A1027" t="s">
        <v>9613</v>
      </c>
      <c r="D1027" t="s">
        <v>2</v>
      </c>
      <c r="E1027" t="s">
        <v>3</v>
      </c>
      <c r="I1027" t="s">
        <v>9614</v>
      </c>
      <c r="J1027" t="s">
        <v>90</v>
      </c>
      <c r="Q1027" t="s">
        <v>101</v>
      </c>
      <c r="R1027" s="1">
        <v>45752</v>
      </c>
    </row>
    <row r="1028" spans="1:18" x14ac:dyDescent="0.4">
      <c r="A1028" t="s">
        <v>9615</v>
      </c>
      <c r="D1028" t="s">
        <v>2</v>
      </c>
      <c r="E1028" t="s">
        <v>3</v>
      </c>
      <c r="I1028" t="s">
        <v>9616</v>
      </c>
      <c r="J1028" t="s">
        <v>90</v>
      </c>
      <c r="Q1028" t="s">
        <v>101</v>
      </c>
      <c r="R1028" s="1">
        <v>45752</v>
      </c>
    </row>
    <row r="1029" spans="1:18" x14ac:dyDescent="0.4">
      <c r="A1029" t="s">
        <v>9617</v>
      </c>
      <c r="D1029" t="s">
        <v>2</v>
      </c>
      <c r="E1029" t="s">
        <v>3</v>
      </c>
      <c r="I1029" t="s">
        <v>9618</v>
      </c>
      <c r="J1029" t="s">
        <v>90</v>
      </c>
      <c r="Q1029" t="s">
        <v>101</v>
      </c>
      <c r="R1029" s="1">
        <v>45752</v>
      </c>
    </row>
    <row r="1030" spans="1:18" x14ac:dyDescent="0.4">
      <c r="A1030" t="s">
        <v>9619</v>
      </c>
      <c r="D1030" t="s">
        <v>2</v>
      </c>
      <c r="E1030" t="s">
        <v>3</v>
      </c>
      <c r="I1030" t="s">
        <v>9620</v>
      </c>
      <c r="J1030" t="s">
        <v>90</v>
      </c>
      <c r="Q1030" t="s">
        <v>101</v>
      </c>
      <c r="R1030" s="1">
        <v>45752</v>
      </c>
    </row>
    <row r="1031" spans="1:18" x14ac:dyDescent="0.4">
      <c r="A1031" t="s">
        <v>9621</v>
      </c>
      <c r="D1031" t="s">
        <v>2</v>
      </c>
      <c r="E1031" t="s">
        <v>3</v>
      </c>
      <c r="I1031" t="s">
        <v>9622</v>
      </c>
      <c r="J1031" t="s">
        <v>90</v>
      </c>
      <c r="Q1031" t="s">
        <v>101</v>
      </c>
      <c r="R1031" s="1">
        <v>45752</v>
      </c>
    </row>
    <row r="1032" spans="1:18" x14ac:dyDescent="0.4">
      <c r="A1032" t="s">
        <v>9623</v>
      </c>
      <c r="D1032" t="s">
        <v>2</v>
      </c>
      <c r="E1032" t="s">
        <v>3</v>
      </c>
      <c r="I1032" t="s">
        <v>9624</v>
      </c>
      <c r="J1032" t="s">
        <v>90</v>
      </c>
      <c r="Q1032" t="s">
        <v>101</v>
      </c>
      <c r="R1032" s="1">
        <v>45752</v>
      </c>
    </row>
    <row r="1033" spans="1:18" x14ac:dyDescent="0.4">
      <c r="A1033" t="s">
        <v>9625</v>
      </c>
      <c r="D1033" t="s">
        <v>2</v>
      </c>
      <c r="E1033" t="s">
        <v>3</v>
      </c>
      <c r="I1033" t="s">
        <v>9626</v>
      </c>
      <c r="J1033" t="s">
        <v>90</v>
      </c>
      <c r="Q1033" t="s">
        <v>101</v>
      </c>
      <c r="R1033" s="1">
        <v>45752</v>
      </c>
    </row>
    <row r="1034" spans="1:18" x14ac:dyDescent="0.4">
      <c r="A1034" t="s">
        <v>9627</v>
      </c>
      <c r="D1034" t="s">
        <v>2</v>
      </c>
      <c r="E1034" t="s">
        <v>3</v>
      </c>
      <c r="I1034" t="s">
        <v>9628</v>
      </c>
      <c r="J1034" t="s">
        <v>90</v>
      </c>
      <c r="Q1034" t="s">
        <v>101</v>
      </c>
      <c r="R1034" s="1">
        <v>45752</v>
      </c>
    </row>
    <row r="1035" spans="1:18" x14ac:dyDescent="0.4">
      <c r="A1035" t="s">
        <v>9629</v>
      </c>
      <c r="D1035" t="s">
        <v>2</v>
      </c>
      <c r="E1035" t="s">
        <v>3</v>
      </c>
      <c r="I1035" t="s">
        <v>9630</v>
      </c>
      <c r="J1035" t="s">
        <v>90</v>
      </c>
      <c r="Q1035" t="s">
        <v>101</v>
      </c>
      <c r="R1035" s="1">
        <v>45752</v>
      </c>
    </row>
    <row r="1036" spans="1:18" x14ac:dyDescent="0.4">
      <c r="A1036" t="s">
        <v>9631</v>
      </c>
      <c r="D1036" t="s">
        <v>2</v>
      </c>
      <c r="E1036" t="s">
        <v>3</v>
      </c>
      <c r="I1036" t="s">
        <v>9632</v>
      </c>
      <c r="J1036" t="s">
        <v>90</v>
      </c>
      <c r="Q1036" t="s">
        <v>101</v>
      </c>
      <c r="R1036" s="1">
        <v>45752</v>
      </c>
    </row>
    <row r="1037" spans="1:18" x14ac:dyDescent="0.4">
      <c r="A1037" t="s">
        <v>9633</v>
      </c>
      <c r="D1037" t="s">
        <v>2</v>
      </c>
      <c r="E1037" t="s">
        <v>3</v>
      </c>
      <c r="F1037" t="s">
        <v>9634</v>
      </c>
      <c r="G1037" t="s">
        <v>9635</v>
      </c>
      <c r="I1037" t="s">
        <v>9636</v>
      </c>
      <c r="J1037" t="s">
        <v>90</v>
      </c>
      <c r="M1037" t="s">
        <v>404</v>
      </c>
      <c r="Q1037" t="s">
        <v>8679</v>
      </c>
      <c r="R1037" s="1">
        <v>45752</v>
      </c>
    </row>
    <row r="1038" spans="1:18" x14ac:dyDescent="0.4">
      <c r="A1038" t="s">
        <v>9637</v>
      </c>
      <c r="D1038" t="s">
        <v>2</v>
      </c>
      <c r="E1038" t="s">
        <v>3</v>
      </c>
      <c r="I1038" t="s">
        <v>9638</v>
      </c>
      <c r="J1038" t="s">
        <v>90</v>
      </c>
      <c r="Q1038" t="s">
        <v>101</v>
      </c>
      <c r="R1038" s="1">
        <v>45752</v>
      </c>
    </row>
    <row r="1039" spans="1:18" x14ac:dyDescent="0.4">
      <c r="A1039" t="s">
        <v>9639</v>
      </c>
      <c r="D1039" t="s">
        <v>2</v>
      </c>
      <c r="E1039" t="s">
        <v>3</v>
      </c>
      <c r="I1039" t="s">
        <v>9640</v>
      </c>
      <c r="J1039" t="s">
        <v>90</v>
      </c>
      <c r="Q1039" t="s">
        <v>101</v>
      </c>
      <c r="R1039" s="1">
        <v>45752</v>
      </c>
    </row>
    <row r="1040" spans="1:18" x14ac:dyDescent="0.4">
      <c r="A1040" t="s">
        <v>9641</v>
      </c>
      <c r="D1040" t="s">
        <v>2</v>
      </c>
      <c r="E1040" t="s">
        <v>3</v>
      </c>
      <c r="I1040" t="s">
        <v>9642</v>
      </c>
      <c r="J1040" t="s">
        <v>90</v>
      </c>
      <c r="Q1040" t="s">
        <v>101</v>
      </c>
      <c r="R1040" s="1">
        <v>45752</v>
      </c>
    </row>
    <row r="1041" spans="1:84" x14ac:dyDescent="0.4">
      <c r="A1041" t="s">
        <v>9643</v>
      </c>
      <c r="D1041" t="s">
        <v>2</v>
      </c>
      <c r="E1041" t="s">
        <v>3</v>
      </c>
      <c r="I1041" t="s">
        <v>9644</v>
      </c>
      <c r="J1041" t="s">
        <v>90</v>
      </c>
      <c r="Q1041" t="s">
        <v>104</v>
      </c>
      <c r="R1041" s="1">
        <v>45752</v>
      </c>
    </row>
    <row r="1042" spans="1:84" x14ac:dyDescent="0.4">
      <c r="A1042" t="s">
        <v>9645</v>
      </c>
      <c r="D1042" t="s">
        <v>2</v>
      </c>
      <c r="E1042" t="s">
        <v>3</v>
      </c>
      <c r="I1042" t="s">
        <v>9646</v>
      </c>
      <c r="J1042" t="s">
        <v>90</v>
      </c>
      <c r="Q1042" t="s">
        <v>101</v>
      </c>
      <c r="R1042" s="1">
        <v>45752</v>
      </c>
    </row>
    <row r="1043" spans="1:84" x14ac:dyDescent="0.4">
      <c r="A1043" t="s">
        <v>9647</v>
      </c>
      <c r="D1043" t="s">
        <v>2</v>
      </c>
      <c r="E1043" t="s">
        <v>3</v>
      </c>
      <c r="I1043" t="s">
        <v>9648</v>
      </c>
      <c r="J1043" t="s">
        <v>90</v>
      </c>
      <c r="Q1043" t="s">
        <v>101</v>
      </c>
      <c r="R1043" s="1">
        <v>45752</v>
      </c>
    </row>
    <row r="1044" spans="1:84" x14ac:dyDescent="0.4">
      <c r="A1044" t="s">
        <v>9649</v>
      </c>
      <c r="D1044" t="s">
        <v>2</v>
      </c>
      <c r="E1044" t="s">
        <v>3</v>
      </c>
      <c r="I1044" t="s">
        <v>9650</v>
      </c>
      <c r="J1044" t="s">
        <v>90</v>
      </c>
      <c r="Q1044" t="s">
        <v>101</v>
      </c>
      <c r="R1044" s="1">
        <v>45752</v>
      </c>
    </row>
    <row r="1045" spans="1:84" x14ac:dyDescent="0.4">
      <c r="A1045" t="s">
        <v>9651</v>
      </c>
      <c r="D1045" t="s">
        <v>2</v>
      </c>
      <c r="E1045" t="s">
        <v>3</v>
      </c>
      <c r="I1045" t="s">
        <v>9652</v>
      </c>
      <c r="J1045" t="s">
        <v>90</v>
      </c>
      <c r="Q1045" t="s">
        <v>101</v>
      </c>
      <c r="R1045" s="1">
        <v>45752</v>
      </c>
    </row>
    <row r="1046" spans="1:84" x14ac:dyDescent="0.4">
      <c r="A1046" t="s">
        <v>9653</v>
      </c>
      <c r="D1046" t="s">
        <v>2</v>
      </c>
      <c r="E1046" t="s">
        <v>3</v>
      </c>
      <c r="I1046" t="s">
        <v>9654</v>
      </c>
      <c r="J1046" t="s">
        <v>90</v>
      </c>
      <c r="Q1046" t="s">
        <v>101</v>
      </c>
      <c r="R1046" s="1">
        <v>45751</v>
      </c>
    </row>
    <row r="1047" spans="1:84" x14ac:dyDescent="0.4">
      <c r="A1047" t="s">
        <v>9655</v>
      </c>
      <c r="D1047" t="s">
        <v>2</v>
      </c>
      <c r="E1047" t="s">
        <v>3</v>
      </c>
      <c r="F1047" t="s">
        <v>9656</v>
      </c>
      <c r="G1047" t="s">
        <v>9657</v>
      </c>
      <c r="I1047" t="s">
        <v>9658</v>
      </c>
      <c r="J1047" t="s">
        <v>90</v>
      </c>
      <c r="M1047" t="s">
        <v>960</v>
      </c>
      <c r="Q1047" t="s">
        <v>8876</v>
      </c>
      <c r="R1047" s="1">
        <v>45751</v>
      </c>
    </row>
    <row r="1048" spans="1:84" x14ac:dyDescent="0.4">
      <c r="A1048" t="s">
        <v>9659</v>
      </c>
      <c r="D1048" t="s">
        <v>2</v>
      </c>
      <c r="E1048" t="s">
        <v>3</v>
      </c>
      <c r="I1048" t="s">
        <v>9660</v>
      </c>
      <c r="J1048" t="s">
        <v>90</v>
      </c>
      <c r="Q1048" t="s">
        <v>101</v>
      </c>
      <c r="R1048" s="1">
        <v>45751</v>
      </c>
    </row>
    <row r="1049" spans="1:84" x14ac:dyDescent="0.4">
      <c r="A1049" t="s">
        <v>9661</v>
      </c>
      <c r="D1049" t="s">
        <v>2</v>
      </c>
      <c r="E1049" t="s">
        <v>3</v>
      </c>
      <c r="I1049" t="s">
        <v>9662</v>
      </c>
      <c r="J1049" t="s">
        <v>90</v>
      </c>
      <c r="Q1049" t="s">
        <v>101</v>
      </c>
      <c r="R1049" s="1">
        <v>45751</v>
      </c>
    </row>
    <row r="1050" spans="1:84" ht="409.5" x14ac:dyDescent="0.4">
      <c r="A1050" t="s">
        <v>9663</v>
      </c>
      <c r="D1050" t="s">
        <v>2</v>
      </c>
      <c r="E1050" t="s">
        <v>3</v>
      </c>
      <c r="F1050" t="s">
        <v>9664</v>
      </c>
      <c r="G1050" t="s">
        <v>9665</v>
      </c>
      <c r="I1050" t="s">
        <v>9666</v>
      </c>
      <c r="J1050" t="s">
        <v>90</v>
      </c>
      <c r="M1050" t="s">
        <v>532</v>
      </c>
      <c r="Q1050" t="s">
        <v>8854</v>
      </c>
      <c r="R1050" s="1">
        <v>45751</v>
      </c>
      <c r="CF1050" s="2" t="s">
        <v>10543</v>
      </c>
    </row>
    <row r="1051" spans="1:84" x14ac:dyDescent="0.4">
      <c r="A1051" t="s">
        <v>9667</v>
      </c>
      <c r="D1051" t="s">
        <v>2</v>
      </c>
      <c r="E1051" t="s">
        <v>3</v>
      </c>
      <c r="I1051" t="s">
        <v>9668</v>
      </c>
      <c r="J1051" t="s">
        <v>90</v>
      </c>
      <c r="Q1051" t="s">
        <v>101</v>
      </c>
      <c r="R1051" s="1">
        <v>45751</v>
      </c>
    </row>
    <row r="1052" spans="1:84" x14ac:dyDescent="0.4">
      <c r="A1052" t="s">
        <v>9669</v>
      </c>
      <c r="D1052" t="s">
        <v>2</v>
      </c>
      <c r="E1052" t="s">
        <v>3</v>
      </c>
      <c r="I1052" t="s">
        <v>9670</v>
      </c>
      <c r="J1052" t="s">
        <v>90</v>
      </c>
      <c r="Q1052" t="s">
        <v>101</v>
      </c>
      <c r="R1052" s="1">
        <v>45751</v>
      </c>
    </row>
    <row r="1053" spans="1:84" x14ac:dyDescent="0.4">
      <c r="A1053" t="s">
        <v>9671</v>
      </c>
      <c r="D1053" t="s">
        <v>2</v>
      </c>
      <c r="E1053" t="s">
        <v>3</v>
      </c>
      <c r="I1053" t="s">
        <v>9672</v>
      </c>
      <c r="J1053" t="s">
        <v>90</v>
      </c>
      <c r="Q1053" t="s">
        <v>101</v>
      </c>
      <c r="R1053" s="1">
        <v>45751</v>
      </c>
    </row>
    <row r="1054" spans="1:84" x14ac:dyDescent="0.4">
      <c r="A1054" t="s">
        <v>9673</v>
      </c>
      <c r="D1054" t="s">
        <v>2</v>
      </c>
      <c r="E1054" t="s">
        <v>3</v>
      </c>
      <c r="I1054" t="s">
        <v>9674</v>
      </c>
      <c r="J1054" t="s">
        <v>90</v>
      </c>
      <c r="Q1054" t="s">
        <v>101</v>
      </c>
      <c r="R1054" s="1">
        <v>45751</v>
      </c>
    </row>
    <row r="1055" spans="1:84" x14ac:dyDescent="0.4">
      <c r="A1055" t="s">
        <v>9675</v>
      </c>
      <c r="D1055" t="s">
        <v>2</v>
      </c>
      <c r="E1055" t="s">
        <v>3</v>
      </c>
      <c r="I1055" t="s">
        <v>9676</v>
      </c>
      <c r="J1055" t="s">
        <v>90</v>
      </c>
      <c r="Q1055" t="s">
        <v>101</v>
      </c>
      <c r="R1055" s="1">
        <v>45751</v>
      </c>
    </row>
    <row r="1056" spans="1:84" x14ac:dyDescent="0.4">
      <c r="A1056" t="s">
        <v>9677</v>
      </c>
      <c r="D1056" t="s">
        <v>2</v>
      </c>
      <c r="E1056" t="s">
        <v>3</v>
      </c>
      <c r="I1056" t="s">
        <v>9678</v>
      </c>
      <c r="J1056" t="s">
        <v>90</v>
      </c>
      <c r="Q1056" t="s">
        <v>101</v>
      </c>
      <c r="R1056" s="1">
        <v>45751</v>
      </c>
    </row>
    <row r="1057" spans="1:18" x14ac:dyDescent="0.4">
      <c r="A1057" t="s">
        <v>9679</v>
      </c>
      <c r="D1057" t="s">
        <v>2</v>
      </c>
      <c r="E1057" t="s">
        <v>3</v>
      </c>
      <c r="I1057" t="s">
        <v>9680</v>
      </c>
      <c r="J1057" t="s">
        <v>90</v>
      </c>
      <c r="Q1057" t="s">
        <v>101</v>
      </c>
      <c r="R1057" s="1">
        <v>45751</v>
      </c>
    </row>
    <row r="1058" spans="1:18" x14ac:dyDescent="0.4">
      <c r="A1058" t="s">
        <v>9681</v>
      </c>
      <c r="D1058" t="s">
        <v>2</v>
      </c>
      <c r="E1058" t="s">
        <v>3</v>
      </c>
      <c r="I1058" t="s">
        <v>9682</v>
      </c>
      <c r="J1058" t="s">
        <v>90</v>
      </c>
      <c r="Q1058" t="s">
        <v>101</v>
      </c>
      <c r="R1058" s="1">
        <v>45751</v>
      </c>
    </row>
    <row r="1059" spans="1:18" x14ac:dyDescent="0.4">
      <c r="A1059" t="s">
        <v>9683</v>
      </c>
      <c r="D1059" t="s">
        <v>2</v>
      </c>
      <c r="E1059" t="s">
        <v>3</v>
      </c>
      <c r="I1059" t="s">
        <v>9684</v>
      </c>
      <c r="J1059" t="s">
        <v>90</v>
      </c>
      <c r="Q1059" t="s">
        <v>101</v>
      </c>
      <c r="R1059" s="1">
        <v>45751</v>
      </c>
    </row>
    <row r="1060" spans="1:18" x14ac:dyDescent="0.4">
      <c r="A1060" t="s">
        <v>9685</v>
      </c>
      <c r="D1060" t="s">
        <v>2</v>
      </c>
      <c r="E1060" t="s">
        <v>3</v>
      </c>
      <c r="I1060" t="s">
        <v>9686</v>
      </c>
      <c r="J1060" t="s">
        <v>90</v>
      </c>
      <c r="Q1060" t="s">
        <v>101</v>
      </c>
      <c r="R1060" s="1">
        <v>45751</v>
      </c>
    </row>
    <row r="1061" spans="1:18" x14ac:dyDescent="0.4">
      <c r="A1061" t="s">
        <v>9687</v>
      </c>
      <c r="D1061" t="s">
        <v>2</v>
      </c>
      <c r="E1061" t="s">
        <v>3</v>
      </c>
      <c r="I1061" t="s">
        <v>9688</v>
      </c>
      <c r="J1061" t="s">
        <v>90</v>
      </c>
      <c r="Q1061" t="s">
        <v>101</v>
      </c>
      <c r="R1061" s="1">
        <v>45751</v>
      </c>
    </row>
    <row r="1062" spans="1:18" x14ac:dyDescent="0.4">
      <c r="A1062" t="s">
        <v>9689</v>
      </c>
      <c r="D1062" t="s">
        <v>2</v>
      </c>
      <c r="E1062" t="s">
        <v>3</v>
      </c>
      <c r="I1062" t="s">
        <v>9690</v>
      </c>
      <c r="J1062" t="s">
        <v>90</v>
      </c>
      <c r="Q1062" t="s">
        <v>101</v>
      </c>
      <c r="R1062" s="1">
        <v>45751</v>
      </c>
    </row>
    <row r="1063" spans="1:18" x14ac:dyDescent="0.4">
      <c r="A1063" t="s">
        <v>9691</v>
      </c>
      <c r="D1063" t="s">
        <v>2</v>
      </c>
      <c r="E1063" t="s">
        <v>3</v>
      </c>
      <c r="I1063" t="s">
        <v>9692</v>
      </c>
      <c r="J1063" t="s">
        <v>90</v>
      </c>
      <c r="Q1063" t="s">
        <v>101</v>
      </c>
      <c r="R1063" s="1">
        <v>45751</v>
      </c>
    </row>
    <row r="1064" spans="1:18" x14ac:dyDescent="0.4">
      <c r="A1064" t="s">
        <v>9693</v>
      </c>
      <c r="D1064" t="s">
        <v>2</v>
      </c>
      <c r="E1064" t="s">
        <v>3</v>
      </c>
      <c r="I1064" t="s">
        <v>9694</v>
      </c>
      <c r="J1064" t="s">
        <v>90</v>
      </c>
      <c r="Q1064" t="s">
        <v>101</v>
      </c>
      <c r="R1064" s="1">
        <v>45751</v>
      </c>
    </row>
    <row r="1065" spans="1:18" x14ac:dyDescent="0.4">
      <c r="A1065" t="s">
        <v>9695</v>
      </c>
      <c r="D1065" t="s">
        <v>2</v>
      </c>
      <c r="E1065" t="s">
        <v>3</v>
      </c>
      <c r="I1065" t="s">
        <v>9696</v>
      </c>
      <c r="J1065" t="s">
        <v>90</v>
      </c>
      <c r="Q1065" t="s">
        <v>101</v>
      </c>
      <c r="R1065" s="1">
        <v>45751</v>
      </c>
    </row>
    <row r="1066" spans="1:18" x14ac:dyDescent="0.4">
      <c r="A1066" t="s">
        <v>9697</v>
      </c>
      <c r="D1066" t="s">
        <v>2</v>
      </c>
      <c r="E1066" t="s">
        <v>3</v>
      </c>
      <c r="I1066" t="s">
        <v>9698</v>
      </c>
      <c r="J1066" t="s">
        <v>90</v>
      </c>
      <c r="Q1066" t="s">
        <v>101</v>
      </c>
      <c r="R1066" s="1">
        <v>45751</v>
      </c>
    </row>
    <row r="1067" spans="1:18" x14ac:dyDescent="0.4">
      <c r="A1067" t="s">
        <v>9699</v>
      </c>
      <c r="D1067" t="s">
        <v>2</v>
      </c>
      <c r="E1067" t="s">
        <v>3</v>
      </c>
      <c r="I1067" t="s">
        <v>9700</v>
      </c>
      <c r="J1067" t="s">
        <v>90</v>
      </c>
      <c r="Q1067" t="s">
        <v>104</v>
      </c>
      <c r="R1067" s="1">
        <v>45751</v>
      </c>
    </row>
    <row r="1068" spans="1:18" x14ac:dyDescent="0.4">
      <c r="A1068" t="s">
        <v>9701</v>
      </c>
      <c r="D1068" t="s">
        <v>2</v>
      </c>
      <c r="E1068" t="s">
        <v>3</v>
      </c>
      <c r="I1068" t="s">
        <v>9702</v>
      </c>
      <c r="J1068" t="s">
        <v>90</v>
      </c>
      <c r="Q1068" t="s">
        <v>101</v>
      </c>
      <c r="R1068" s="1">
        <v>45751</v>
      </c>
    </row>
    <row r="1069" spans="1:18" x14ac:dyDescent="0.4">
      <c r="A1069" t="s">
        <v>9703</v>
      </c>
      <c r="D1069" t="s">
        <v>2</v>
      </c>
      <c r="E1069" t="s">
        <v>3</v>
      </c>
      <c r="I1069" t="s">
        <v>9704</v>
      </c>
      <c r="J1069" t="s">
        <v>90</v>
      </c>
      <c r="Q1069" t="s">
        <v>101</v>
      </c>
      <c r="R1069" s="1">
        <v>45751</v>
      </c>
    </row>
    <row r="1070" spans="1:18" x14ac:dyDescent="0.4">
      <c r="A1070" t="s">
        <v>9428</v>
      </c>
      <c r="D1070" t="s">
        <v>2</v>
      </c>
      <c r="E1070" t="s">
        <v>3</v>
      </c>
      <c r="I1070" t="s">
        <v>9429</v>
      </c>
      <c r="J1070" t="s">
        <v>90</v>
      </c>
      <c r="Q1070" t="s">
        <v>104</v>
      </c>
      <c r="R1070" s="1">
        <v>45751</v>
      </c>
    </row>
    <row r="1071" spans="1:18" x14ac:dyDescent="0.4">
      <c r="A1071" t="s">
        <v>9430</v>
      </c>
      <c r="D1071" t="s">
        <v>2</v>
      </c>
      <c r="E1071" t="s">
        <v>3</v>
      </c>
      <c r="I1071" t="s">
        <v>9431</v>
      </c>
      <c r="J1071" t="s">
        <v>90</v>
      </c>
      <c r="Q1071" t="s">
        <v>101</v>
      </c>
      <c r="R1071" s="1">
        <v>45751</v>
      </c>
    </row>
    <row r="1072" spans="1:18" x14ac:dyDescent="0.4">
      <c r="A1072" t="s">
        <v>9432</v>
      </c>
      <c r="D1072" t="s">
        <v>2</v>
      </c>
      <c r="E1072" t="s">
        <v>3</v>
      </c>
      <c r="I1072" t="s">
        <v>9433</v>
      </c>
      <c r="J1072" t="s">
        <v>90</v>
      </c>
      <c r="Q1072" t="s">
        <v>101</v>
      </c>
      <c r="R1072" s="1">
        <v>45750</v>
      </c>
    </row>
    <row r="1073" spans="1:18" x14ac:dyDescent="0.4">
      <c r="A1073" t="s">
        <v>9434</v>
      </c>
      <c r="D1073" t="s">
        <v>2</v>
      </c>
      <c r="E1073" t="s">
        <v>3</v>
      </c>
      <c r="I1073" t="s">
        <v>9435</v>
      </c>
      <c r="J1073" t="s">
        <v>90</v>
      </c>
      <c r="Q1073" t="s">
        <v>104</v>
      </c>
      <c r="R1073" s="1">
        <v>45750</v>
      </c>
    </row>
    <row r="1074" spans="1:18" x14ac:dyDescent="0.4">
      <c r="A1074" t="s">
        <v>9436</v>
      </c>
      <c r="D1074" t="s">
        <v>2</v>
      </c>
      <c r="E1074" t="s">
        <v>3</v>
      </c>
      <c r="I1074" t="s">
        <v>9437</v>
      </c>
      <c r="J1074" t="s">
        <v>90</v>
      </c>
      <c r="Q1074" t="s">
        <v>101</v>
      </c>
      <c r="R1074" s="1">
        <v>45750</v>
      </c>
    </row>
    <row r="1075" spans="1:18" x14ac:dyDescent="0.4">
      <c r="A1075" t="s">
        <v>9438</v>
      </c>
      <c r="D1075" t="s">
        <v>2</v>
      </c>
      <c r="E1075" t="s">
        <v>3</v>
      </c>
      <c r="I1075" t="s">
        <v>9439</v>
      </c>
      <c r="J1075" t="s">
        <v>90</v>
      </c>
      <c r="Q1075" t="s">
        <v>101</v>
      </c>
      <c r="R1075" s="1">
        <v>45750</v>
      </c>
    </row>
    <row r="1076" spans="1:18" x14ac:dyDescent="0.4">
      <c r="A1076" t="s">
        <v>9440</v>
      </c>
      <c r="D1076" t="s">
        <v>2</v>
      </c>
      <c r="E1076" t="s">
        <v>3</v>
      </c>
      <c r="I1076" t="s">
        <v>9441</v>
      </c>
      <c r="J1076" t="s">
        <v>90</v>
      </c>
      <c r="Q1076" t="s">
        <v>101</v>
      </c>
      <c r="R1076" s="1">
        <v>45750</v>
      </c>
    </row>
    <row r="1077" spans="1:18" x14ac:dyDescent="0.4">
      <c r="A1077" t="s">
        <v>9442</v>
      </c>
      <c r="D1077" t="s">
        <v>2</v>
      </c>
      <c r="E1077" t="s">
        <v>3</v>
      </c>
      <c r="I1077" t="s">
        <v>9443</v>
      </c>
      <c r="J1077" t="s">
        <v>90</v>
      </c>
      <c r="Q1077" t="s">
        <v>101</v>
      </c>
      <c r="R1077" s="1">
        <v>45750</v>
      </c>
    </row>
    <row r="1078" spans="1:18" x14ac:dyDescent="0.4">
      <c r="A1078" t="s">
        <v>9444</v>
      </c>
      <c r="D1078" t="s">
        <v>2</v>
      </c>
      <c r="E1078" t="s">
        <v>3</v>
      </c>
      <c r="I1078" t="s">
        <v>9445</v>
      </c>
      <c r="J1078" t="s">
        <v>90</v>
      </c>
      <c r="Q1078" t="s">
        <v>376</v>
      </c>
      <c r="R1078" s="1">
        <v>45750</v>
      </c>
    </row>
    <row r="1079" spans="1:18" x14ac:dyDescent="0.4">
      <c r="A1079" t="s">
        <v>9446</v>
      </c>
      <c r="D1079" t="s">
        <v>2</v>
      </c>
      <c r="E1079" t="s">
        <v>3</v>
      </c>
      <c r="I1079" t="s">
        <v>9447</v>
      </c>
      <c r="J1079" t="s">
        <v>90</v>
      </c>
      <c r="Q1079" t="s">
        <v>101</v>
      </c>
      <c r="R1079" s="1">
        <v>45750</v>
      </c>
    </row>
    <row r="1080" spans="1:18" x14ac:dyDescent="0.4">
      <c r="A1080" t="s">
        <v>9448</v>
      </c>
      <c r="D1080" t="s">
        <v>2</v>
      </c>
      <c r="E1080" t="s">
        <v>3</v>
      </c>
      <c r="F1080" t="s">
        <v>9449</v>
      </c>
      <c r="G1080" t="s">
        <v>9450</v>
      </c>
      <c r="I1080" t="s">
        <v>9451</v>
      </c>
      <c r="J1080" t="s">
        <v>90</v>
      </c>
      <c r="M1080" t="s">
        <v>1488</v>
      </c>
      <c r="Q1080" t="s">
        <v>9299</v>
      </c>
      <c r="R1080" s="1">
        <v>45750</v>
      </c>
    </row>
    <row r="1081" spans="1:18" x14ac:dyDescent="0.4">
      <c r="A1081" t="s">
        <v>9452</v>
      </c>
      <c r="D1081" t="s">
        <v>2</v>
      </c>
      <c r="E1081" t="s">
        <v>3</v>
      </c>
      <c r="I1081" t="s">
        <v>9453</v>
      </c>
      <c r="J1081" t="s">
        <v>90</v>
      </c>
      <c r="Q1081" t="s">
        <v>101</v>
      </c>
      <c r="R1081" s="1">
        <v>45750</v>
      </c>
    </row>
    <row r="1082" spans="1:18" x14ac:dyDescent="0.4">
      <c r="A1082" t="s">
        <v>9454</v>
      </c>
      <c r="D1082" t="s">
        <v>2</v>
      </c>
      <c r="E1082" t="s">
        <v>3</v>
      </c>
      <c r="I1082" t="s">
        <v>9455</v>
      </c>
      <c r="J1082" t="s">
        <v>90</v>
      </c>
      <c r="Q1082" t="s">
        <v>101</v>
      </c>
      <c r="R1082" s="1">
        <v>45750</v>
      </c>
    </row>
    <row r="1083" spans="1:18" x14ac:dyDescent="0.4">
      <c r="A1083" t="s">
        <v>9456</v>
      </c>
      <c r="D1083" t="s">
        <v>2</v>
      </c>
      <c r="E1083" t="s">
        <v>3</v>
      </c>
      <c r="I1083" t="s">
        <v>9457</v>
      </c>
      <c r="J1083" t="s">
        <v>90</v>
      </c>
      <c r="Q1083" t="s">
        <v>400</v>
      </c>
      <c r="R1083" s="1">
        <v>45750</v>
      </c>
    </row>
    <row r="1084" spans="1:18" x14ac:dyDescent="0.4">
      <c r="A1084" t="s">
        <v>9458</v>
      </c>
      <c r="D1084" t="s">
        <v>2</v>
      </c>
      <c r="E1084" t="s">
        <v>3</v>
      </c>
      <c r="I1084" t="s">
        <v>9459</v>
      </c>
      <c r="J1084" t="s">
        <v>90</v>
      </c>
      <c r="Q1084" t="s">
        <v>104</v>
      </c>
      <c r="R1084" s="1">
        <v>45750</v>
      </c>
    </row>
    <row r="1085" spans="1:18" x14ac:dyDescent="0.4">
      <c r="A1085" t="s">
        <v>9460</v>
      </c>
      <c r="D1085" t="s">
        <v>2</v>
      </c>
      <c r="E1085" t="s">
        <v>3</v>
      </c>
      <c r="F1085" t="s">
        <v>9461</v>
      </c>
      <c r="G1085" t="s">
        <v>9462</v>
      </c>
      <c r="H1085">
        <v>9018092931</v>
      </c>
      <c r="I1085" t="s">
        <v>9463</v>
      </c>
      <c r="J1085" t="s">
        <v>90</v>
      </c>
      <c r="L1085" t="s">
        <v>11900</v>
      </c>
      <c r="M1085" t="s">
        <v>2201</v>
      </c>
      <c r="N1085" t="s">
        <v>11901</v>
      </c>
      <c r="O1085" s="5">
        <v>38340</v>
      </c>
      <c r="Q1085" t="s">
        <v>8854</v>
      </c>
      <c r="R1085" s="1">
        <v>45750</v>
      </c>
    </row>
    <row r="1086" spans="1:18" x14ac:dyDescent="0.4">
      <c r="A1086" t="s">
        <v>9464</v>
      </c>
      <c r="D1086" t="s">
        <v>2</v>
      </c>
      <c r="E1086" t="s">
        <v>3</v>
      </c>
      <c r="F1086" t="s">
        <v>9465</v>
      </c>
      <c r="H1086">
        <v>8051963867</v>
      </c>
      <c r="I1086" t="s">
        <v>9466</v>
      </c>
      <c r="J1086" t="s">
        <v>90</v>
      </c>
      <c r="Q1086" t="s">
        <v>966</v>
      </c>
      <c r="R1086" s="1">
        <v>45750</v>
      </c>
    </row>
    <row r="1087" spans="1:18" x14ac:dyDescent="0.4">
      <c r="A1087" t="s">
        <v>9467</v>
      </c>
      <c r="D1087" t="s">
        <v>2</v>
      </c>
      <c r="E1087" t="s">
        <v>3</v>
      </c>
      <c r="I1087" t="s">
        <v>9468</v>
      </c>
      <c r="J1087" t="s">
        <v>90</v>
      </c>
      <c r="Q1087" t="s">
        <v>101</v>
      </c>
      <c r="R1087" s="1">
        <v>45750</v>
      </c>
    </row>
    <row r="1088" spans="1:18" x14ac:dyDescent="0.4">
      <c r="A1088" t="s">
        <v>9469</v>
      </c>
      <c r="D1088" t="s">
        <v>2</v>
      </c>
      <c r="E1088" t="s">
        <v>3</v>
      </c>
      <c r="I1088" t="s">
        <v>9470</v>
      </c>
      <c r="J1088" t="s">
        <v>90</v>
      </c>
      <c r="Q1088" t="s">
        <v>101</v>
      </c>
      <c r="R1088" s="1">
        <v>45750</v>
      </c>
    </row>
    <row r="1089" spans="1:18" x14ac:dyDescent="0.4">
      <c r="A1089" t="s">
        <v>9380</v>
      </c>
      <c r="D1089" t="s">
        <v>2</v>
      </c>
      <c r="E1089" t="s">
        <v>3</v>
      </c>
      <c r="I1089" t="s">
        <v>9381</v>
      </c>
      <c r="J1089" t="s">
        <v>90</v>
      </c>
      <c r="Q1089" t="s">
        <v>101</v>
      </c>
      <c r="R1089" s="1">
        <v>45750</v>
      </c>
    </row>
    <row r="1090" spans="1:18" x14ac:dyDescent="0.4">
      <c r="A1090" t="s">
        <v>9382</v>
      </c>
      <c r="D1090" t="s">
        <v>2</v>
      </c>
      <c r="E1090" t="s">
        <v>3</v>
      </c>
      <c r="I1090" t="s">
        <v>9383</v>
      </c>
      <c r="J1090" t="s">
        <v>90</v>
      </c>
      <c r="Q1090" t="s">
        <v>400</v>
      </c>
      <c r="R1090" s="1">
        <v>45750</v>
      </c>
    </row>
    <row r="1091" spans="1:18" x14ac:dyDescent="0.4">
      <c r="A1091" t="s">
        <v>9384</v>
      </c>
      <c r="D1091" t="s">
        <v>2</v>
      </c>
      <c r="E1091" t="s">
        <v>3</v>
      </c>
      <c r="I1091" t="s">
        <v>9385</v>
      </c>
      <c r="J1091" t="s">
        <v>90</v>
      </c>
      <c r="Q1091" t="s">
        <v>101</v>
      </c>
      <c r="R1091" s="1">
        <v>45750</v>
      </c>
    </row>
    <row r="1092" spans="1:18" x14ac:dyDescent="0.4">
      <c r="A1092" t="s">
        <v>9386</v>
      </c>
      <c r="D1092" t="s">
        <v>2</v>
      </c>
      <c r="E1092" t="s">
        <v>3</v>
      </c>
      <c r="I1092" t="s">
        <v>9387</v>
      </c>
      <c r="J1092" t="s">
        <v>90</v>
      </c>
      <c r="Q1092" t="s">
        <v>101</v>
      </c>
      <c r="R1092" s="1">
        <v>45750</v>
      </c>
    </row>
    <row r="1093" spans="1:18" x14ac:dyDescent="0.4">
      <c r="A1093" t="s">
        <v>9388</v>
      </c>
      <c r="D1093" t="s">
        <v>2</v>
      </c>
      <c r="E1093" t="s">
        <v>3</v>
      </c>
      <c r="I1093" t="s">
        <v>9389</v>
      </c>
      <c r="J1093" t="s">
        <v>90</v>
      </c>
      <c r="Q1093" t="s">
        <v>101</v>
      </c>
      <c r="R1093" s="1">
        <v>45750</v>
      </c>
    </row>
    <row r="1094" spans="1:18" x14ac:dyDescent="0.4">
      <c r="A1094" t="s">
        <v>9390</v>
      </c>
      <c r="D1094" t="s">
        <v>2</v>
      </c>
      <c r="E1094" t="s">
        <v>3</v>
      </c>
      <c r="I1094" t="s">
        <v>9391</v>
      </c>
      <c r="J1094" t="s">
        <v>90</v>
      </c>
      <c r="Q1094" t="s">
        <v>101</v>
      </c>
      <c r="R1094" s="1">
        <v>45750</v>
      </c>
    </row>
    <row r="1095" spans="1:18" x14ac:dyDescent="0.4">
      <c r="A1095" t="s">
        <v>9392</v>
      </c>
      <c r="D1095" t="s">
        <v>2</v>
      </c>
      <c r="E1095" t="s">
        <v>3</v>
      </c>
      <c r="I1095" t="s">
        <v>9393</v>
      </c>
      <c r="J1095" t="s">
        <v>90</v>
      </c>
      <c r="Q1095" t="s">
        <v>101</v>
      </c>
      <c r="R1095" s="1">
        <v>45750</v>
      </c>
    </row>
    <row r="1096" spans="1:18" x14ac:dyDescent="0.4">
      <c r="A1096" t="s">
        <v>9394</v>
      </c>
      <c r="D1096" t="s">
        <v>2</v>
      </c>
      <c r="E1096" t="s">
        <v>3</v>
      </c>
      <c r="I1096" t="s">
        <v>9395</v>
      </c>
      <c r="J1096" t="s">
        <v>90</v>
      </c>
      <c r="Q1096" t="s">
        <v>101</v>
      </c>
      <c r="R1096" s="1">
        <v>45750</v>
      </c>
    </row>
    <row r="1097" spans="1:18" x14ac:dyDescent="0.4">
      <c r="A1097" t="s">
        <v>9396</v>
      </c>
      <c r="D1097" t="s">
        <v>2</v>
      </c>
      <c r="E1097" t="s">
        <v>3</v>
      </c>
      <c r="I1097" t="s">
        <v>9397</v>
      </c>
      <c r="J1097" t="s">
        <v>90</v>
      </c>
      <c r="Q1097" t="s">
        <v>101</v>
      </c>
      <c r="R1097" s="1">
        <v>45750</v>
      </c>
    </row>
    <row r="1098" spans="1:18" x14ac:dyDescent="0.4">
      <c r="A1098" t="s">
        <v>9398</v>
      </c>
      <c r="D1098" t="s">
        <v>2</v>
      </c>
      <c r="E1098" t="s">
        <v>3</v>
      </c>
      <c r="I1098" t="s">
        <v>9399</v>
      </c>
      <c r="J1098" t="s">
        <v>90</v>
      </c>
      <c r="Q1098" t="s">
        <v>101</v>
      </c>
      <c r="R1098" s="1">
        <v>45750</v>
      </c>
    </row>
    <row r="1099" spans="1:18" x14ac:dyDescent="0.4">
      <c r="A1099" t="s">
        <v>9400</v>
      </c>
      <c r="D1099" t="s">
        <v>2</v>
      </c>
      <c r="E1099" t="s">
        <v>3</v>
      </c>
      <c r="I1099" t="s">
        <v>9401</v>
      </c>
      <c r="J1099" t="s">
        <v>90</v>
      </c>
      <c r="Q1099" t="s">
        <v>101</v>
      </c>
      <c r="R1099" s="1">
        <v>45749</v>
      </c>
    </row>
    <row r="1100" spans="1:18" x14ac:dyDescent="0.4">
      <c r="A1100" t="s">
        <v>9402</v>
      </c>
      <c r="D1100" t="s">
        <v>2</v>
      </c>
      <c r="E1100" t="s">
        <v>3</v>
      </c>
      <c r="I1100" t="s">
        <v>9403</v>
      </c>
      <c r="J1100" t="s">
        <v>90</v>
      </c>
      <c r="Q1100" t="s">
        <v>101</v>
      </c>
      <c r="R1100" s="1">
        <v>45749</v>
      </c>
    </row>
    <row r="1101" spans="1:18" x14ac:dyDescent="0.4">
      <c r="A1101" t="s">
        <v>9404</v>
      </c>
      <c r="D1101" t="s">
        <v>2</v>
      </c>
      <c r="E1101" t="s">
        <v>3</v>
      </c>
      <c r="I1101" t="s">
        <v>9405</v>
      </c>
      <c r="J1101" t="s">
        <v>90</v>
      </c>
      <c r="Q1101" t="s">
        <v>101</v>
      </c>
      <c r="R1101" s="1">
        <v>45749</v>
      </c>
    </row>
    <row r="1102" spans="1:18" x14ac:dyDescent="0.4">
      <c r="A1102" t="s">
        <v>9406</v>
      </c>
      <c r="D1102" t="s">
        <v>2</v>
      </c>
      <c r="E1102" t="s">
        <v>3</v>
      </c>
      <c r="I1102" t="s">
        <v>9407</v>
      </c>
      <c r="J1102" t="s">
        <v>90</v>
      </c>
      <c r="Q1102" t="s">
        <v>101</v>
      </c>
      <c r="R1102" s="1">
        <v>45749</v>
      </c>
    </row>
    <row r="1103" spans="1:18" x14ac:dyDescent="0.4">
      <c r="A1103" t="s">
        <v>9408</v>
      </c>
      <c r="D1103" t="s">
        <v>2</v>
      </c>
      <c r="E1103" t="s">
        <v>3</v>
      </c>
      <c r="I1103" t="s">
        <v>9409</v>
      </c>
      <c r="J1103" t="s">
        <v>90</v>
      </c>
      <c r="Q1103" t="s">
        <v>101</v>
      </c>
      <c r="R1103" s="1">
        <v>45749</v>
      </c>
    </row>
    <row r="1104" spans="1:18" x14ac:dyDescent="0.4">
      <c r="A1104" t="s">
        <v>9410</v>
      </c>
      <c r="D1104" t="s">
        <v>2</v>
      </c>
      <c r="E1104" t="s">
        <v>3</v>
      </c>
      <c r="I1104" t="s">
        <v>9411</v>
      </c>
      <c r="J1104" t="s">
        <v>90</v>
      </c>
      <c r="Q1104" t="s">
        <v>101</v>
      </c>
      <c r="R1104" s="1">
        <v>45749</v>
      </c>
    </row>
    <row r="1105" spans="1:84" x14ac:dyDescent="0.4">
      <c r="A1105" t="s">
        <v>9412</v>
      </c>
      <c r="D1105" t="s">
        <v>2</v>
      </c>
      <c r="E1105" t="s">
        <v>3</v>
      </c>
      <c r="I1105" t="s">
        <v>9413</v>
      </c>
      <c r="J1105" t="s">
        <v>90</v>
      </c>
      <c r="Q1105" t="s">
        <v>101</v>
      </c>
      <c r="R1105" s="1">
        <v>45749</v>
      </c>
    </row>
    <row r="1106" spans="1:84" x14ac:dyDescent="0.4">
      <c r="A1106" t="s">
        <v>9414</v>
      </c>
      <c r="D1106" t="s">
        <v>2</v>
      </c>
      <c r="E1106" t="s">
        <v>3</v>
      </c>
      <c r="I1106" t="s">
        <v>9415</v>
      </c>
      <c r="J1106" t="s">
        <v>90</v>
      </c>
      <c r="Q1106" t="s">
        <v>101</v>
      </c>
      <c r="R1106" s="1">
        <v>45749</v>
      </c>
    </row>
    <row r="1107" spans="1:84" x14ac:dyDescent="0.4">
      <c r="A1107" t="s">
        <v>9416</v>
      </c>
      <c r="D1107" t="s">
        <v>2</v>
      </c>
      <c r="E1107" t="s">
        <v>3</v>
      </c>
      <c r="I1107" t="s">
        <v>9417</v>
      </c>
      <c r="J1107" t="s">
        <v>90</v>
      </c>
      <c r="Q1107" t="s">
        <v>376</v>
      </c>
      <c r="R1107" s="1">
        <v>45749</v>
      </c>
    </row>
    <row r="1108" spans="1:84" x14ac:dyDescent="0.4">
      <c r="A1108" t="s">
        <v>9418</v>
      </c>
      <c r="D1108" t="s">
        <v>2</v>
      </c>
      <c r="E1108" t="s">
        <v>3</v>
      </c>
      <c r="I1108" t="s">
        <v>9419</v>
      </c>
      <c r="J1108" t="s">
        <v>90</v>
      </c>
      <c r="Q1108" t="s">
        <v>101</v>
      </c>
      <c r="R1108" s="1">
        <v>45749</v>
      </c>
    </row>
    <row r="1109" spans="1:84" x14ac:dyDescent="0.4">
      <c r="A1109" t="s">
        <v>9420</v>
      </c>
      <c r="D1109" t="s">
        <v>2</v>
      </c>
      <c r="E1109" t="s">
        <v>3</v>
      </c>
      <c r="I1109" t="s">
        <v>9421</v>
      </c>
      <c r="J1109" t="s">
        <v>90</v>
      </c>
      <c r="Q1109" t="s">
        <v>400</v>
      </c>
      <c r="R1109" s="1">
        <v>45749</v>
      </c>
    </row>
    <row r="1110" spans="1:84" x14ac:dyDescent="0.4">
      <c r="A1110" t="s">
        <v>9422</v>
      </c>
      <c r="D1110" t="s">
        <v>2</v>
      </c>
      <c r="E1110" t="s">
        <v>3</v>
      </c>
      <c r="I1110" t="s">
        <v>9423</v>
      </c>
      <c r="J1110" t="s">
        <v>90</v>
      </c>
      <c r="Q1110" t="s">
        <v>101</v>
      </c>
      <c r="R1110" s="1">
        <v>45749</v>
      </c>
    </row>
    <row r="1111" spans="1:84" x14ac:dyDescent="0.4">
      <c r="A1111" t="s">
        <v>9424</v>
      </c>
      <c r="D1111" t="s">
        <v>2</v>
      </c>
      <c r="E1111" t="s">
        <v>3</v>
      </c>
      <c r="I1111" t="s">
        <v>9425</v>
      </c>
      <c r="J1111" t="s">
        <v>90</v>
      </c>
      <c r="Q1111" t="s">
        <v>101</v>
      </c>
      <c r="R1111" s="1">
        <v>45749</v>
      </c>
    </row>
    <row r="1112" spans="1:84" x14ac:dyDescent="0.4">
      <c r="A1112" t="s">
        <v>9426</v>
      </c>
      <c r="D1112" t="s">
        <v>2</v>
      </c>
      <c r="E1112" t="s">
        <v>3</v>
      </c>
      <c r="I1112" t="s">
        <v>9427</v>
      </c>
      <c r="J1112" t="s">
        <v>90</v>
      </c>
      <c r="Q1112" t="s">
        <v>101</v>
      </c>
      <c r="R1112" s="1">
        <v>45749</v>
      </c>
    </row>
    <row r="1113" spans="1:84" x14ac:dyDescent="0.4">
      <c r="A1113" t="s">
        <v>9349</v>
      </c>
      <c r="D1113" t="s">
        <v>2</v>
      </c>
      <c r="E1113" t="s">
        <v>3</v>
      </c>
      <c r="I1113" t="s">
        <v>9350</v>
      </c>
      <c r="J1113" t="s">
        <v>90</v>
      </c>
      <c r="Q1113" t="s">
        <v>376</v>
      </c>
      <c r="R1113" s="1">
        <v>45749</v>
      </c>
    </row>
    <row r="1114" spans="1:84" x14ac:dyDescent="0.4">
      <c r="A1114" t="s">
        <v>9351</v>
      </c>
      <c r="D1114" t="s">
        <v>2</v>
      </c>
      <c r="E1114" t="s">
        <v>3</v>
      </c>
      <c r="I1114" t="s">
        <v>9352</v>
      </c>
      <c r="J1114" t="s">
        <v>90</v>
      </c>
      <c r="Q1114" t="s">
        <v>104</v>
      </c>
      <c r="R1114" s="1">
        <v>45749</v>
      </c>
    </row>
    <row r="1115" spans="1:84" x14ac:dyDescent="0.4">
      <c r="A1115" t="s">
        <v>9353</v>
      </c>
      <c r="D1115" t="s">
        <v>2</v>
      </c>
      <c r="E1115" t="s">
        <v>3</v>
      </c>
      <c r="F1115" t="s">
        <v>9354</v>
      </c>
      <c r="G1115" t="s">
        <v>1778</v>
      </c>
      <c r="H1115">
        <v>7066143741</v>
      </c>
      <c r="I1115" t="s">
        <v>9355</v>
      </c>
      <c r="J1115" t="s">
        <v>90</v>
      </c>
      <c r="M1115" t="s">
        <v>540</v>
      </c>
      <c r="Q1115" t="s">
        <v>1812</v>
      </c>
      <c r="R1115" s="1">
        <v>45749</v>
      </c>
    </row>
    <row r="1116" spans="1:84" x14ac:dyDescent="0.4">
      <c r="A1116" t="s">
        <v>9356</v>
      </c>
      <c r="D1116" t="s">
        <v>2</v>
      </c>
      <c r="E1116" t="s">
        <v>3</v>
      </c>
      <c r="I1116" t="s">
        <v>9357</v>
      </c>
      <c r="J1116" t="s">
        <v>90</v>
      </c>
      <c r="Q1116" t="s">
        <v>101</v>
      </c>
      <c r="R1116" s="1">
        <v>45749</v>
      </c>
    </row>
    <row r="1117" spans="1:84" ht="262.5" x14ac:dyDescent="0.4">
      <c r="A1117" t="s">
        <v>9358</v>
      </c>
      <c r="D1117" t="s">
        <v>2</v>
      </c>
      <c r="E1117" t="s">
        <v>3</v>
      </c>
      <c r="F1117" t="s">
        <v>9359</v>
      </c>
      <c r="G1117" t="s">
        <v>9360</v>
      </c>
      <c r="I1117" t="s">
        <v>9361</v>
      </c>
      <c r="J1117" t="s">
        <v>90</v>
      </c>
      <c r="M1117" t="s">
        <v>1009</v>
      </c>
      <c r="Q1117" t="s">
        <v>8897</v>
      </c>
      <c r="R1117" s="1">
        <v>45748</v>
      </c>
      <c r="CF1117" s="2" t="s">
        <v>9705</v>
      </c>
    </row>
    <row r="1118" spans="1:84" x14ac:dyDescent="0.4">
      <c r="A1118" t="s">
        <v>9362</v>
      </c>
      <c r="D1118" t="s">
        <v>2</v>
      </c>
      <c r="E1118" t="s">
        <v>3</v>
      </c>
      <c r="I1118" t="s">
        <v>9363</v>
      </c>
      <c r="J1118" t="s">
        <v>90</v>
      </c>
      <c r="Q1118" t="s">
        <v>101</v>
      </c>
      <c r="R1118" s="1">
        <v>45748</v>
      </c>
    </row>
    <row r="1119" spans="1:84" x14ac:dyDescent="0.4">
      <c r="A1119" t="s">
        <v>9364</v>
      </c>
      <c r="D1119" t="s">
        <v>2</v>
      </c>
      <c r="E1119" t="s">
        <v>3</v>
      </c>
      <c r="I1119" t="s">
        <v>9365</v>
      </c>
      <c r="J1119" t="s">
        <v>90</v>
      </c>
      <c r="Q1119" t="s">
        <v>101</v>
      </c>
      <c r="R1119" s="1">
        <v>45748</v>
      </c>
    </row>
    <row r="1120" spans="1:84" ht="262.5" x14ac:dyDescent="0.4">
      <c r="A1120" t="s">
        <v>9366</v>
      </c>
      <c r="D1120" t="s">
        <v>2</v>
      </c>
      <c r="E1120" t="s">
        <v>3</v>
      </c>
      <c r="F1120" t="s">
        <v>9367</v>
      </c>
      <c r="G1120" t="s">
        <v>9368</v>
      </c>
      <c r="I1120" t="s">
        <v>9369</v>
      </c>
      <c r="J1120" t="s">
        <v>90</v>
      </c>
      <c r="M1120" t="s">
        <v>510</v>
      </c>
      <c r="Q1120" t="s">
        <v>8897</v>
      </c>
      <c r="R1120" s="1">
        <v>45748</v>
      </c>
      <c r="CF1120" s="2" t="s">
        <v>9706</v>
      </c>
    </row>
    <row r="1121" spans="1:91" ht="409.5" x14ac:dyDescent="0.4">
      <c r="A1121" t="s">
        <v>9370</v>
      </c>
      <c r="D1121" t="s">
        <v>2</v>
      </c>
      <c r="E1121" t="s">
        <v>3</v>
      </c>
      <c r="F1121" t="s">
        <v>9371</v>
      </c>
      <c r="G1121" t="s">
        <v>9372</v>
      </c>
      <c r="I1121" t="s">
        <v>9373</v>
      </c>
      <c r="J1121" t="s">
        <v>90</v>
      </c>
      <c r="M1121" t="s">
        <v>404</v>
      </c>
      <c r="Q1121" t="s">
        <v>8854</v>
      </c>
      <c r="R1121" s="1">
        <v>45748</v>
      </c>
      <c r="CF1121" s="2" t="s">
        <v>11902</v>
      </c>
    </row>
    <row r="1122" spans="1:91" ht="262.5" x14ac:dyDescent="0.4">
      <c r="A1122" t="s">
        <v>9374</v>
      </c>
      <c r="D1122" t="s">
        <v>2</v>
      </c>
      <c r="E1122" t="s">
        <v>3</v>
      </c>
      <c r="F1122" t="s">
        <v>9375</v>
      </c>
      <c r="G1122" t="s">
        <v>9376</v>
      </c>
      <c r="I1122" t="s">
        <v>9377</v>
      </c>
      <c r="J1122" t="s">
        <v>90</v>
      </c>
      <c r="M1122" t="s">
        <v>404</v>
      </c>
      <c r="Q1122" t="s">
        <v>8641</v>
      </c>
      <c r="R1122" s="1">
        <v>45748</v>
      </c>
      <c r="CF1122" s="2" t="s">
        <v>9707</v>
      </c>
    </row>
    <row r="1123" spans="1:91" ht="318.75" x14ac:dyDescent="0.4">
      <c r="A1123" t="s">
        <v>9321</v>
      </c>
      <c r="D1123" t="s">
        <v>2</v>
      </c>
      <c r="E1123" t="s">
        <v>3</v>
      </c>
      <c r="F1123" t="s">
        <v>9820</v>
      </c>
      <c r="G1123" t="s">
        <v>9821</v>
      </c>
      <c r="H1123">
        <v>8020165433</v>
      </c>
      <c r="I1123" t="s">
        <v>9322</v>
      </c>
      <c r="J1123" t="s">
        <v>90</v>
      </c>
      <c r="L1123" t="s">
        <v>9822</v>
      </c>
      <c r="M1123" t="s">
        <v>2147</v>
      </c>
      <c r="N1123" t="s">
        <v>9823</v>
      </c>
      <c r="O1123" t="s">
        <v>9824</v>
      </c>
      <c r="Q1123" t="s">
        <v>104</v>
      </c>
      <c r="R1123" s="1">
        <v>45748</v>
      </c>
      <c r="CF1123" s="2" t="s">
        <v>10322</v>
      </c>
      <c r="CL1123">
        <v>188000</v>
      </c>
      <c r="CM1123">
        <v>1</v>
      </c>
    </row>
    <row r="1124" spans="1:91" x14ac:dyDescent="0.4">
      <c r="A1124" t="s">
        <v>9323</v>
      </c>
      <c r="D1124" t="s">
        <v>2</v>
      </c>
      <c r="E1124" t="s">
        <v>3</v>
      </c>
      <c r="I1124" t="s">
        <v>9324</v>
      </c>
      <c r="J1124" t="s">
        <v>90</v>
      </c>
      <c r="Q1124" t="s">
        <v>101</v>
      </c>
      <c r="R1124" s="1">
        <v>45747</v>
      </c>
    </row>
    <row r="1125" spans="1:91" x14ac:dyDescent="0.4">
      <c r="A1125" t="s">
        <v>9325</v>
      </c>
      <c r="D1125" t="s">
        <v>2</v>
      </c>
      <c r="E1125" t="s">
        <v>3</v>
      </c>
      <c r="I1125" t="s">
        <v>9326</v>
      </c>
      <c r="J1125" t="s">
        <v>90</v>
      </c>
      <c r="Q1125" t="s">
        <v>101</v>
      </c>
      <c r="R1125" s="1">
        <v>45747</v>
      </c>
    </row>
    <row r="1126" spans="1:91" x14ac:dyDescent="0.4">
      <c r="A1126" t="s">
        <v>9327</v>
      </c>
      <c r="D1126" t="s">
        <v>2</v>
      </c>
      <c r="E1126" t="s">
        <v>3</v>
      </c>
      <c r="I1126" t="s">
        <v>9328</v>
      </c>
      <c r="J1126" t="s">
        <v>90</v>
      </c>
      <c r="Q1126" t="s">
        <v>101</v>
      </c>
      <c r="R1126" s="1">
        <v>45747</v>
      </c>
    </row>
    <row r="1127" spans="1:91" x14ac:dyDescent="0.4">
      <c r="A1127" t="s">
        <v>9329</v>
      </c>
      <c r="D1127" t="s">
        <v>2</v>
      </c>
      <c r="E1127" t="s">
        <v>3</v>
      </c>
      <c r="I1127" t="s">
        <v>9330</v>
      </c>
      <c r="J1127" t="s">
        <v>90</v>
      </c>
      <c r="Q1127" t="s">
        <v>104</v>
      </c>
      <c r="R1127" s="1">
        <v>45747</v>
      </c>
    </row>
    <row r="1128" spans="1:91" x14ac:dyDescent="0.4">
      <c r="A1128" t="s">
        <v>9331</v>
      </c>
      <c r="D1128" t="s">
        <v>2</v>
      </c>
      <c r="E1128" t="s">
        <v>3</v>
      </c>
      <c r="I1128" t="s">
        <v>9332</v>
      </c>
      <c r="J1128" t="s">
        <v>90</v>
      </c>
      <c r="Q1128" t="s">
        <v>101</v>
      </c>
      <c r="R1128" s="1">
        <v>45747</v>
      </c>
    </row>
    <row r="1129" spans="1:91" x14ac:dyDescent="0.4">
      <c r="A1129" t="s">
        <v>9333</v>
      </c>
      <c r="D1129" t="s">
        <v>2</v>
      </c>
      <c r="E1129" t="s">
        <v>3</v>
      </c>
      <c r="I1129" t="s">
        <v>9334</v>
      </c>
      <c r="J1129" t="s">
        <v>90</v>
      </c>
      <c r="Q1129" t="s">
        <v>104</v>
      </c>
      <c r="R1129" s="1">
        <v>45747</v>
      </c>
    </row>
    <row r="1130" spans="1:91" x14ac:dyDescent="0.4">
      <c r="A1130" t="s">
        <v>9335</v>
      </c>
      <c r="D1130" t="s">
        <v>2</v>
      </c>
      <c r="E1130" t="s">
        <v>3</v>
      </c>
      <c r="I1130" t="s">
        <v>9336</v>
      </c>
      <c r="J1130" t="s">
        <v>90</v>
      </c>
      <c r="Q1130" t="s">
        <v>101</v>
      </c>
      <c r="R1130" s="1">
        <v>45747</v>
      </c>
    </row>
    <row r="1131" spans="1:91" x14ac:dyDescent="0.4">
      <c r="A1131" t="s">
        <v>9337</v>
      </c>
      <c r="D1131" t="s">
        <v>2</v>
      </c>
      <c r="E1131" t="s">
        <v>3</v>
      </c>
      <c r="I1131" t="s">
        <v>9338</v>
      </c>
      <c r="J1131" t="s">
        <v>90</v>
      </c>
      <c r="Q1131" t="s">
        <v>101</v>
      </c>
      <c r="R1131" s="1">
        <v>45747</v>
      </c>
    </row>
    <row r="1132" spans="1:91" x14ac:dyDescent="0.4">
      <c r="A1132" t="s">
        <v>9339</v>
      </c>
      <c r="D1132" t="s">
        <v>2</v>
      </c>
      <c r="E1132" t="s">
        <v>3</v>
      </c>
      <c r="I1132" t="s">
        <v>9340</v>
      </c>
      <c r="J1132" t="s">
        <v>90</v>
      </c>
      <c r="Q1132" t="s">
        <v>101</v>
      </c>
      <c r="R1132" s="1">
        <v>45747</v>
      </c>
    </row>
    <row r="1133" spans="1:91" ht="206.25" x14ac:dyDescent="0.4">
      <c r="A1133" t="s">
        <v>9341</v>
      </c>
      <c r="D1133" t="s">
        <v>2</v>
      </c>
      <c r="E1133" t="s">
        <v>3</v>
      </c>
      <c r="F1133" t="s">
        <v>9342</v>
      </c>
      <c r="G1133" t="s">
        <v>9343</v>
      </c>
      <c r="H1133">
        <v>8094361874</v>
      </c>
      <c r="I1133" t="s">
        <v>9344</v>
      </c>
      <c r="J1133" t="s">
        <v>90</v>
      </c>
      <c r="L1133" t="s">
        <v>9887</v>
      </c>
      <c r="M1133" t="s">
        <v>190</v>
      </c>
      <c r="N1133" t="s">
        <v>9888</v>
      </c>
      <c r="O1133" t="s">
        <v>9889</v>
      </c>
      <c r="Q1133" t="s">
        <v>8897</v>
      </c>
      <c r="R1133" s="1">
        <v>45747</v>
      </c>
      <c r="CF1133" s="2" t="s">
        <v>9708</v>
      </c>
      <c r="CL1133">
        <v>33000</v>
      </c>
      <c r="CM1133">
        <v>1</v>
      </c>
    </row>
    <row r="1134" spans="1:91" x14ac:dyDescent="0.4">
      <c r="A1134" t="s">
        <v>9059</v>
      </c>
      <c r="D1134" t="s">
        <v>2</v>
      </c>
      <c r="E1134" t="s">
        <v>3</v>
      </c>
      <c r="I1134" t="s">
        <v>9060</v>
      </c>
      <c r="J1134" t="s">
        <v>90</v>
      </c>
      <c r="Q1134" t="s">
        <v>101</v>
      </c>
      <c r="R1134" s="1">
        <v>45747</v>
      </c>
    </row>
    <row r="1135" spans="1:91" x14ac:dyDescent="0.4">
      <c r="A1135" t="s">
        <v>9061</v>
      </c>
      <c r="D1135" t="s">
        <v>2</v>
      </c>
      <c r="E1135" t="s">
        <v>3</v>
      </c>
      <c r="I1135" t="s">
        <v>9062</v>
      </c>
      <c r="J1135" t="s">
        <v>90</v>
      </c>
      <c r="Q1135" t="s">
        <v>101</v>
      </c>
      <c r="R1135" s="1">
        <v>45747</v>
      </c>
    </row>
    <row r="1136" spans="1:91" x14ac:dyDescent="0.4">
      <c r="A1136" t="s">
        <v>9063</v>
      </c>
      <c r="D1136" t="s">
        <v>2</v>
      </c>
      <c r="E1136" t="s">
        <v>3</v>
      </c>
      <c r="I1136" t="s">
        <v>9064</v>
      </c>
      <c r="J1136" t="s">
        <v>90</v>
      </c>
      <c r="Q1136" t="s">
        <v>376</v>
      </c>
      <c r="R1136" s="1">
        <v>45747</v>
      </c>
    </row>
    <row r="1137" spans="1:18" x14ac:dyDescent="0.4">
      <c r="A1137" t="s">
        <v>9065</v>
      </c>
      <c r="D1137" t="s">
        <v>2</v>
      </c>
      <c r="E1137" t="s">
        <v>3</v>
      </c>
      <c r="I1137" t="s">
        <v>9066</v>
      </c>
      <c r="J1137" t="s">
        <v>90</v>
      </c>
      <c r="Q1137" t="s">
        <v>101</v>
      </c>
      <c r="R1137" s="1">
        <v>45747</v>
      </c>
    </row>
    <row r="1138" spans="1:18" x14ac:dyDescent="0.4">
      <c r="A1138" t="s">
        <v>9067</v>
      </c>
      <c r="D1138" t="s">
        <v>2</v>
      </c>
      <c r="E1138" t="s">
        <v>3</v>
      </c>
      <c r="I1138" t="s">
        <v>9068</v>
      </c>
      <c r="J1138" t="s">
        <v>90</v>
      </c>
      <c r="Q1138" t="s">
        <v>376</v>
      </c>
      <c r="R1138" s="1">
        <v>45747</v>
      </c>
    </row>
    <row r="1139" spans="1:18" x14ac:dyDescent="0.4">
      <c r="A1139" t="s">
        <v>9069</v>
      </c>
      <c r="D1139" t="s">
        <v>2</v>
      </c>
      <c r="E1139" t="s">
        <v>3</v>
      </c>
      <c r="I1139" t="s">
        <v>9070</v>
      </c>
      <c r="J1139" t="s">
        <v>90</v>
      </c>
      <c r="Q1139" t="s">
        <v>101</v>
      </c>
      <c r="R1139" s="1">
        <v>45747</v>
      </c>
    </row>
    <row r="1140" spans="1:18" x14ac:dyDescent="0.4">
      <c r="A1140" t="s">
        <v>9071</v>
      </c>
      <c r="D1140" t="s">
        <v>2</v>
      </c>
      <c r="E1140" t="s">
        <v>3</v>
      </c>
      <c r="I1140" t="s">
        <v>9072</v>
      </c>
      <c r="J1140" t="s">
        <v>90</v>
      </c>
      <c r="Q1140" t="s">
        <v>104</v>
      </c>
      <c r="R1140" s="1">
        <v>45747</v>
      </c>
    </row>
    <row r="1141" spans="1:18" x14ac:dyDescent="0.4">
      <c r="A1141" t="s">
        <v>9073</v>
      </c>
      <c r="D1141" t="s">
        <v>2</v>
      </c>
      <c r="E1141" t="s">
        <v>3</v>
      </c>
      <c r="I1141" t="s">
        <v>9074</v>
      </c>
      <c r="J1141" t="s">
        <v>90</v>
      </c>
      <c r="Q1141" t="s">
        <v>376</v>
      </c>
      <c r="R1141" s="1">
        <v>45747</v>
      </c>
    </row>
    <row r="1142" spans="1:18" x14ac:dyDescent="0.4">
      <c r="A1142" t="s">
        <v>9075</v>
      </c>
      <c r="D1142" t="s">
        <v>2</v>
      </c>
      <c r="E1142" t="s">
        <v>3</v>
      </c>
      <c r="I1142" t="s">
        <v>9076</v>
      </c>
      <c r="J1142" t="s">
        <v>90</v>
      </c>
      <c r="Q1142" t="s">
        <v>376</v>
      </c>
      <c r="R1142" s="1">
        <v>45747</v>
      </c>
    </row>
    <row r="1143" spans="1:18" x14ac:dyDescent="0.4">
      <c r="A1143" t="s">
        <v>9077</v>
      </c>
      <c r="D1143" t="s">
        <v>2</v>
      </c>
      <c r="E1143" t="s">
        <v>3</v>
      </c>
      <c r="I1143" t="s">
        <v>9078</v>
      </c>
      <c r="J1143" t="s">
        <v>90</v>
      </c>
      <c r="Q1143" t="s">
        <v>376</v>
      </c>
      <c r="R1143" s="1">
        <v>45747</v>
      </c>
    </row>
    <row r="1144" spans="1:18" x14ac:dyDescent="0.4">
      <c r="A1144" t="s">
        <v>9079</v>
      </c>
      <c r="D1144" t="s">
        <v>2</v>
      </c>
      <c r="E1144" t="s">
        <v>3</v>
      </c>
      <c r="I1144" t="s">
        <v>9080</v>
      </c>
      <c r="J1144" t="s">
        <v>90</v>
      </c>
      <c r="Q1144" t="s">
        <v>376</v>
      </c>
      <c r="R1144" s="1">
        <v>45746</v>
      </c>
    </row>
    <row r="1145" spans="1:18" x14ac:dyDescent="0.4">
      <c r="A1145" t="s">
        <v>9081</v>
      </c>
      <c r="D1145" t="s">
        <v>2</v>
      </c>
      <c r="E1145" t="s">
        <v>3</v>
      </c>
      <c r="I1145" t="s">
        <v>9082</v>
      </c>
      <c r="J1145" t="s">
        <v>90</v>
      </c>
      <c r="Q1145" t="s">
        <v>101</v>
      </c>
      <c r="R1145" s="1">
        <v>45746</v>
      </c>
    </row>
    <row r="1146" spans="1:18" x14ac:dyDescent="0.4">
      <c r="A1146" t="s">
        <v>9083</v>
      </c>
      <c r="D1146" t="s">
        <v>2</v>
      </c>
      <c r="E1146" t="s">
        <v>3</v>
      </c>
      <c r="I1146" t="s">
        <v>9084</v>
      </c>
      <c r="J1146" t="s">
        <v>90</v>
      </c>
      <c r="Q1146" t="s">
        <v>376</v>
      </c>
      <c r="R1146" s="1">
        <v>45746</v>
      </c>
    </row>
    <row r="1147" spans="1:18" x14ac:dyDescent="0.4">
      <c r="A1147" t="s">
        <v>9085</v>
      </c>
      <c r="D1147" t="s">
        <v>2</v>
      </c>
      <c r="E1147" t="s">
        <v>3</v>
      </c>
      <c r="I1147" t="s">
        <v>9086</v>
      </c>
      <c r="J1147" t="s">
        <v>90</v>
      </c>
      <c r="Q1147" t="s">
        <v>376</v>
      </c>
      <c r="R1147" s="1">
        <v>45746</v>
      </c>
    </row>
    <row r="1148" spans="1:18" x14ac:dyDescent="0.4">
      <c r="A1148" t="s">
        <v>9087</v>
      </c>
      <c r="D1148" t="s">
        <v>2</v>
      </c>
      <c r="E1148" t="s">
        <v>3</v>
      </c>
      <c r="I1148" t="s">
        <v>9088</v>
      </c>
      <c r="J1148" t="s">
        <v>90</v>
      </c>
      <c r="Q1148" t="s">
        <v>104</v>
      </c>
      <c r="R1148" s="1">
        <v>45746</v>
      </c>
    </row>
    <row r="1149" spans="1:18" x14ac:dyDescent="0.4">
      <c r="A1149" t="s">
        <v>9089</v>
      </c>
      <c r="D1149" t="s">
        <v>2</v>
      </c>
      <c r="E1149" t="s">
        <v>3</v>
      </c>
      <c r="I1149" t="s">
        <v>9090</v>
      </c>
      <c r="J1149" t="s">
        <v>90</v>
      </c>
      <c r="Q1149" t="s">
        <v>101</v>
      </c>
      <c r="R1149" s="1">
        <v>45746</v>
      </c>
    </row>
    <row r="1150" spans="1:18" x14ac:dyDescent="0.4">
      <c r="A1150" t="s">
        <v>9091</v>
      </c>
      <c r="D1150" t="s">
        <v>2</v>
      </c>
      <c r="E1150" t="s">
        <v>3</v>
      </c>
      <c r="I1150" t="s">
        <v>9092</v>
      </c>
      <c r="J1150" t="s">
        <v>90</v>
      </c>
      <c r="Q1150" t="s">
        <v>101</v>
      </c>
      <c r="R1150" s="1">
        <v>45746</v>
      </c>
    </row>
    <row r="1151" spans="1:18" x14ac:dyDescent="0.4">
      <c r="A1151" t="s">
        <v>9093</v>
      </c>
      <c r="D1151" t="s">
        <v>2</v>
      </c>
      <c r="E1151" t="s">
        <v>3</v>
      </c>
      <c r="I1151" t="s">
        <v>9094</v>
      </c>
      <c r="J1151" t="s">
        <v>90</v>
      </c>
      <c r="Q1151" t="s">
        <v>101</v>
      </c>
      <c r="R1151" s="1">
        <v>45746</v>
      </c>
    </row>
    <row r="1152" spans="1:18" x14ac:dyDescent="0.4">
      <c r="A1152" t="s">
        <v>9095</v>
      </c>
      <c r="D1152" t="s">
        <v>2</v>
      </c>
      <c r="E1152" t="s">
        <v>3</v>
      </c>
      <c r="I1152" t="s">
        <v>9096</v>
      </c>
      <c r="J1152" t="s">
        <v>90</v>
      </c>
      <c r="Q1152" t="s">
        <v>376</v>
      </c>
      <c r="R1152" s="1">
        <v>45746</v>
      </c>
    </row>
    <row r="1153" spans="1:18" x14ac:dyDescent="0.4">
      <c r="A1153" t="s">
        <v>9097</v>
      </c>
      <c r="D1153" t="s">
        <v>2</v>
      </c>
      <c r="E1153" t="s">
        <v>3</v>
      </c>
      <c r="I1153" t="s">
        <v>9098</v>
      </c>
      <c r="J1153" t="s">
        <v>90</v>
      </c>
      <c r="Q1153" t="s">
        <v>101</v>
      </c>
      <c r="R1153" s="1">
        <v>45746</v>
      </c>
    </row>
    <row r="1154" spans="1:18" x14ac:dyDescent="0.4">
      <c r="A1154" t="s">
        <v>9099</v>
      </c>
      <c r="D1154" t="s">
        <v>2</v>
      </c>
      <c r="E1154" t="s">
        <v>3</v>
      </c>
      <c r="I1154" t="s">
        <v>9100</v>
      </c>
      <c r="J1154" t="s">
        <v>90</v>
      </c>
      <c r="Q1154" t="s">
        <v>101</v>
      </c>
      <c r="R1154" s="1">
        <v>45746</v>
      </c>
    </row>
    <row r="1155" spans="1:18" x14ac:dyDescent="0.4">
      <c r="A1155" t="s">
        <v>9101</v>
      </c>
      <c r="D1155" t="s">
        <v>2</v>
      </c>
      <c r="E1155" t="s">
        <v>3</v>
      </c>
      <c r="I1155" t="s">
        <v>9102</v>
      </c>
      <c r="J1155" t="s">
        <v>90</v>
      </c>
      <c r="Q1155" t="s">
        <v>104</v>
      </c>
      <c r="R1155" s="1">
        <v>45746</v>
      </c>
    </row>
    <row r="1156" spans="1:18" x14ac:dyDescent="0.4">
      <c r="A1156" t="s">
        <v>9103</v>
      </c>
      <c r="D1156" t="s">
        <v>2</v>
      </c>
      <c r="E1156" t="s">
        <v>3</v>
      </c>
      <c r="I1156" t="s">
        <v>9104</v>
      </c>
      <c r="J1156" t="s">
        <v>90</v>
      </c>
      <c r="Q1156" t="s">
        <v>376</v>
      </c>
      <c r="R1156" s="1">
        <v>45746</v>
      </c>
    </row>
    <row r="1157" spans="1:18" x14ac:dyDescent="0.4">
      <c r="A1157" t="s">
        <v>9105</v>
      </c>
      <c r="D1157" t="s">
        <v>2</v>
      </c>
      <c r="E1157" t="s">
        <v>3</v>
      </c>
      <c r="I1157" t="s">
        <v>9106</v>
      </c>
      <c r="J1157" t="s">
        <v>90</v>
      </c>
      <c r="Q1157" t="s">
        <v>101</v>
      </c>
      <c r="R1157" s="1">
        <v>45746</v>
      </c>
    </row>
    <row r="1158" spans="1:18" x14ac:dyDescent="0.4">
      <c r="A1158" t="s">
        <v>9107</v>
      </c>
      <c r="D1158" t="s">
        <v>2</v>
      </c>
      <c r="E1158" t="s">
        <v>3</v>
      </c>
      <c r="I1158" t="s">
        <v>9108</v>
      </c>
      <c r="J1158" t="s">
        <v>90</v>
      </c>
      <c r="Q1158" t="s">
        <v>376</v>
      </c>
      <c r="R1158" s="1">
        <v>45746</v>
      </c>
    </row>
    <row r="1159" spans="1:18" x14ac:dyDescent="0.4">
      <c r="A1159" t="s">
        <v>9109</v>
      </c>
      <c r="D1159" t="s">
        <v>2</v>
      </c>
      <c r="E1159" t="s">
        <v>3</v>
      </c>
      <c r="I1159" t="s">
        <v>9110</v>
      </c>
      <c r="J1159" t="s">
        <v>90</v>
      </c>
      <c r="Q1159" t="s">
        <v>104</v>
      </c>
      <c r="R1159" s="1">
        <v>45746</v>
      </c>
    </row>
    <row r="1160" spans="1:18" x14ac:dyDescent="0.4">
      <c r="A1160" t="s">
        <v>9111</v>
      </c>
      <c r="D1160" t="s">
        <v>2</v>
      </c>
      <c r="E1160" t="s">
        <v>3</v>
      </c>
      <c r="I1160" t="s">
        <v>9112</v>
      </c>
      <c r="J1160" t="s">
        <v>90</v>
      </c>
      <c r="Q1160" t="s">
        <v>376</v>
      </c>
      <c r="R1160" s="1">
        <v>45746</v>
      </c>
    </row>
    <row r="1161" spans="1:18" x14ac:dyDescent="0.4">
      <c r="A1161" t="s">
        <v>9113</v>
      </c>
      <c r="D1161" t="s">
        <v>2</v>
      </c>
      <c r="E1161" t="s">
        <v>3</v>
      </c>
      <c r="I1161" t="s">
        <v>9114</v>
      </c>
      <c r="J1161" t="s">
        <v>90</v>
      </c>
      <c r="Q1161" t="s">
        <v>376</v>
      </c>
      <c r="R1161" s="1">
        <v>45746</v>
      </c>
    </row>
    <row r="1162" spans="1:18" x14ac:dyDescent="0.4">
      <c r="A1162" t="s">
        <v>9115</v>
      </c>
      <c r="D1162" t="s">
        <v>2</v>
      </c>
      <c r="E1162" t="s">
        <v>3</v>
      </c>
      <c r="I1162" t="s">
        <v>9116</v>
      </c>
      <c r="J1162" t="s">
        <v>90</v>
      </c>
      <c r="Q1162" t="s">
        <v>376</v>
      </c>
      <c r="R1162" s="1">
        <v>45746</v>
      </c>
    </row>
    <row r="1163" spans="1:18" x14ac:dyDescent="0.4">
      <c r="A1163" t="s">
        <v>9117</v>
      </c>
      <c r="D1163" t="s">
        <v>2</v>
      </c>
      <c r="E1163" t="s">
        <v>3</v>
      </c>
      <c r="I1163" t="s">
        <v>9118</v>
      </c>
      <c r="J1163" t="s">
        <v>90</v>
      </c>
      <c r="Q1163" t="s">
        <v>376</v>
      </c>
      <c r="R1163" s="1">
        <v>45746</v>
      </c>
    </row>
    <row r="1164" spans="1:18" x14ac:dyDescent="0.4">
      <c r="A1164" t="s">
        <v>9119</v>
      </c>
      <c r="D1164" t="s">
        <v>2</v>
      </c>
      <c r="E1164" t="s">
        <v>3</v>
      </c>
      <c r="I1164" t="s">
        <v>9120</v>
      </c>
      <c r="J1164" t="s">
        <v>90</v>
      </c>
      <c r="Q1164" t="s">
        <v>101</v>
      </c>
      <c r="R1164" s="1">
        <v>45746</v>
      </c>
    </row>
    <row r="1165" spans="1:18" x14ac:dyDescent="0.4">
      <c r="A1165" t="s">
        <v>9121</v>
      </c>
      <c r="D1165" t="s">
        <v>2</v>
      </c>
      <c r="E1165" t="s">
        <v>3</v>
      </c>
      <c r="I1165" t="s">
        <v>9122</v>
      </c>
      <c r="J1165" t="s">
        <v>90</v>
      </c>
      <c r="Q1165" t="s">
        <v>376</v>
      </c>
      <c r="R1165" s="1">
        <v>45746</v>
      </c>
    </row>
    <row r="1166" spans="1:18" x14ac:dyDescent="0.4">
      <c r="A1166" t="s">
        <v>9123</v>
      </c>
      <c r="D1166" t="s">
        <v>2</v>
      </c>
      <c r="E1166" t="s">
        <v>3</v>
      </c>
      <c r="I1166" t="s">
        <v>9124</v>
      </c>
      <c r="J1166" t="s">
        <v>90</v>
      </c>
      <c r="Q1166" t="s">
        <v>376</v>
      </c>
      <c r="R1166" s="1">
        <v>45746</v>
      </c>
    </row>
    <row r="1167" spans="1:18" x14ac:dyDescent="0.4">
      <c r="A1167" t="s">
        <v>9125</v>
      </c>
      <c r="D1167" t="s">
        <v>2</v>
      </c>
      <c r="E1167" t="s">
        <v>3</v>
      </c>
      <c r="I1167" t="s">
        <v>9126</v>
      </c>
      <c r="J1167" t="s">
        <v>90</v>
      </c>
      <c r="Q1167" t="s">
        <v>101</v>
      </c>
      <c r="R1167" s="1">
        <v>45746</v>
      </c>
    </row>
    <row r="1168" spans="1:18" x14ac:dyDescent="0.4">
      <c r="A1168" t="s">
        <v>9127</v>
      </c>
      <c r="D1168" t="s">
        <v>2</v>
      </c>
      <c r="E1168" t="s">
        <v>3</v>
      </c>
      <c r="I1168" t="s">
        <v>9128</v>
      </c>
      <c r="J1168" t="s">
        <v>90</v>
      </c>
      <c r="Q1168" t="s">
        <v>104</v>
      </c>
      <c r="R1168" s="1">
        <v>45746</v>
      </c>
    </row>
    <row r="1169" spans="1:18" x14ac:dyDescent="0.4">
      <c r="A1169" t="s">
        <v>9129</v>
      </c>
      <c r="D1169" t="s">
        <v>2</v>
      </c>
      <c r="E1169" t="s">
        <v>3</v>
      </c>
      <c r="I1169" t="s">
        <v>9130</v>
      </c>
      <c r="J1169" t="s">
        <v>90</v>
      </c>
      <c r="Q1169" t="s">
        <v>101</v>
      </c>
      <c r="R1169" s="1">
        <v>45746</v>
      </c>
    </row>
    <row r="1170" spans="1:18" x14ac:dyDescent="0.4">
      <c r="A1170" t="s">
        <v>9131</v>
      </c>
      <c r="D1170" t="s">
        <v>2</v>
      </c>
      <c r="E1170" t="s">
        <v>3</v>
      </c>
      <c r="I1170" t="s">
        <v>9132</v>
      </c>
      <c r="J1170" t="s">
        <v>90</v>
      </c>
      <c r="Q1170" t="s">
        <v>101</v>
      </c>
      <c r="R1170" s="1">
        <v>45746</v>
      </c>
    </row>
    <row r="1171" spans="1:18" x14ac:dyDescent="0.4">
      <c r="A1171" t="s">
        <v>9133</v>
      </c>
      <c r="D1171" t="s">
        <v>2</v>
      </c>
      <c r="E1171" t="s">
        <v>3</v>
      </c>
      <c r="I1171" t="s">
        <v>9134</v>
      </c>
      <c r="J1171" t="s">
        <v>90</v>
      </c>
      <c r="Q1171" t="s">
        <v>376</v>
      </c>
      <c r="R1171" s="1">
        <v>45746</v>
      </c>
    </row>
    <row r="1172" spans="1:18" x14ac:dyDescent="0.4">
      <c r="A1172" t="s">
        <v>9135</v>
      </c>
      <c r="D1172" t="s">
        <v>2</v>
      </c>
      <c r="E1172" t="s">
        <v>3</v>
      </c>
      <c r="I1172" t="s">
        <v>9136</v>
      </c>
      <c r="J1172" t="s">
        <v>90</v>
      </c>
      <c r="Q1172" t="s">
        <v>376</v>
      </c>
      <c r="R1172" s="1">
        <v>45746</v>
      </c>
    </row>
    <row r="1173" spans="1:18" x14ac:dyDescent="0.4">
      <c r="A1173" t="s">
        <v>9137</v>
      </c>
      <c r="D1173" t="s">
        <v>2</v>
      </c>
      <c r="E1173" t="s">
        <v>3</v>
      </c>
      <c r="I1173" t="s">
        <v>9138</v>
      </c>
      <c r="J1173" t="s">
        <v>90</v>
      </c>
      <c r="Q1173" t="s">
        <v>101</v>
      </c>
      <c r="R1173" s="1">
        <v>45746</v>
      </c>
    </row>
    <row r="1174" spans="1:18" x14ac:dyDescent="0.4">
      <c r="A1174" t="s">
        <v>9139</v>
      </c>
      <c r="D1174" t="s">
        <v>2</v>
      </c>
      <c r="E1174" t="s">
        <v>3</v>
      </c>
      <c r="I1174" t="s">
        <v>9140</v>
      </c>
      <c r="J1174" t="s">
        <v>90</v>
      </c>
      <c r="Q1174" t="s">
        <v>376</v>
      </c>
      <c r="R1174" s="1">
        <v>45746</v>
      </c>
    </row>
    <row r="1175" spans="1:18" x14ac:dyDescent="0.4">
      <c r="A1175" t="s">
        <v>9141</v>
      </c>
      <c r="D1175" t="s">
        <v>2</v>
      </c>
      <c r="E1175" t="s">
        <v>3</v>
      </c>
      <c r="I1175" t="s">
        <v>9142</v>
      </c>
      <c r="J1175" t="s">
        <v>90</v>
      </c>
      <c r="Q1175" t="s">
        <v>376</v>
      </c>
      <c r="R1175" s="1">
        <v>45746</v>
      </c>
    </row>
    <row r="1176" spans="1:18" x14ac:dyDescent="0.4">
      <c r="A1176" t="s">
        <v>9143</v>
      </c>
      <c r="D1176" t="s">
        <v>2</v>
      </c>
      <c r="E1176" t="s">
        <v>3</v>
      </c>
      <c r="I1176" t="s">
        <v>9144</v>
      </c>
      <c r="J1176" t="s">
        <v>90</v>
      </c>
      <c r="Q1176" t="s">
        <v>376</v>
      </c>
      <c r="R1176" s="1">
        <v>45746</v>
      </c>
    </row>
    <row r="1177" spans="1:18" x14ac:dyDescent="0.4">
      <c r="A1177" t="s">
        <v>9145</v>
      </c>
      <c r="D1177" t="s">
        <v>2</v>
      </c>
      <c r="E1177" t="s">
        <v>3</v>
      </c>
      <c r="I1177" t="s">
        <v>9146</v>
      </c>
      <c r="J1177" t="s">
        <v>90</v>
      </c>
      <c r="Q1177" t="s">
        <v>101</v>
      </c>
      <c r="R1177" s="1">
        <v>45746</v>
      </c>
    </row>
    <row r="1178" spans="1:18" x14ac:dyDescent="0.4">
      <c r="A1178" t="s">
        <v>9147</v>
      </c>
      <c r="D1178" t="s">
        <v>2</v>
      </c>
      <c r="E1178" t="s">
        <v>3</v>
      </c>
      <c r="I1178" t="s">
        <v>9148</v>
      </c>
      <c r="J1178" t="s">
        <v>90</v>
      </c>
      <c r="Q1178" t="s">
        <v>376</v>
      </c>
      <c r="R1178" s="1">
        <v>45746</v>
      </c>
    </row>
    <row r="1179" spans="1:18" x14ac:dyDescent="0.4">
      <c r="A1179" t="s">
        <v>9149</v>
      </c>
      <c r="D1179" t="s">
        <v>2</v>
      </c>
      <c r="E1179" t="s">
        <v>3</v>
      </c>
      <c r="I1179" t="s">
        <v>9150</v>
      </c>
      <c r="J1179" t="s">
        <v>90</v>
      </c>
      <c r="Q1179" t="s">
        <v>376</v>
      </c>
      <c r="R1179" s="1">
        <v>45746</v>
      </c>
    </row>
    <row r="1180" spans="1:18" x14ac:dyDescent="0.4">
      <c r="A1180" t="s">
        <v>9151</v>
      </c>
      <c r="D1180" t="s">
        <v>2</v>
      </c>
      <c r="E1180" t="s">
        <v>3</v>
      </c>
      <c r="I1180" t="s">
        <v>9152</v>
      </c>
      <c r="J1180" t="s">
        <v>90</v>
      </c>
      <c r="Q1180" t="s">
        <v>376</v>
      </c>
      <c r="R1180" s="1">
        <v>45746</v>
      </c>
    </row>
    <row r="1181" spans="1:18" x14ac:dyDescent="0.4">
      <c r="A1181" t="s">
        <v>9153</v>
      </c>
      <c r="D1181" t="s">
        <v>2</v>
      </c>
      <c r="E1181" t="s">
        <v>3</v>
      </c>
      <c r="I1181" t="s">
        <v>9154</v>
      </c>
      <c r="J1181" t="s">
        <v>90</v>
      </c>
      <c r="Q1181" t="s">
        <v>376</v>
      </c>
      <c r="R1181" s="1">
        <v>45746</v>
      </c>
    </row>
    <row r="1182" spans="1:18" x14ac:dyDescent="0.4">
      <c r="A1182" t="s">
        <v>9155</v>
      </c>
      <c r="D1182" t="s">
        <v>2</v>
      </c>
      <c r="E1182" t="s">
        <v>3</v>
      </c>
      <c r="I1182" t="s">
        <v>9156</v>
      </c>
      <c r="J1182" t="s">
        <v>90</v>
      </c>
      <c r="Q1182" t="s">
        <v>373</v>
      </c>
      <c r="R1182" s="1">
        <v>45746</v>
      </c>
    </row>
    <row r="1183" spans="1:18" x14ac:dyDescent="0.4">
      <c r="A1183" t="s">
        <v>9157</v>
      </c>
      <c r="D1183" t="s">
        <v>2</v>
      </c>
      <c r="E1183" t="s">
        <v>3</v>
      </c>
      <c r="I1183" t="s">
        <v>9158</v>
      </c>
      <c r="J1183" t="s">
        <v>90</v>
      </c>
      <c r="Q1183" t="s">
        <v>376</v>
      </c>
      <c r="R1183" s="1">
        <v>45746</v>
      </c>
    </row>
    <row r="1184" spans="1:18" x14ac:dyDescent="0.4">
      <c r="A1184" t="s">
        <v>9159</v>
      </c>
      <c r="D1184" t="s">
        <v>2</v>
      </c>
      <c r="E1184" t="s">
        <v>3</v>
      </c>
      <c r="I1184" t="s">
        <v>9160</v>
      </c>
      <c r="J1184" t="s">
        <v>90</v>
      </c>
      <c r="Q1184" t="s">
        <v>376</v>
      </c>
      <c r="R1184" s="1">
        <v>45746</v>
      </c>
    </row>
    <row r="1185" spans="1:18" x14ac:dyDescent="0.4">
      <c r="A1185" t="s">
        <v>9161</v>
      </c>
      <c r="D1185" t="s">
        <v>2</v>
      </c>
      <c r="E1185" t="s">
        <v>3</v>
      </c>
      <c r="I1185" t="s">
        <v>9162</v>
      </c>
      <c r="J1185" t="s">
        <v>90</v>
      </c>
      <c r="Q1185" t="s">
        <v>376</v>
      </c>
      <c r="R1185" s="1">
        <v>45746</v>
      </c>
    </row>
    <row r="1186" spans="1:18" x14ac:dyDescent="0.4">
      <c r="A1186" t="s">
        <v>9163</v>
      </c>
      <c r="D1186" t="s">
        <v>2</v>
      </c>
      <c r="E1186" t="s">
        <v>3</v>
      </c>
      <c r="I1186" t="s">
        <v>9164</v>
      </c>
      <c r="J1186" t="s">
        <v>90</v>
      </c>
      <c r="Q1186" t="s">
        <v>376</v>
      </c>
      <c r="R1186" s="1">
        <v>45746</v>
      </c>
    </row>
    <row r="1187" spans="1:18" x14ac:dyDescent="0.4">
      <c r="A1187" t="s">
        <v>9165</v>
      </c>
      <c r="D1187" t="s">
        <v>2</v>
      </c>
      <c r="E1187" t="s">
        <v>3</v>
      </c>
      <c r="I1187" t="s">
        <v>9166</v>
      </c>
      <c r="J1187" t="s">
        <v>90</v>
      </c>
      <c r="Q1187" t="s">
        <v>101</v>
      </c>
      <c r="R1187" s="1">
        <v>45746</v>
      </c>
    </row>
    <row r="1188" spans="1:18" x14ac:dyDescent="0.4">
      <c r="A1188" t="s">
        <v>9167</v>
      </c>
      <c r="D1188" t="s">
        <v>2</v>
      </c>
      <c r="E1188" t="s">
        <v>3</v>
      </c>
      <c r="I1188" t="s">
        <v>9168</v>
      </c>
      <c r="J1188" t="s">
        <v>90</v>
      </c>
      <c r="Q1188" t="s">
        <v>376</v>
      </c>
      <c r="R1188" s="1">
        <v>45745</v>
      </c>
    </row>
    <row r="1189" spans="1:18" x14ac:dyDescent="0.4">
      <c r="A1189" t="s">
        <v>9169</v>
      </c>
      <c r="D1189" t="s">
        <v>2</v>
      </c>
      <c r="E1189" t="s">
        <v>3</v>
      </c>
      <c r="I1189" t="s">
        <v>9170</v>
      </c>
      <c r="J1189" t="s">
        <v>90</v>
      </c>
      <c r="Q1189" t="s">
        <v>376</v>
      </c>
      <c r="R1189" s="1">
        <v>45745</v>
      </c>
    </row>
    <row r="1190" spans="1:18" x14ac:dyDescent="0.4">
      <c r="A1190" t="s">
        <v>9171</v>
      </c>
      <c r="D1190" t="s">
        <v>2</v>
      </c>
      <c r="E1190" t="s">
        <v>3</v>
      </c>
      <c r="I1190" t="s">
        <v>9172</v>
      </c>
      <c r="J1190" t="s">
        <v>90</v>
      </c>
      <c r="Q1190" t="s">
        <v>376</v>
      </c>
      <c r="R1190" s="1">
        <v>45745</v>
      </c>
    </row>
    <row r="1191" spans="1:18" x14ac:dyDescent="0.4">
      <c r="A1191" t="s">
        <v>9173</v>
      </c>
      <c r="D1191" t="s">
        <v>2</v>
      </c>
      <c r="E1191" t="s">
        <v>3</v>
      </c>
      <c r="I1191" t="s">
        <v>9174</v>
      </c>
      <c r="J1191" t="s">
        <v>90</v>
      </c>
      <c r="Q1191" t="s">
        <v>101</v>
      </c>
      <c r="R1191" s="1">
        <v>45745</v>
      </c>
    </row>
    <row r="1192" spans="1:18" x14ac:dyDescent="0.4">
      <c r="A1192" t="s">
        <v>9175</v>
      </c>
      <c r="D1192" t="s">
        <v>2</v>
      </c>
      <c r="E1192" t="s">
        <v>3</v>
      </c>
      <c r="I1192" t="s">
        <v>9176</v>
      </c>
      <c r="J1192" t="s">
        <v>90</v>
      </c>
      <c r="Q1192" t="s">
        <v>376</v>
      </c>
      <c r="R1192" s="1">
        <v>45745</v>
      </c>
    </row>
    <row r="1193" spans="1:18" x14ac:dyDescent="0.4">
      <c r="A1193" t="s">
        <v>9177</v>
      </c>
      <c r="D1193" t="s">
        <v>2</v>
      </c>
      <c r="E1193" t="s">
        <v>3</v>
      </c>
      <c r="I1193" t="s">
        <v>9178</v>
      </c>
      <c r="J1193" t="s">
        <v>90</v>
      </c>
      <c r="Q1193" t="s">
        <v>376</v>
      </c>
      <c r="R1193" s="1">
        <v>45745</v>
      </c>
    </row>
    <row r="1194" spans="1:18" x14ac:dyDescent="0.4">
      <c r="A1194" t="s">
        <v>9179</v>
      </c>
      <c r="D1194" t="s">
        <v>2</v>
      </c>
      <c r="E1194" t="s">
        <v>3</v>
      </c>
      <c r="I1194" t="s">
        <v>9180</v>
      </c>
      <c r="J1194" t="s">
        <v>90</v>
      </c>
      <c r="Q1194" t="s">
        <v>376</v>
      </c>
      <c r="R1194" s="1">
        <v>45745</v>
      </c>
    </row>
    <row r="1195" spans="1:18" x14ac:dyDescent="0.4">
      <c r="A1195" t="s">
        <v>9181</v>
      </c>
      <c r="D1195" t="s">
        <v>2</v>
      </c>
      <c r="E1195" t="s">
        <v>3</v>
      </c>
      <c r="I1195" t="s">
        <v>9182</v>
      </c>
      <c r="J1195" t="s">
        <v>90</v>
      </c>
      <c r="Q1195" t="s">
        <v>101</v>
      </c>
      <c r="R1195" s="1">
        <v>45745</v>
      </c>
    </row>
    <row r="1196" spans="1:18" x14ac:dyDescent="0.4">
      <c r="A1196" t="s">
        <v>9183</v>
      </c>
      <c r="D1196" t="s">
        <v>2</v>
      </c>
      <c r="E1196" t="s">
        <v>3</v>
      </c>
      <c r="I1196" t="s">
        <v>9184</v>
      </c>
      <c r="J1196" t="s">
        <v>90</v>
      </c>
      <c r="Q1196" t="s">
        <v>101</v>
      </c>
      <c r="R1196" s="1">
        <v>45745</v>
      </c>
    </row>
    <row r="1197" spans="1:18" x14ac:dyDescent="0.4">
      <c r="A1197" t="s">
        <v>9185</v>
      </c>
      <c r="D1197" t="s">
        <v>2</v>
      </c>
      <c r="E1197" t="s">
        <v>3</v>
      </c>
      <c r="I1197" t="s">
        <v>9186</v>
      </c>
      <c r="J1197" t="s">
        <v>90</v>
      </c>
      <c r="Q1197" t="s">
        <v>376</v>
      </c>
      <c r="R1197" s="1">
        <v>45745</v>
      </c>
    </row>
    <row r="1198" spans="1:18" x14ac:dyDescent="0.4">
      <c r="A1198" t="s">
        <v>9187</v>
      </c>
      <c r="D1198" t="s">
        <v>2</v>
      </c>
      <c r="E1198" t="s">
        <v>3</v>
      </c>
      <c r="I1198" t="s">
        <v>9188</v>
      </c>
      <c r="J1198" t="s">
        <v>90</v>
      </c>
      <c r="Q1198" t="s">
        <v>101</v>
      </c>
      <c r="R1198" s="1">
        <v>45745</v>
      </c>
    </row>
    <row r="1199" spans="1:18" x14ac:dyDescent="0.4">
      <c r="A1199" t="s">
        <v>9189</v>
      </c>
      <c r="D1199" t="s">
        <v>2</v>
      </c>
      <c r="E1199" t="s">
        <v>3</v>
      </c>
      <c r="I1199" t="s">
        <v>9190</v>
      </c>
      <c r="J1199" t="s">
        <v>90</v>
      </c>
      <c r="Q1199" t="s">
        <v>376</v>
      </c>
      <c r="R1199" s="1">
        <v>45745</v>
      </c>
    </row>
    <row r="1200" spans="1:18" x14ac:dyDescent="0.4">
      <c r="A1200" t="s">
        <v>9191</v>
      </c>
      <c r="D1200" t="s">
        <v>2</v>
      </c>
      <c r="E1200" t="s">
        <v>3</v>
      </c>
      <c r="I1200" t="s">
        <v>9192</v>
      </c>
      <c r="J1200" t="s">
        <v>90</v>
      </c>
      <c r="Q1200" t="s">
        <v>376</v>
      </c>
      <c r="R1200" s="1">
        <v>45745</v>
      </c>
    </row>
    <row r="1201" spans="1:92" x14ac:dyDescent="0.4">
      <c r="A1201" t="s">
        <v>9193</v>
      </c>
      <c r="D1201" t="s">
        <v>2</v>
      </c>
      <c r="E1201" t="s">
        <v>3</v>
      </c>
      <c r="I1201" t="s">
        <v>9194</v>
      </c>
      <c r="J1201" t="s">
        <v>90</v>
      </c>
      <c r="Q1201" t="s">
        <v>376</v>
      </c>
      <c r="R1201" s="1">
        <v>45745</v>
      </c>
    </row>
    <row r="1202" spans="1:92" x14ac:dyDescent="0.4">
      <c r="A1202" t="s">
        <v>9195</v>
      </c>
      <c r="D1202" t="s">
        <v>2</v>
      </c>
      <c r="E1202" t="s">
        <v>3</v>
      </c>
      <c r="I1202" t="s">
        <v>9196</v>
      </c>
      <c r="J1202" t="s">
        <v>90</v>
      </c>
      <c r="Q1202" t="s">
        <v>376</v>
      </c>
      <c r="R1202" s="1">
        <v>45745</v>
      </c>
    </row>
    <row r="1203" spans="1:92" x14ac:dyDescent="0.4">
      <c r="A1203" t="s">
        <v>9197</v>
      </c>
      <c r="D1203" t="s">
        <v>2</v>
      </c>
      <c r="E1203" t="s">
        <v>3</v>
      </c>
      <c r="I1203" t="s">
        <v>9198</v>
      </c>
      <c r="J1203" t="s">
        <v>90</v>
      </c>
      <c r="Q1203" t="s">
        <v>376</v>
      </c>
      <c r="R1203" s="1">
        <v>45745</v>
      </c>
    </row>
    <row r="1204" spans="1:92" x14ac:dyDescent="0.4">
      <c r="A1204" t="s">
        <v>9199</v>
      </c>
      <c r="D1204" t="s">
        <v>2</v>
      </c>
      <c r="E1204" t="s">
        <v>3</v>
      </c>
      <c r="I1204" t="s">
        <v>9200</v>
      </c>
      <c r="J1204" t="s">
        <v>90</v>
      </c>
      <c r="Q1204" t="s">
        <v>376</v>
      </c>
      <c r="R1204" s="1">
        <v>45745</v>
      </c>
    </row>
    <row r="1205" spans="1:92" x14ac:dyDescent="0.4">
      <c r="A1205" t="s">
        <v>9201</v>
      </c>
      <c r="D1205" t="s">
        <v>2</v>
      </c>
      <c r="E1205" t="s">
        <v>3</v>
      </c>
      <c r="I1205" t="s">
        <v>9202</v>
      </c>
      <c r="J1205" t="s">
        <v>90</v>
      </c>
      <c r="Q1205" t="s">
        <v>376</v>
      </c>
      <c r="R1205" s="1">
        <v>45745</v>
      </c>
    </row>
    <row r="1206" spans="1:92" x14ac:dyDescent="0.4">
      <c r="A1206" t="s">
        <v>9203</v>
      </c>
      <c r="D1206" t="s">
        <v>2</v>
      </c>
      <c r="E1206" t="s">
        <v>3</v>
      </c>
      <c r="I1206" t="s">
        <v>9204</v>
      </c>
      <c r="J1206" t="s">
        <v>90</v>
      </c>
      <c r="Q1206" t="s">
        <v>101</v>
      </c>
      <c r="R1206" s="1">
        <v>45745</v>
      </c>
    </row>
    <row r="1207" spans="1:92" x14ac:dyDescent="0.4">
      <c r="A1207" t="s">
        <v>9205</v>
      </c>
      <c r="D1207" t="s">
        <v>2</v>
      </c>
      <c r="E1207" t="s">
        <v>3</v>
      </c>
      <c r="I1207" t="s">
        <v>9206</v>
      </c>
      <c r="J1207" t="s">
        <v>90</v>
      </c>
      <c r="Q1207" t="s">
        <v>376</v>
      </c>
      <c r="R1207" s="1">
        <v>45745</v>
      </c>
    </row>
    <row r="1208" spans="1:92" x14ac:dyDescent="0.4">
      <c r="A1208" t="s">
        <v>9207</v>
      </c>
      <c r="D1208" t="s">
        <v>2</v>
      </c>
      <c r="E1208" t="s">
        <v>3</v>
      </c>
      <c r="I1208" t="s">
        <v>9208</v>
      </c>
      <c r="J1208" t="s">
        <v>90</v>
      </c>
      <c r="Q1208" t="s">
        <v>376</v>
      </c>
      <c r="R1208" s="1">
        <v>45745</v>
      </c>
    </row>
    <row r="1209" spans="1:92" x14ac:dyDescent="0.4">
      <c r="A1209" t="s">
        <v>9209</v>
      </c>
      <c r="D1209" t="s">
        <v>2</v>
      </c>
      <c r="E1209" t="s">
        <v>3</v>
      </c>
      <c r="I1209" t="s">
        <v>9210</v>
      </c>
      <c r="J1209" t="s">
        <v>90</v>
      </c>
      <c r="Q1209" t="s">
        <v>101</v>
      </c>
      <c r="R1209" s="1">
        <v>45745</v>
      </c>
    </row>
    <row r="1210" spans="1:92" x14ac:dyDescent="0.4">
      <c r="A1210" t="s">
        <v>9211</v>
      </c>
      <c r="D1210" t="s">
        <v>2</v>
      </c>
      <c r="E1210" t="s">
        <v>3</v>
      </c>
      <c r="I1210" t="s">
        <v>9212</v>
      </c>
      <c r="J1210" t="s">
        <v>90</v>
      </c>
      <c r="Q1210" t="s">
        <v>101</v>
      </c>
      <c r="R1210" s="1">
        <v>45745</v>
      </c>
    </row>
    <row r="1211" spans="1:92" ht="206.25" x14ac:dyDescent="0.4">
      <c r="A1211" t="s">
        <v>9213</v>
      </c>
      <c r="D1211" t="s">
        <v>2</v>
      </c>
      <c r="E1211" t="s">
        <v>3</v>
      </c>
      <c r="F1211" t="s">
        <v>9214</v>
      </c>
      <c r="G1211" t="s">
        <v>9215</v>
      </c>
      <c r="H1211">
        <v>568915471</v>
      </c>
      <c r="I1211" t="s">
        <v>9216</v>
      </c>
      <c r="J1211" t="s">
        <v>90</v>
      </c>
      <c r="M1211" t="s">
        <v>510</v>
      </c>
      <c r="Q1211" t="s">
        <v>8641</v>
      </c>
      <c r="R1211" s="1">
        <v>45745</v>
      </c>
      <c r="CF1211" s="2" t="s">
        <v>9709</v>
      </c>
    </row>
    <row r="1212" spans="1:92" x14ac:dyDescent="0.4">
      <c r="A1212" t="s">
        <v>9217</v>
      </c>
      <c r="D1212" t="s">
        <v>2</v>
      </c>
      <c r="E1212" t="s">
        <v>3</v>
      </c>
      <c r="I1212" t="s">
        <v>9218</v>
      </c>
      <c r="J1212" t="s">
        <v>90</v>
      </c>
      <c r="Q1212" t="s">
        <v>104</v>
      </c>
      <c r="R1212" s="1">
        <v>45745</v>
      </c>
    </row>
    <row r="1213" spans="1:92" x14ac:dyDescent="0.4">
      <c r="A1213" t="s">
        <v>9219</v>
      </c>
      <c r="D1213" t="s">
        <v>2</v>
      </c>
      <c r="E1213" t="s">
        <v>3</v>
      </c>
      <c r="F1213" t="s">
        <v>9710</v>
      </c>
      <c r="G1213" t="s">
        <v>9711</v>
      </c>
      <c r="H1213">
        <v>9011970265</v>
      </c>
      <c r="I1213" t="s">
        <v>9220</v>
      </c>
      <c r="J1213" t="s">
        <v>90</v>
      </c>
      <c r="L1213" t="s">
        <v>9712</v>
      </c>
      <c r="M1213" t="s">
        <v>7310</v>
      </c>
      <c r="N1213" t="s">
        <v>9713</v>
      </c>
      <c r="O1213" t="s">
        <v>9714</v>
      </c>
      <c r="Q1213" t="s">
        <v>104</v>
      </c>
      <c r="R1213" s="1">
        <v>45745</v>
      </c>
      <c r="CL1213">
        <v>188000</v>
      </c>
      <c r="CM1213">
        <v>1</v>
      </c>
      <c r="CN1213" t="s">
        <v>9983</v>
      </c>
    </row>
    <row r="1214" spans="1:92" x14ac:dyDescent="0.4">
      <c r="A1214" t="s">
        <v>9221</v>
      </c>
      <c r="D1214" t="s">
        <v>2</v>
      </c>
      <c r="E1214" t="s">
        <v>3</v>
      </c>
      <c r="I1214" t="s">
        <v>9222</v>
      </c>
      <c r="J1214" t="s">
        <v>90</v>
      </c>
      <c r="Q1214" t="s">
        <v>104</v>
      </c>
      <c r="R1214" s="1">
        <v>45745</v>
      </c>
    </row>
    <row r="1215" spans="1:92" x14ac:dyDescent="0.4">
      <c r="A1215" t="s">
        <v>9223</v>
      </c>
      <c r="D1215" t="s">
        <v>2</v>
      </c>
      <c r="E1215" t="s">
        <v>3</v>
      </c>
      <c r="I1215" t="s">
        <v>9224</v>
      </c>
      <c r="J1215" t="s">
        <v>90</v>
      </c>
      <c r="Q1215" t="s">
        <v>101</v>
      </c>
      <c r="R1215" s="1">
        <v>45745</v>
      </c>
    </row>
    <row r="1216" spans="1:92" x14ac:dyDescent="0.4">
      <c r="A1216" t="s">
        <v>9225</v>
      </c>
      <c r="D1216" t="s">
        <v>2</v>
      </c>
      <c r="E1216" t="s">
        <v>3</v>
      </c>
      <c r="I1216" t="s">
        <v>9226</v>
      </c>
      <c r="J1216" t="s">
        <v>90</v>
      </c>
      <c r="Q1216" t="s">
        <v>101</v>
      </c>
      <c r="R1216" s="1">
        <v>45745</v>
      </c>
    </row>
    <row r="1217" spans="1:84" x14ac:dyDescent="0.4">
      <c r="A1217" t="s">
        <v>9227</v>
      </c>
      <c r="D1217" t="s">
        <v>2</v>
      </c>
      <c r="E1217" t="s">
        <v>3</v>
      </c>
      <c r="I1217" t="s">
        <v>9228</v>
      </c>
      <c r="J1217" t="s">
        <v>90</v>
      </c>
      <c r="Q1217" t="s">
        <v>101</v>
      </c>
      <c r="R1217" s="1">
        <v>45745</v>
      </c>
    </row>
    <row r="1218" spans="1:84" x14ac:dyDescent="0.4">
      <c r="A1218" t="s">
        <v>9229</v>
      </c>
      <c r="D1218" t="s">
        <v>2</v>
      </c>
      <c r="E1218" t="s">
        <v>3</v>
      </c>
      <c r="I1218" t="s">
        <v>9230</v>
      </c>
      <c r="J1218" t="s">
        <v>90</v>
      </c>
      <c r="Q1218" t="s">
        <v>101</v>
      </c>
      <c r="R1218" s="1">
        <v>45745</v>
      </c>
    </row>
    <row r="1219" spans="1:84" x14ac:dyDescent="0.4">
      <c r="A1219" t="s">
        <v>9231</v>
      </c>
      <c r="D1219" t="s">
        <v>2</v>
      </c>
      <c r="E1219" t="s">
        <v>3</v>
      </c>
      <c r="I1219" t="s">
        <v>9232</v>
      </c>
      <c r="J1219" t="s">
        <v>90</v>
      </c>
      <c r="Q1219" t="s">
        <v>104</v>
      </c>
      <c r="R1219" s="1">
        <v>45745</v>
      </c>
    </row>
    <row r="1220" spans="1:84" x14ac:dyDescent="0.4">
      <c r="A1220" t="s">
        <v>9233</v>
      </c>
      <c r="D1220" t="s">
        <v>2</v>
      </c>
      <c r="E1220" t="s">
        <v>3</v>
      </c>
      <c r="I1220" t="s">
        <v>9234</v>
      </c>
      <c r="J1220" t="s">
        <v>90</v>
      </c>
      <c r="Q1220" t="s">
        <v>104</v>
      </c>
      <c r="R1220" s="1">
        <v>45745</v>
      </c>
    </row>
    <row r="1221" spans="1:84" x14ac:dyDescent="0.4">
      <c r="A1221" t="s">
        <v>9235</v>
      </c>
      <c r="D1221" t="s">
        <v>2</v>
      </c>
      <c r="E1221" t="s">
        <v>3</v>
      </c>
      <c r="I1221" t="s">
        <v>9236</v>
      </c>
      <c r="J1221" t="s">
        <v>90</v>
      </c>
      <c r="Q1221" t="s">
        <v>101</v>
      </c>
      <c r="R1221" s="1">
        <v>45745</v>
      </c>
    </row>
    <row r="1222" spans="1:84" x14ac:dyDescent="0.4">
      <c r="A1222" t="s">
        <v>9237</v>
      </c>
      <c r="D1222" t="s">
        <v>2</v>
      </c>
      <c r="E1222" t="s">
        <v>3</v>
      </c>
      <c r="I1222" t="s">
        <v>9238</v>
      </c>
      <c r="J1222" t="s">
        <v>90</v>
      </c>
      <c r="Q1222" t="s">
        <v>101</v>
      </c>
      <c r="R1222" s="1">
        <v>45745</v>
      </c>
    </row>
    <row r="1223" spans="1:84" x14ac:dyDescent="0.4">
      <c r="A1223" t="s">
        <v>9239</v>
      </c>
      <c r="D1223" t="s">
        <v>2</v>
      </c>
      <c r="E1223" t="s">
        <v>3</v>
      </c>
      <c r="I1223" t="s">
        <v>9240</v>
      </c>
      <c r="J1223" t="s">
        <v>90</v>
      </c>
      <c r="Q1223" t="s">
        <v>101</v>
      </c>
      <c r="R1223" s="1">
        <v>45745</v>
      </c>
    </row>
    <row r="1224" spans="1:84" x14ac:dyDescent="0.4">
      <c r="A1224" t="s">
        <v>9241</v>
      </c>
      <c r="D1224" t="s">
        <v>2</v>
      </c>
      <c r="E1224" t="s">
        <v>3</v>
      </c>
      <c r="I1224" t="s">
        <v>9242</v>
      </c>
      <c r="J1224" t="s">
        <v>90</v>
      </c>
      <c r="Q1224" t="s">
        <v>101</v>
      </c>
      <c r="R1224" s="1">
        <v>45745</v>
      </c>
    </row>
    <row r="1225" spans="1:84" x14ac:dyDescent="0.4">
      <c r="A1225" t="s">
        <v>9243</v>
      </c>
      <c r="D1225" t="s">
        <v>2</v>
      </c>
      <c r="E1225" t="s">
        <v>3</v>
      </c>
      <c r="I1225" t="s">
        <v>9244</v>
      </c>
      <c r="J1225" t="s">
        <v>90</v>
      </c>
      <c r="Q1225" t="s">
        <v>101</v>
      </c>
      <c r="R1225" s="1">
        <v>45745</v>
      </c>
    </row>
    <row r="1226" spans="1:84" x14ac:dyDescent="0.4">
      <c r="A1226" t="s">
        <v>9245</v>
      </c>
      <c r="D1226" t="s">
        <v>2</v>
      </c>
      <c r="E1226" t="s">
        <v>3</v>
      </c>
      <c r="I1226" t="s">
        <v>9246</v>
      </c>
      <c r="J1226" t="s">
        <v>90</v>
      </c>
      <c r="Q1226" t="s">
        <v>104</v>
      </c>
      <c r="R1226" s="1">
        <v>45745</v>
      </c>
    </row>
    <row r="1227" spans="1:84" ht="206.25" x14ac:dyDescent="0.4">
      <c r="A1227" t="s">
        <v>9247</v>
      </c>
      <c r="D1227" t="s">
        <v>2</v>
      </c>
      <c r="E1227" t="s">
        <v>3</v>
      </c>
      <c r="F1227" t="s">
        <v>9248</v>
      </c>
      <c r="G1227" t="s">
        <v>9249</v>
      </c>
      <c r="H1227">
        <v>8019026790</v>
      </c>
      <c r="I1227" t="s">
        <v>9250</v>
      </c>
      <c r="J1227" t="s">
        <v>90</v>
      </c>
      <c r="M1227" t="s">
        <v>1681</v>
      </c>
      <c r="Q1227" t="s">
        <v>8641</v>
      </c>
      <c r="R1227" s="1">
        <v>45745</v>
      </c>
      <c r="CF1227" s="2" t="s">
        <v>9715</v>
      </c>
    </row>
    <row r="1228" spans="1:84" x14ac:dyDescent="0.4">
      <c r="A1228" t="s">
        <v>9251</v>
      </c>
      <c r="D1228" t="s">
        <v>2</v>
      </c>
      <c r="E1228" t="s">
        <v>3</v>
      </c>
      <c r="I1228" t="s">
        <v>9252</v>
      </c>
      <c r="J1228" t="s">
        <v>90</v>
      </c>
      <c r="Q1228" t="s">
        <v>101</v>
      </c>
      <c r="R1228" s="1">
        <v>45745</v>
      </c>
    </row>
    <row r="1229" spans="1:84" ht="206.25" x14ac:dyDescent="0.4">
      <c r="A1229" t="s">
        <v>9253</v>
      </c>
      <c r="D1229" t="s">
        <v>2</v>
      </c>
      <c r="E1229" t="s">
        <v>3</v>
      </c>
      <c r="F1229" t="s">
        <v>9254</v>
      </c>
      <c r="G1229" t="s">
        <v>9255</v>
      </c>
      <c r="H1229">
        <v>9074369629</v>
      </c>
      <c r="I1229" t="s">
        <v>9256</v>
      </c>
      <c r="J1229" t="s">
        <v>90</v>
      </c>
      <c r="M1229" t="s">
        <v>2323</v>
      </c>
      <c r="Q1229" t="s">
        <v>8613</v>
      </c>
      <c r="R1229" s="1">
        <v>45745</v>
      </c>
      <c r="CF1229" s="2" t="s">
        <v>9716</v>
      </c>
    </row>
    <row r="1230" spans="1:84" x14ac:dyDescent="0.4">
      <c r="A1230" t="s">
        <v>9257</v>
      </c>
      <c r="D1230" t="s">
        <v>2</v>
      </c>
      <c r="E1230" t="s">
        <v>3</v>
      </c>
      <c r="I1230" t="s">
        <v>9258</v>
      </c>
      <c r="J1230" t="s">
        <v>90</v>
      </c>
      <c r="Q1230" t="s">
        <v>101</v>
      </c>
      <c r="R1230" s="1">
        <v>45745</v>
      </c>
    </row>
    <row r="1231" spans="1:84" x14ac:dyDescent="0.4">
      <c r="A1231" t="s">
        <v>9259</v>
      </c>
      <c r="D1231" t="s">
        <v>2</v>
      </c>
      <c r="E1231" t="s">
        <v>3</v>
      </c>
      <c r="I1231" t="s">
        <v>9260</v>
      </c>
      <c r="J1231" t="s">
        <v>90</v>
      </c>
      <c r="Q1231" t="s">
        <v>101</v>
      </c>
      <c r="R1231" s="1">
        <v>45744</v>
      </c>
    </row>
    <row r="1232" spans="1:84" x14ac:dyDescent="0.4">
      <c r="A1232" t="s">
        <v>9261</v>
      </c>
      <c r="D1232" t="s">
        <v>2</v>
      </c>
      <c r="E1232" t="s">
        <v>3</v>
      </c>
      <c r="I1232" t="s">
        <v>9262</v>
      </c>
      <c r="J1232" t="s">
        <v>90</v>
      </c>
      <c r="Q1232" t="s">
        <v>101</v>
      </c>
      <c r="R1232" s="1">
        <v>45744</v>
      </c>
    </row>
    <row r="1233" spans="1:91" x14ac:dyDescent="0.4">
      <c r="A1233" t="s">
        <v>9263</v>
      </c>
      <c r="D1233" t="s">
        <v>2</v>
      </c>
      <c r="E1233" t="s">
        <v>3</v>
      </c>
      <c r="I1233" t="s">
        <v>9264</v>
      </c>
      <c r="J1233" t="s">
        <v>90</v>
      </c>
      <c r="Q1233" t="s">
        <v>101</v>
      </c>
      <c r="R1233" s="1">
        <v>45744</v>
      </c>
    </row>
    <row r="1234" spans="1:91" x14ac:dyDescent="0.4">
      <c r="A1234" t="s">
        <v>9265</v>
      </c>
      <c r="D1234" t="s">
        <v>2</v>
      </c>
      <c r="E1234" t="s">
        <v>3</v>
      </c>
      <c r="I1234" t="s">
        <v>9266</v>
      </c>
      <c r="J1234" t="s">
        <v>90</v>
      </c>
      <c r="Q1234" t="s">
        <v>101</v>
      </c>
      <c r="R1234" s="1">
        <v>45744</v>
      </c>
    </row>
    <row r="1235" spans="1:91" x14ac:dyDescent="0.4">
      <c r="A1235" t="s">
        <v>9267</v>
      </c>
      <c r="D1235" t="s">
        <v>2</v>
      </c>
      <c r="E1235" t="s">
        <v>3</v>
      </c>
      <c r="I1235" t="s">
        <v>9268</v>
      </c>
      <c r="J1235" t="s">
        <v>90</v>
      </c>
      <c r="Q1235" t="s">
        <v>104</v>
      </c>
      <c r="R1235" s="1">
        <v>45744</v>
      </c>
    </row>
    <row r="1236" spans="1:91" x14ac:dyDescent="0.4">
      <c r="A1236" t="s">
        <v>9269</v>
      </c>
      <c r="D1236" t="s">
        <v>2</v>
      </c>
      <c r="E1236" t="s">
        <v>3</v>
      </c>
      <c r="I1236" t="s">
        <v>9270</v>
      </c>
      <c r="J1236" t="s">
        <v>90</v>
      </c>
      <c r="Q1236" t="s">
        <v>101</v>
      </c>
      <c r="R1236" s="1">
        <v>45744</v>
      </c>
    </row>
    <row r="1237" spans="1:91" x14ac:dyDescent="0.4">
      <c r="A1237" t="s">
        <v>9271</v>
      </c>
      <c r="D1237" t="s">
        <v>2</v>
      </c>
      <c r="E1237" t="s">
        <v>3</v>
      </c>
      <c r="I1237" t="s">
        <v>9272</v>
      </c>
      <c r="J1237" t="s">
        <v>90</v>
      </c>
      <c r="Q1237" t="s">
        <v>101</v>
      </c>
      <c r="R1237" s="1">
        <v>45744</v>
      </c>
    </row>
    <row r="1238" spans="1:91" x14ac:dyDescent="0.4">
      <c r="A1238" t="s">
        <v>9273</v>
      </c>
      <c r="D1238" t="s">
        <v>2</v>
      </c>
      <c r="E1238" t="s">
        <v>3</v>
      </c>
      <c r="I1238" t="s">
        <v>9274</v>
      </c>
      <c r="J1238" t="s">
        <v>90</v>
      </c>
      <c r="Q1238" t="s">
        <v>101</v>
      </c>
      <c r="R1238" s="1">
        <v>45744</v>
      </c>
    </row>
    <row r="1239" spans="1:91" x14ac:dyDescent="0.4">
      <c r="A1239" t="s">
        <v>9275</v>
      </c>
      <c r="D1239" t="s">
        <v>2</v>
      </c>
      <c r="E1239" t="s">
        <v>3</v>
      </c>
      <c r="I1239" t="s">
        <v>9276</v>
      </c>
      <c r="J1239" t="s">
        <v>90</v>
      </c>
      <c r="Q1239" t="s">
        <v>101</v>
      </c>
      <c r="R1239" s="1">
        <v>45744</v>
      </c>
    </row>
    <row r="1240" spans="1:91" ht="206.25" x14ac:dyDescent="0.4">
      <c r="A1240" t="s">
        <v>9277</v>
      </c>
      <c r="D1240" t="s">
        <v>2</v>
      </c>
      <c r="E1240" t="s">
        <v>3</v>
      </c>
      <c r="F1240" t="s">
        <v>9278</v>
      </c>
      <c r="G1240" t="s">
        <v>9279</v>
      </c>
      <c r="H1240">
        <v>9085505080</v>
      </c>
      <c r="I1240" t="s">
        <v>9280</v>
      </c>
      <c r="J1240" t="s">
        <v>90</v>
      </c>
      <c r="M1240" t="s">
        <v>510</v>
      </c>
      <c r="Q1240" t="s">
        <v>8641</v>
      </c>
      <c r="R1240" s="1">
        <v>45744</v>
      </c>
      <c r="CF1240" s="2" t="s">
        <v>9717</v>
      </c>
    </row>
    <row r="1241" spans="1:91" x14ac:dyDescent="0.4">
      <c r="A1241" t="s">
        <v>9281</v>
      </c>
      <c r="D1241" t="s">
        <v>2</v>
      </c>
      <c r="E1241" t="s">
        <v>3</v>
      </c>
      <c r="I1241" t="s">
        <v>9282</v>
      </c>
      <c r="J1241" t="s">
        <v>90</v>
      </c>
      <c r="Q1241" t="s">
        <v>101</v>
      </c>
      <c r="R1241" s="1">
        <v>45744</v>
      </c>
    </row>
    <row r="1242" spans="1:91" ht="409.5" x14ac:dyDescent="0.4">
      <c r="A1242" t="s">
        <v>9283</v>
      </c>
      <c r="D1242" t="s">
        <v>2</v>
      </c>
      <c r="E1242" t="s">
        <v>3</v>
      </c>
      <c r="F1242" t="s">
        <v>9284</v>
      </c>
      <c r="G1242" t="s">
        <v>9285</v>
      </c>
      <c r="H1242">
        <v>465364901</v>
      </c>
      <c r="I1242" t="s">
        <v>9286</v>
      </c>
      <c r="J1242" t="s">
        <v>90</v>
      </c>
      <c r="M1242" t="s">
        <v>532</v>
      </c>
      <c r="Q1242" t="s">
        <v>8641</v>
      </c>
      <c r="R1242" s="1">
        <v>45744</v>
      </c>
      <c r="CF1242" s="2" t="s">
        <v>9718</v>
      </c>
    </row>
    <row r="1243" spans="1:91" x14ac:dyDescent="0.4">
      <c r="A1243" t="s">
        <v>9287</v>
      </c>
      <c r="D1243" t="s">
        <v>2</v>
      </c>
      <c r="E1243" t="s">
        <v>3</v>
      </c>
      <c r="F1243" t="s">
        <v>9288</v>
      </c>
      <c r="G1243" t="s">
        <v>9289</v>
      </c>
      <c r="I1243" t="s">
        <v>9290</v>
      </c>
      <c r="J1243" t="s">
        <v>90</v>
      </c>
      <c r="M1243" t="s">
        <v>190</v>
      </c>
      <c r="Q1243" t="s">
        <v>8641</v>
      </c>
      <c r="R1243" s="1">
        <v>45744</v>
      </c>
    </row>
    <row r="1244" spans="1:91" x14ac:dyDescent="0.4">
      <c r="A1244" t="s">
        <v>9291</v>
      </c>
      <c r="D1244" t="s">
        <v>2</v>
      </c>
      <c r="E1244" t="s">
        <v>3</v>
      </c>
      <c r="F1244" t="s">
        <v>9292</v>
      </c>
      <c r="G1244" t="s">
        <v>9293</v>
      </c>
      <c r="I1244" t="s">
        <v>9294</v>
      </c>
      <c r="J1244" t="s">
        <v>90</v>
      </c>
      <c r="M1244" t="s">
        <v>96</v>
      </c>
      <c r="Q1244" t="s">
        <v>8641</v>
      </c>
      <c r="R1244" s="1">
        <v>45744</v>
      </c>
    </row>
    <row r="1245" spans="1:91" x14ac:dyDescent="0.4">
      <c r="A1245" t="s">
        <v>9295</v>
      </c>
      <c r="D1245" t="s">
        <v>2</v>
      </c>
      <c r="E1245" t="s">
        <v>3</v>
      </c>
      <c r="F1245" t="s">
        <v>9296</v>
      </c>
      <c r="G1245" t="s">
        <v>9297</v>
      </c>
      <c r="I1245" t="s">
        <v>9298</v>
      </c>
      <c r="J1245" t="s">
        <v>90</v>
      </c>
      <c r="M1245" t="s">
        <v>2391</v>
      </c>
      <c r="Q1245" t="s">
        <v>9299</v>
      </c>
      <c r="R1245" s="1">
        <v>45744</v>
      </c>
    </row>
    <row r="1246" spans="1:91" x14ac:dyDescent="0.4">
      <c r="A1246" t="s">
        <v>9300</v>
      </c>
      <c r="D1246" t="s">
        <v>2</v>
      </c>
      <c r="E1246" t="s">
        <v>3</v>
      </c>
      <c r="I1246" t="s">
        <v>9301</v>
      </c>
      <c r="J1246" t="s">
        <v>90</v>
      </c>
      <c r="Q1246" t="s">
        <v>104</v>
      </c>
      <c r="R1246" s="1">
        <v>45744</v>
      </c>
    </row>
    <row r="1247" spans="1:91" x14ac:dyDescent="0.4">
      <c r="A1247" t="s">
        <v>9302</v>
      </c>
      <c r="D1247" t="s">
        <v>2</v>
      </c>
      <c r="E1247" t="s">
        <v>3</v>
      </c>
      <c r="F1247" t="s">
        <v>9303</v>
      </c>
      <c r="G1247" t="s">
        <v>9304</v>
      </c>
      <c r="H1247">
        <v>9015381918</v>
      </c>
      <c r="I1247" t="s">
        <v>9305</v>
      </c>
      <c r="J1247" t="s">
        <v>90</v>
      </c>
      <c r="L1247" t="s">
        <v>11903</v>
      </c>
      <c r="M1247" t="s">
        <v>190</v>
      </c>
      <c r="N1247" t="s">
        <v>11904</v>
      </c>
      <c r="O1247" t="s">
        <v>11905</v>
      </c>
      <c r="Q1247" t="s">
        <v>8854</v>
      </c>
      <c r="R1247" s="1">
        <v>45744</v>
      </c>
      <c r="CL1247">
        <v>349200</v>
      </c>
      <c r="CM1247">
        <v>1</v>
      </c>
    </row>
    <row r="1248" spans="1:91" ht="409.5" x14ac:dyDescent="0.4">
      <c r="A1248" t="s">
        <v>9306</v>
      </c>
      <c r="D1248" t="s">
        <v>2</v>
      </c>
      <c r="E1248" t="s">
        <v>3</v>
      </c>
      <c r="F1248" t="s">
        <v>9307</v>
      </c>
      <c r="G1248" t="s">
        <v>9308</v>
      </c>
      <c r="H1248">
        <v>9018060459</v>
      </c>
      <c r="I1248" t="s">
        <v>9309</v>
      </c>
      <c r="J1248" t="s">
        <v>90</v>
      </c>
      <c r="L1248" t="s">
        <v>9310</v>
      </c>
      <c r="M1248" t="s">
        <v>532</v>
      </c>
      <c r="N1248" t="s">
        <v>9311</v>
      </c>
      <c r="O1248" t="s">
        <v>9312</v>
      </c>
      <c r="Q1248" t="s">
        <v>101</v>
      </c>
      <c r="R1248" s="1">
        <v>45744</v>
      </c>
      <c r="AM1248" s="5">
        <v>46112</v>
      </c>
      <c r="CF1248" s="2" t="s">
        <v>9313</v>
      </c>
      <c r="CL1248">
        <v>359700</v>
      </c>
      <c r="CM1248">
        <v>1</v>
      </c>
    </row>
    <row r="1249" spans="1:18" x14ac:dyDescent="0.4">
      <c r="A1249" t="s">
        <v>9017</v>
      </c>
      <c r="D1249" t="s">
        <v>2</v>
      </c>
      <c r="E1249" t="s">
        <v>3</v>
      </c>
      <c r="I1249" t="s">
        <v>9018</v>
      </c>
      <c r="J1249" t="s">
        <v>90</v>
      </c>
      <c r="Q1249" t="s">
        <v>101</v>
      </c>
      <c r="R1249" s="1">
        <v>45744</v>
      </c>
    </row>
    <row r="1250" spans="1:18" x14ac:dyDescent="0.4">
      <c r="A1250" t="s">
        <v>9019</v>
      </c>
      <c r="D1250" t="s">
        <v>2</v>
      </c>
      <c r="E1250" t="s">
        <v>3</v>
      </c>
      <c r="I1250" t="s">
        <v>9020</v>
      </c>
      <c r="J1250" t="s">
        <v>90</v>
      </c>
      <c r="Q1250" t="s">
        <v>101</v>
      </c>
      <c r="R1250" s="1">
        <v>45744</v>
      </c>
    </row>
    <row r="1251" spans="1:18" x14ac:dyDescent="0.4">
      <c r="A1251" t="s">
        <v>9021</v>
      </c>
      <c r="D1251" t="s">
        <v>2</v>
      </c>
      <c r="E1251" t="s">
        <v>3</v>
      </c>
      <c r="I1251" t="s">
        <v>9022</v>
      </c>
      <c r="J1251" t="s">
        <v>90</v>
      </c>
      <c r="Q1251" t="s">
        <v>101</v>
      </c>
      <c r="R1251" s="1">
        <v>45744</v>
      </c>
    </row>
    <row r="1252" spans="1:18" x14ac:dyDescent="0.4">
      <c r="A1252" t="s">
        <v>9023</v>
      </c>
      <c r="D1252" t="s">
        <v>2</v>
      </c>
      <c r="E1252" t="s">
        <v>3</v>
      </c>
      <c r="I1252" t="s">
        <v>9024</v>
      </c>
      <c r="J1252" t="s">
        <v>90</v>
      </c>
      <c r="Q1252" t="s">
        <v>101</v>
      </c>
      <c r="R1252" s="1">
        <v>45744</v>
      </c>
    </row>
    <row r="1253" spans="1:18" x14ac:dyDescent="0.4">
      <c r="A1253" t="s">
        <v>9025</v>
      </c>
      <c r="D1253" t="s">
        <v>2</v>
      </c>
      <c r="E1253" t="s">
        <v>3</v>
      </c>
      <c r="I1253" t="s">
        <v>9026</v>
      </c>
      <c r="J1253" t="s">
        <v>90</v>
      </c>
      <c r="Q1253" t="s">
        <v>101</v>
      </c>
      <c r="R1253" s="1">
        <v>45744</v>
      </c>
    </row>
    <row r="1254" spans="1:18" x14ac:dyDescent="0.4">
      <c r="A1254" t="s">
        <v>9027</v>
      </c>
      <c r="D1254" t="s">
        <v>2</v>
      </c>
      <c r="E1254" t="s">
        <v>3</v>
      </c>
      <c r="I1254" t="s">
        <v>9028</v>
      </c>
      <c r="J1254" t="s">
        <v>90</v>
      </c>
      <c r="Q1254" t="s">
        <v>101</v>
      </c>
      <c r="R1254" s="1">
        <v>45744</v>
      </c>
    </row>
    <row r="1255" spans="1:18" x14ac:dyDescent="0.4">
      <c r="A1255" t="s">
        <v>9029</v>
      </c>
      <c r="D1255" t="s">
        <v>2</v>
      </c>
      <c r="E1255" t="s">
        <v>3</v>
      </c>
      <c r="I1255" t="s">
        <v>9030</v>
      </c>
      <c r="J1255" t="s">
        <v>90</v>
      </c>
      <c r="Q1255" t="s">
        <v>101</v>
      </c>
      <c r="R1255" s="1">
        <v>45744</v>
      </c>
    </row>
    <row r="1256" spans="1:18" x14ac:dyDescent="0.4">
      <c r="A1256" t="s">
        <v>9031</v>
      </c>
      <c r="D1256" t="s">
        <v>2</v>
      </c>
      <c r="E1256" t="s">
        <v>3</v>
      </c>
      <c r="I1256" t="s">
        <v>9032</v>
      </c>
      <c r="J1256" t="s">
        <v>90</v>
      </c>
      <c r="Q1256" t="s">
        <v>101</v>
      </c>
      <c r="R1256" s="1">
        <v>45744</v>
      </c>
    </row>
    <row r="1257" spans="1:18" x14ac:dyDescent="0.4">
      <c r="A1257" t="s">
        <v>9033</v>
      </c>
      <c r="D1257" t="s">
        <v>2</v>
      </c>
      <c r="E1257" t="s">
        <v>3</v>
      </c>
      <c r="I1257" t="s">
        <v>9034</v>
      </c>
      <c r="J1257" t="s">
        <v>90</v>
      </c>
      <c r="Q1257" t="s">
        <v>101</v>
      </c>
      <c r="R1257" s="1">
        <v>45744</v>
      </c>
    </row>
    <row r="1258" spans="1:18" x14ac:dyDescent="0.4">
      <c r="A1258" t="s">
        <v>9035</v>
      </c>
      <c r="D1258" t="s">
        <v>2</v>
      </c>
      <c r="E1258" t="s">
        <v>3</v>
      </c>
      <c r="I1258" t="s">
        <v>9036</v>
      </c>
      <c r="J1258" t="s">
        <v>90</v>
      </c>
      <c r="Q1258" t="s">
        <v>101</v>
      </c>
      <c r="R1258" s="1">
        <v>45744</v>
      </c>
    </row>
    <row r="1259" spans="1:18" x14ac:dyDescent="0.4">
      <c r="A1259" t="s">
        <v>9037</v>
      </c>
      <c r="D1259" t="s">
        <v>2</v>
      </c>
      <c r="E1259" t="s">
        <v>3</v>
      </c>
      <c r="I1259" t="s">
        <v>9038</v>
      </c>
      <c r="J1259" t="s">
        <v>90</v>
      </c>
      <c r="Q1259" t="s">
        <v>101</v>
      </c>
      <c r="R1259" s="1">
        <v>45744</v>
      </c>
    </row>
    <row r="1260" spans="1:18" x14ac:dyDescent="0.4">
      <c r="A1260" t="s">
        <v>9039</v>
      </c>
      <c r="D1260" t="s">
        <v>2</v>
      </c>
      <c r="E1260" t="s">
        <v>3</v>
      </c>
      <c r="I1260" t="s">
        <v>9040</v>
      </c>
      <c r="J1260" t="s">
        <v>90</v>
      </c>
      <c r="Q1260" t="s">
        <v>101</v>
      </c>
      <c r="R1260" s="1">
        <v>45743</v>
      </c>
    </row>
    <row r="1261" spans="1:18" x14ac:dyDescent="0.4">
      <c r="A1261" t="s">
        <v>9041</v>
      </c>
      <c r="D1261" t="s">
        <v>2</v>
      </c>
      <c r="E1261" t="s">
        <v>3</v>
      </c>
      <c r="I1261" t="s">
        <v>9042</v>
      </c>
      <c r="J1261" t="s">
        <v>90</v>
      </c>
      <c r="Q1261" t="s">
        <v>101</v>
      </c>
      <c r="R1261" s="1">
        <v>45743</v>
      </c>
    </row>
    <row r="1262" spans="1:18" x14ac:dyDescent="0.4">
      <c r="A1262" t="s">
        <v>9043</v>
      </c>
      <c r="D1262" t="s">
        <v>2</v>
      </c>
      <c r="E1262" t="s">
        <v>3</v>
      </c>
      <c r="I1262" t="s">
        <v>9044</v>
      </c>
      <c r="J1262" t="s">
        <v>90</v>
      </c>
      <c r="Q1262" t="s">
        <v>101</v>
      </c>
      <c r="R1262" s="1">
        <v>45743</v>
      </c>
    </row>
    <row r="1263" spans="1:18" x14ac:dyDescent="0.4">
      <c r="A1263" t="s">
        <v>9045</v>
      </c>
      <c r="D1263" t="s">
        <v>2</v>
      </c>
      <c r="E1263" t="s">
        <v>3</v>
      </c>
      <c r="I1263" t="s">
        <v>9046</v>
      </c>
      <c r="J1263" t="s">
        <v>90</v>
      </c>
      <c r="Q1263" t="s">
        <v>101</v>
      </c>
      <c r="R1263" s="1">
        <v>45743</v>
      </c>
    </row>
    <row r="1264" spans="1:18" x14ac:dyDescent="0.4">
      <c r="A1264" t="s">
        <v>9047</v>
      </c>
      <c r="D1264" t="s">
        <v>2</v>
      </c>
      <c r="E1264" t="s">
        <v>3</v>
      </c>
      <c r="F1264" t="s">
        <v>9048</v>
      </c>
      <c r="G1264" t="s">
        <v>9049</v>
      </c>
      <c r="I1264" t="s">
        <v>9050</v>
      </c>
      <c r="J1264" t="s">
        <v>90</v>
      </c>
      <c r="M1264" t="s">
        <v>2201</v>
      </c>
      <c r="Q1264" t="s">
        <v>8876</v>
      </c>
      <c r="R1264" s="1">
        <v>45743</v>
      </c>
    </row>
    <row r="1265" spans="1:18" x14ac:dyDescent="0.4">
      <c r="A1265" t="s">
        <v>9051</v>
      </c>
      <c r="D1265" t="s">
        <v>2</v>
      </c>
      <c r="E1265" t="s">
        <v>3</v>
      </c>
      <c r="I1265" t="s">
        <v>9052</v>
      </c>
      <c r="J1265" t="s">
        <v>90</v>
      </c>
      <c r="Q1265" t="s">
        <v>101</v>
      </c>
      <c r="R1265" s="1">
        <v>45743</v>
      </c>
    </row>
    <row r="1266" spans="1:18" x14ac:dyDescent="0.4">
      <c r="A1266" t="s">
        <v>9053</v>
      </c>
      <c r="D1266" t="s">
        <v>2</v>
      </c>
      <c r="E1266" t="s">
        <v>3</v>
      </c>
      <c r="I1266" t="s">
        <v>9054</v>
      </c>
      <c r="J1266" t="s">
        <v>90</v>
      </c>
      <c r="Q1266" t="s">
        <v>101</v>
      </c>
      <c r="R1266" s="1">
        <v>45743</v>
      </c>
    </row>
    <row r="1267" spans="1:18" x14ac:dyDescent="0.4">
      <c r="A1267" t="s">
        <v>9055</v>
      </c>
      <c r="D1267" t="s">
        <v>2</v>
      </c>
      <c r="E1267" t="s">
        <v>3</v>
      </c>
      <c r="I1267" t="s">
        <v>9056</v>
      </c>
      <c r="J1267" t="s">
        <v>90</v>
      </c>
      <c r="Q1267" t="s">
        <v>101</v>
      </c>
      <c r="R1267" s="1">
        <v>45743</v>
      </c>
    </row>
    <row r="1268" spans="1:18" x14ac:dyDescent="0.4">
      <c r="A1268" t="s">
        <v>9057</v>
      </c>
      <c r="D1268" t="s">
        <v>2</v>
      </c>
      <c r="E1268" t="s">
        <v>3</v>
      </c>
      <c r="I1268" t="s">
        <v>9058</v>
      </c>
      <c r="J1268" t="s">
        <v>90</v>
      </c>
      <c r="Q1268" t="s">
        <v>101</v>
      </c>
      <c r="R1268" s="1">
        <v>45743</v>
      </c>
    </row>
    <row r="1269" spans="1:18" x14ac:dyDescent="0.4">
      <c r="A1269" t="s">
        <v>8933</v>
      </c>
      <c r="D1269" t="s">
        <v>2</v>
      </c>
      <c r="E1269" t="s">
        <v>3</v>
      </c>
      <c r="F1269" t="s">
        <v>8934</v>
      </c>
      <c r="G1269" t="s">
        <v>8935</v>
      </c>
      <c r="I1269" t="s">
        <v>8936</v>
      </c>
      <c r="J1269" t="s">
        <v>90</v>
      </c>
      <c r="M1269" t="s">
        <v>1143</v>
      </c>
      <c r="Q1269" t="s">
        <v>8641</v>
      </c>
      <c r="R1269" s="1">
        <v>45743</v>
      </c>
    </row>
    <row r="1270" spans="1:18" x14ac:dyDescent="0.4">
      <c r="A1270" t="s">
        <v>8937</v>
      </c>
      <c r="D1270" t="s">
        <v>2</v>
      </c>
      <c r="E1270" t="s">
        <v>3</v>
      </c>
      <c r="I1270" t="s">
        <v>8938</v>
      </c>
      <c r="J1270" t="s">
        <v>90</v>
      </c>
      <c r="Q1270" t="s">
        <v>101</v>
      </c>
      <c r="R1270" s="1">
        <v>45743</v>
      </c>
    </row>
    <row r="1271" spans="1:18" x14ac:dyDescent="0.4">
      <c r="A1271" t="s">
        <v>8939</v>
      </c>
      <c r="D1271" t="s">
        <v>2</v>
      </c>
      <c r="E1271" t="s">
        <v>3</v>
      </c>
      <c r="I1271" t="s">
        <v>8940</v>
      </c>
      <c r="J1271" t="s">
        <v>90</v>
      </c>
      <c r="Q1271" t="s">
        <v>101</v>
      </c>
      <c r="R1271" s="1">
        <v>45743</v>
      </c>
    </row>
    <row r="1272" spans="1:18" x14ac:dyDescent="0.4">
      <c r="A1272" t="s">
        <v>8941</v>
      </c>
      <c r="D1272" t="s">
        <v>2</v>
      </c>
      <c r="E1272" t="s">
        <v>3</v>
      </c>
      <c r="I1272" t="s">
        <v>8942</v>
      </c>
      <c r="J1272" t="s">
        <v>90</v>
      </c>
      <c r="Q1272" t="s">
        <v>101</v>
      </c>
      <c r="R1272" s="1">
        <v>45743</v>
      </c>
    </row>
    <row r="1273" spans="1:18" x14ac:dyDescent="0.4">
      <c r="A1273" t="s">
        <v>8943</v>
      </c>
      <c r="D1273" t="s">
        <v>2</v>
      </c>
      <c r="E1273" t="s">
        <v>3</v>
      </c>
      <c r="I1273" t="s">
        <v>8944</v>
      </c>
      <c r="J1273" t="s">
        <v>90</v>
      </c>
      <c r="Q1273" t="s">
        <v>101</v>
      </c>
      <c r="R1273" s="1">
        <v>45743</v>
      </c>
    </row>
    <row r="1274" spans="1:18" x14ac:dyDescent="0.4">
      <c r="A1274" t="s">
        <v>8945</v>
      </c>
      <c r="D1274" t="s">
        <v>2</v>
      </c>
      <c r="E1274" t="s">
        <v>3</v>
      </c>
      <c r="I1274" t="s">
        <v>8946</v>
      </c>
      <c r="J1274" t="s">
        <v>90</v>
      </c>
      <c r="Q1274" t="s">
        <v>101</v>
      </c>
      <c r="R1274" s="1">
        <v>45743</v>
      </c>
    </row>
    <row r="1275" spans="1:18" x14ac:dyDescent="0.4">
      <c r="A1275" t="s">
        <v>8947</v>
      </c>
      <c r="D1275" t="s">
        <v>2</v>
      </c>
      <c r="E1275" t="s">
        <v>3</v>
      </c>
      <c r="I1275" t="s">
        <v>8948</v>
      </c>
      <c r="J1275" t="s">
        <v>90</v>
      </c>
      <c r="Q1275" t="s">
        <v>101</v>
      </c>
      <c r="R1275" s="1">
        <v>45743</v>
      </c>
    </row>
    <row r="1276" spans="1:18" x14ac:dyDescent="0.4">
      <c r="A1276" t="s">
        <v>8949</v>
      </c>
      <c r="D1276" t="s">
        <v>2</v>
      </c>
      <c r="E1276" t="s">
        <v>3</v>
      </c>
      <c r="I1276" t="s">
        <v>8950</v>
      </c>
      <c r="J1276" t="s">
        <v>90</v>
      </c>
      <c r="Q1276" t="s">
        <v>376</v>
      </c>
      <c r="R1276" s="1">
        <v>45743</v>
      </c>
    </row>
    <row r="1277" spans="1:18" x14ac:dyDescent="0.4">
      <c r="A1277" t="s">
        <v>8951</v>
      </c>
      <c r="D1277" t="s">
        <v>2</v>
      </c>
      <c r="E1277" t="s">
        <v>3</v>
      </c>
      <c r="I1277" t="s">
        <v>8952</v>
      </c>
      <c r="J1277" t="s">
        <v>90</v>
      </c>
      <c r="Q1277" t="s">
        <v>101</v>
      </c>
      <c r="R1277" s="1">
        <v>45743</v>
      </c>
    </row>
    <row r="1278" spans="1:18" x14ac:dyDescent="0.4">
      <c r="A1278" t="s">
        <v>8953</v>
      </c>
      <c r="D1278" t="s">
        <v>2</v>
      </c>
      <c r="E1278" t="s">
        <v>3</v>
      </c>
      <c r="I1278" t="s">
        <v>8954</v>
      </c>
      <c r="J1278" t="s">
        <v>90</v>
      </c>
      <c r="Q1278" t="s">
        <v>104</v>
      </c>
      <c r="R1278" s="1">
        <v>45743</v>
      </c>
    </row>
    <row r="1279" spans="1:18" x14ac:dyDescent="0.4">
      <c r="A1279" t="s">
        <v>8955</v>
      </c>
      <c r="D1279" t="s">
        <v>2</v>
      </c>
      <c r="E1279" t="s">
        <v>3</v>
      </c>
      <c r="I1279" t="s">
        <v>8956</v>
      </c>
      <c r="J1279" t="s">
        <v>90</v>
      </c>
      <c r="Q1279" t="s">
        <v>101</v>
      </c>
      <c r="R1279" s="1">
        <v>45743</v>
      </c>
    </row>
    <row r="1280" spans="1:18" x14ac:dyDescent="0.4">
      <c r="A1280" t="s">
        <v>8957</v>
      </c>
      <c r="D1280" t="s">
        <v>2</v>
      </c>
      <c r="E1280" t="s">
        <v>3</v>
      </c>
      <c r="I1280" t="s">
        <v>8958</v>
      </c>
      <c r="J1280" t="s">
        <v>90</v>
      </c>
      <c r="Q1280" t="s">
        <v>101</v>
      </c>
      <c r="R1280" s="1">
        <v>45743</v>
      </c>
    </row>
    <row r="1281" spans="1:91" x14ac:dyDescent="0.4">
      <c r="A1281" t="s">
        <v>8959</v>
      </c>
      <c r="D1281" t="s">
        <v>2</v>
      </c>
      <c r="E1281" t="s">
        <v>3</v>
      </c>
      <c r="I1281" t="s">
        <v>8960</v>
      </c>
      <c r="J1281" t="s">
        <v>90</v>
      </c>
      <c r="Q1281" t="s">
        <v>101</v>
      </c>
      <c r="R1281" s="1">
        <v>45743</v>
      </c>
    </row>
    <row r="1282" spans="1:91" x14ac:dyDescent="0.4">
      <c r="A1282" t="s">
        <v>8961</v>
      </c>
      <c r="D1282" t="s">
        <v>2</v>
      </c>
      <c r="E1282" t="s">
        <v>3</v>
      </c>
      <c r="F1282" t="s">
        <v>8962</v>
      </c>
      <c r="G1282" t="s">
        <v>8963</v>
      </c>
      <c r="H1282">
        <v>9089556735</v>
      </c>
      <c r="I1282" t="s">
        <v>8964</v>
      </c>
      <c r="J1282" t="s">
        <v>90</v>
      </c>
      <c r="L1282" t="s">
        <v>8965</v>
      </c>
      <c r="M1282" t="s">
        <v>404</v>
      </c>
      <c r="N1282" t="s">
        <v>8966</v>
      </c>
      <c r="O1282" t="s">
        <v>8967</v>
      </c>
      <c r="Q1282" t="s">
        <v>101</v>
      </c>
      <c r="R1282" s="1">
        <v>45743</v>
      </c>
      <c r="AM1282" s="5">
        <v>46112</v>
      </c>
      <c r="AN1282" t="s">
        <v>5619</v>
      </c>
      <c r="CL1282">
        <v>359700</v>
      </c>
      <c r="CM1282">
        <v>1</v>
      </c>
    </row>
    <row r="1283" spans="1:91" x14ac:dyDescent="0.4">
      <c r="A1283" t="s">
        <v>8968</v>
      </c>
      <c r="D1283" t="s">
        <v>2</v>
      </c>
      <c r="E1283" t="s">
        <v>3</v>
      </c>
      <c r="I1283" t="s">
        <v>8969</v>
      </c>
      <c r="J1283" t="s">
        <v>90</v>
      </c>
      <c r="Q1283" t="s">
        <v>101</v>
      </c>
      <c r="R1283" s="1">
        <v>45743</v>
      </c>
    </row>
    <row r="1284" spans="1:91" x14ac:dyDescent="0.4">
      <c r="A1284" t="s">
        <v>8970</v>
      </c>
      <c r="D1284" t="s">
        <v>2</v>
      </c>
      <c r="E1284" t="s">
        <v>3</v>
      </c>
      <c r="I1284" t="s">
        <v>8971</v>
      </c>
      <c r="J1284" t="s">
        <v>90</v>
      </c>
      <c r="Q1284" t="s">
        <v>101</v>
      </c>
      <c r="R1284" s="1">
        <v>45743</v>
      </c>
    </row>
    <row r="1285" spans="1:91" x14ac:dyDescent="0.4">
      <c r="A1285" t="s">
        <v>8972</v>
      </c>
      <c r="D1285" t="s">
        <v>2</v>
      </c>
      <c r="E1285" t="s">
        <v>3</v>
      </c>
      <c r="I1285" t="s">
        <v>8973</v>
      </c>
      <c r="J1285" t="s">
        <v>90</v>
      </c>
      <c r="Q1285" t="s">
        <v>91</v>
      </c>
      <c r="R1285" s="1">
        <v>45743</v>
      </c>
    </row>
    <row r="1286" spans="1:91" x14ac:dyDescent="0.4">
      <c r="A1286" t="s">
        <v>8974</v>
      </c>
      <c r="D1286" t="s">
        <v>2</v>
      </c>
      <c r="E1286" t="s">
        <v>3</v>
      </c>
      <c r="I1286" t="s">
        <v>8975</v>
      </c>
      <c r="J1286" t="s">
        <v>90</v>
      </c>
      <c r="Q1286" t="s">
        <v>101</v>
      </c>
      <c r="R1286" s="1">
        <v>45743</v>
      </c>
    </row>
    <row r="1287" spans="1:91" x14ac:dyDescent="0.4">
      <c r="A1287" t="s">
        <v>8976</v>
      </c>
      <c r="D1287" t="s">
        <v>2</v>
      </c>
      <c r="E1287" t="s">
        <v>3</v>
      </c>
      <c r="I1287" t="s">
        <v>8977</v>
      </c>
      <c r="J1287" t="s">
        <v>90</v>
      </c>
      <c r="Q1287" t="s">
        <v>101</v>
      </c>
      <c r="R1287" s="1">
        <v>45742</v>
      </c>
    </row>
    <row r="1288" spans="1:91" x14ac:dyDescent="0.4">
      <c r="A1288" t="s">
        <v>8978</v>
      </c>
      <c r="D1288" t="s">
        <v>2</v>
      </c>
      <c r="E1288" t="s">
        <v>3</v>
      </c>
      <c r="I1288" t="s">
        <v>8979</v>
      </c>
      <c r="J1288" t="s">
        <v>90</v>
      </c>
      <c r="Q1288" t="s">
        <v>101</v>
      </c>
      <c r="R1288" s="1">
        <v>45742</v>
      </c>
    </row>
    <row r="1289" spans="1:91" x14ac:dyDescent="0.4">
      <c r="A1289" t="s">
        <v>8980</v>
      </c>
      <c r="D1289" t="s">
        <v>2</v>
      </c>
      <c r="E1289" t="s">
        <v>3</v>
      </c>
      <c r="I1289" t="s">
        <v>8981</v>
      </c>
      <c r="J1289" t="s">
        <v>90</v>
      </c>
      <c r="Q1289" t="s">
        <v>101</v>
      </c>
      <c r="R1289" s="1">
        <v>45742</v>
      </c>
    </row>
    <row r="1290" spans="1:91" x14ac:dyDescent="0.4">
      <c r="A1290" t="s">
        <v>8982</v>
      </c>
      <c r="D1290" t="s">
        <v>2</v>
      </c>
      <c r="E1290" t="s">
        <v>3</v>
      </c>
      <c r="I1290" t="s">
        <v>8983</v>
      </c>
      <c r="J1290" t="s">
        <v>90</v>
      </c>
      <c r="Q1290" t="s">
        <v>101</v>
      </c>
      <c r="R1290" s="1">
        <v>45742</v>
      </c>
    </row>
    <row r="1291" spans="1:91" x14ac:dyDescent="0.4">
      <c r="A1291" t="s">
        <v>8984</v>
      </c>
      <c r="D1291" t="s">
        <v>2</v>
      </c>
      <c r="E1291" t="s">
        <v>3</v>
      </c>
      <c r="I1291" t="s">
        <v>8985</v>
      </c>
      <c r="J1291" t="s">
        <v>90</v>
      </c>
      <c r="Q1291" t="s">
        <v>101</v>
      </c>
      <c r="R1291" s="1">
        <v>45742</v>
      </c>
    </row>
    <row r="1292" spans="1:91" x14ac:dyDescent="0.4">
      <c r="A1292" t="s">
        <v>8986</v>
      </c>
      <c r="D1292" t="s">
        <v>2</v>
      </c>
      <c r="E1292" t="s">
        <v>3</v>
      </c>
      <c r="I1292" t="s">
        <v>8987</v>
      </c>
      <c r="J1292" t="s">
        <v>90</v>
      </c>
      <c r="Q1292" t="s">
        <v>101</v>
      </c>
      <c r="R1292" s="1">
        <v>45742</v>
      </c>
    </row>
    <row r="1293" spans="1:91" x14ac:dyDescent="0.4">
      <c r="A1293" t="s">
        <v>8988</v>
      </c>
      <c r="D1293" t="s">
        <v>2</v>
      </c>
      <c r="E1293" t="s">
        <v>3</v>
      </c>
      <c r="I1293" t="s">
        <v>8989</v>
      </c>
      <c r="J1293" t="s">
        <v>90</v>
      </c>
      <c r="Q1293" t="s">
        <v>101</v>
      </c>
      <c r="R1293" s="1">
        <v>45742</v>
      </c>
    </row>
    <row r="1294" spans="1:91" x14ac:dyDescent="0.4">
      <c r="A1294" t="s">
        <v>8990</v>
      </c>
      <c r="D1294" t="s">
        <v>2</v>
      </c>
      <c r="E1294" t="s">
        <v>3</v>
      </c>
      <c r="I1294" t="s">
        <v>8991</v>
      </c>
      <c r="J1294" t="s">
        <v>90</v>
      </c>
      <c r="Q1294" t="s">
        <v>101</v>
      </c>
      <c r="R1294" s="1">
        <v>45742</v>
      </c>
    </row>
    <row r="1295" spans="1:91" x14ac:dyDescent="0.4">
      <c r="A1295" t="s">
        <v>8992</v>
      </c>
      <c r="D1295" t="s">
        <v>2</v>
      </c>
      <c r="E1295" t="s">
        <v>3</v>
      </c>
      <c r="I1295" t="s">
        <v>8993</v>
      </c>
      <c r="J1295" t="s">
        <v>90</v>
      </c>
      <c r="Q1295" t="s">
        <v>101</v>
      </c>
      <c r="R1295" s="1">
        <v>45742</v>
      </c>
    </row>
    <row r="1296" spans="1:91" ht="409.5" x14ac:dyDescent="0.4">
      <c r="A1296" t="s">
        <v>8994</v>
      </c>
      <c r="D1296" t="s">
        <v>2</v>
      </c>
      <c r="E1296" t="s">
        <v>3</v>
      </c>
      <c r="F1296" t="s">
        <v>8995</v>
      </c>
      <c r="G1296" t="s">
        <v>8996</v>
      </c>
      <c r="H1296">
        <v>7031995188</v>
      </c>
      <c r="I1296" t="s">
        <v>8997</v>
      </c>
      <c r="J1296" t="s">
        <v>90</v>
      </c>
      <c r="M1296" t="s">
        <v>425</v>
      </c>
      <c r="Q1296" t="s">
        <v>8897</v>
      </c>
      <c r="R1296" s="1">
        <v>45742</v>
      </c>
      <c r="CF1296" s="2" t="s">
        <v>9719</v>
      </c>
    </row>
    <row r="1297" spans="1:84" x14ac:dyDescent="0.4">
      <c r="A1297" t="s">
        <v>8998</v>
      </c>
      <c r="D1297" t="s">
        <v>2</v>
      </c>
      <c r="E1297" t="s">
        <v>3</v>
      </c>
      <c r="I1297" t="s">
        <v>8999</v>
      </c>
      <c r="J1297" t="s">
        <v>90</v>
      </c>
      <c r="Q1297" t="s">
        <v>101</v>
      </c>
      <c r="R1297" s="1">
        <v>45742</v>
      </c>
    </row>
    <row r="1298" spans="1:84" x14ac:dyDescent="0.4">
      <c r="A1298" t="s">
        <v>9000</v>
      </c>
      <c r="D1298" t="s">
        <v>2</v>
      </c>
      <c r="E1298" t="s">
        <v>3</v>
      </c>
      <c r="I1298" t="s">
        <v>9001</v>
      </c>
      <c r="J1298" t="s">
        <v>90</v>
      </c>
      <c r="Q1298" t="s">
        <v>400</v>
      </c>
      <c r="R1298" s="1">
        <v>45742</v>
      </c>
    </row>
    <row r="1299" spans="1:84" x14ac:dyDescent="0.4">
      <c r="A1299" t="s">
        <v>9002</v>
      </c>
      <c r="D1299" t="s">
        <v>2</v>
      </c>
      <c r="E1299" t="s">
        <v>3</v>
      </c>
      <c r="I1299" t="s">
        <v>9003</v>
      </c>
      <c r="J1299" t="s">
        <v>90</v>
      </c>
      <c r="Q1299" t="s">
        <v>101</v>
      </c>
      <c r="R1299" s="1">
        <v>45742</v>
      </c>
    </row>
    <row r="1300" spans="1:84" x14ac:dyDescent="0.4">
      <c r="A1300" t="s">
        <v>9004</v>
      </c>
      <c r="D1300" t="s">
        <v>2</v>
      </c>
      <c r="E1300" t="s">
        <v>3</v>
      </c>
      <c r="I1300" t="s">
        <v>9005</v>
      </c>
      <c r="J1300" t="s">
        <v>90</v>
      </c>
      <c r="Q1300" t="s">
        <v>101</v>
      </c>
      <c r="R1300" s="1">
        <v>45742</v>
      </c>
    </row>
    <row r="1301" spans="1:84" x14ac:dyDescent="0.4">
      <c r="A1301" t="s">
        <v>9006</v>
      </c>
      <c r="D1301" t="s">
        <v>2</v>
      </c>
      <c r="E1301" t="s">
        <v>3</v>
      </c>
      <c r="I1301" t="s">
        <v>9007</v>
      </c>
      <c r="J1301" t="s">
        <v>90</v>
      </c>
      <c r="Q1301" t="s">
        <v>91</v>
      </c>
      <c r="R1301" s="1">
        <v>45742</v>
      </c>
    </row>
    <row r="1302" spans="1:84" x14ac:dyDescent="0.4">
      <c r="A1302" t="s">
        <v>9008</v>
      </c>
      <c r="D1302" t="s">
        <v>2</v>
      </c>
      <c r="E1302" t="s">
        <v>3</v>
      </c>
      <c r="I1302" t="s">
        <v>9009</v>
      </c>
      <c r="J1302" t="s">
        <v>90</v>
      </c>
      <c r="Q1302" t="s">
        <v>104</v>
      </c>
      <c r="R1302" s="1">
        <v>45742</v>
      </c>
    </row>
    <row r="1303" spans="1:84" ht="356.25" x14ac:dyDescent="0.4">
      <c r="A1303" t="s">
        <v>8872</v>
      </c>
      <c r="D1303" t="s">
        <v>2</v>
      </c>
      <c r="E1303" t="s">
        <v>3</v>
      </c>
      <c r="F1303" t="s">
        <v>8873</v>
      </c>
      <c r="G1303" t="s">
        <v>8874</v>
      </c>
      <c r="H1303">
        <v>353834133</v>
      </c>
      <c r="I1303" t="s">
        <v>8875</v>
      </c>
      <c r="J1303" t="s">
        <v>90</v>
      </c>
      <c r="M1303" t="s">
        <v>190</v>
      </c>
      <c r="Q1303" t="s">
        <v>8876</v>
      </c>
      <c r="R1303" s="1">
        <v>45742</v>
      </c>
      <c r="CF1303" s="2" t="s">
        <v>9720</v>
      </c>
    </row>
    <row r="1304" spans="1:84" x14ac:dyDescent="0.4">
      <c r="A1304" t="s">
        <v>8877</v>
      </c>
      <c r="D1304" t="s">
        <v>2</v>
      </c>
      <c r="E1304" t="s">
        <v>3</v>
      </c>
      <c r="I1304" t="s">
        <v>8878</v>
      </c>
      <c r="J1304" t="s">
        <v>90</v>
      </c>
      <c r="Q1304" t="s">
        <v>373</v>
      </c>
      <c r="R1304" s="1">
        <v>45742</v>
      </c>
    </row>
    <row r="1305" spans="1:84" ht="356.25" x14ac:dyDescent="0.4">
      <c r="A1305" t="s">
        <v>8879</v>
      </c>
      <c r="D1305" t="s">
        <v>2</v>
      </c>
      <c r="E1305" t="s">
        <v>3</v>
      </c>
      <c r="F1305" t="s">
        <v>8880</v>
      </c>
      <c r="G1305" t="s">
        <v>8881</v>
      </c>
      <c r="H1305">
        <v>8081110622</v>
      </c>
      <c r="I1305" t="s">
        <v>8882</v>
      </c>
      <c r="J1305" t="s">
        <v>90</v>
      </c>
      <c r="M1305" t="s">
        <v>2201</v>
      </c>
      <c r="Q1305" t="s">
        <v>8641</v>
      </c>
      <c r="R1305" s="1">
        <v>45742</v>
      </c>
      <c r="CF1305" s="2" t="s">
        <v>9721</v>
      </c>
    </row>
    <row r="1306" spans="1:84" x14ac:dyDescent="0.4">
      <c r="A1306" t="s">
        <v>8883</v>
      </c>
      <c r="D1306" t="s">
        <v>2</v>
      </c>
      <c r="E1306" t="s">
        <v>3</v>
      </c>
      <c r="I1306" t="s">
        <v>8884</v>
      </c>
      <c r="J1306" t="s">
        <v>90</v>
      </c>
      <c r="Q1306" t="s">
        <v>101</v>
      </c>
      <c r="R1306" s="1">
        <v>45742</v>
      </c>
    </row>
    <row r="1307" spans="1:84" ht="356.25" x14ac:dyDescent="0.4">
      <c r="A1307" t="s">
        <v>8885</v>
      </c>
      <c r="D1307" t="s">
        <v>2</v>
      </c>
      <c r="E1307" t="s">
        <v>3</v>
      </c>
      <c r="F1307" t="s">
        <v>8886</v>
      </c>
      <c r="G1307" t="s">
        <v>8887</v>
      </c>
      <c r="H1307">
        <v>9031651371</v>
      </c>
      <c r="I1307" t="s">
        <v>8888</v>
      </c>
      <c r="J1307" t="s">
        <v>90</v>
      </c>
      <c r="M1307" t="s">
        <v>425</v>
      </c>
      <c r="Q1307" t="s">
        <v>8613</v>
      </c>
      <c r="R1307" s="1">
        <v>45742</v>
      </c>
      <c r="CF1307" s="2" t="s">
        <v>9722</v>
      </c>
    </row>
    <row r="1308" spans="1:84" x14ac:dyDescent="0.4">
      <c r="A1308" t="s">
        <v>8889</v>
      </c>
      <c r="D1308" t="s">
        <v>2</v>
      </c>
      <c r="E1308" t="s">
        <v>3</v>
      </c>
      <c r="I1308" t="s">
        <v>8890</v>
      </c>
      <c r="J1308" t="s">
        <v>90</v>
      </c>
      <c r="Q1308" t="s">
        <v>104</v>
      </c>
      <c r="R1308" s="1">
        <v>45742</v>
      </c>
    </row>
    <row r="1309" spans="1:84" x14ac:dyDescent="0.4">
      <c r="A1309" t="s">
        <v>8891</v>
      </c>
      <c r="D1309" t="s">
        <v>2</v>
      </c>
      <c r="E1309" t="s">
        <v>3</v>
      </c>
      <c r="I1309" t="s">
        <v>8892</v>
      </c>
      <c r="J1309" t="s">
        <v>90</v>
      </c>
      <c r="Q1309" t="s">
        <v>104</v>
      </c>
      <c r="R1309" s="1">
        <v>45742</v>
      </c>
    </row>
    <row r="1310" spans="1:84" ht="281.25" x14ac:dyDescent="0.4">
      <c r="A1310" t="s">
        <v>8893</v>
      </c>
      <c r="D1310" t="s">
        <v>2</v>
      </c>
      <c r="E1310" t="s">
        <v>3</v>
      </c>
      <c r="F1310" t="s">
        <v>8894</v>
      </c>
      <c r="G1310" t="s">
        <v>8895</v>
      </c>
      <c r="H1310">
        <v>8098127001</v>
      </c>
      <c r="I1310" t="s">
        <v>8896</v>
      </c>
      <c r="J1310" t="s">
        <v>90</v>
      </c>
      <c r="M1310" t="s">
        <v>96</v>
      </c>
      <c r="Q1310" t="s">
        <v>8897</v>
      </c>
      <c r="R1310" s="1">
        <v>45742</v>
      </c>
      <c r="CF1310" s="2" t="s">
        <v>9723</v>
      </c>
    </row>
    <row r="1311" spans="1:84" x14ac:dyDescent="0.4">
      <c r="A1311" t="s">
        <v>8898</v>
      </c>
      <c r="D1311" t="s">
        <v>2</v>
      </c>
      <c r="E1311" t="s">
        <v>3</v>
      </c>
      <c r="I1311" t="s">
        <v>8899</v>
      </c>
      <c r="J1311" t="s">
        <v>90</v>
      </c>
      <c r="Q1311" t="s">
        <v>101</v>
      </c>
      <c r="R1311" s="1">
        <v>45742</v>
      </c>
    </row>
    <row r="1312" spans="1:84" x14ac:dyDescent="0.4">
      <c r="A1312" t="s">
        <v>8900</v>
      </c>
      <c r="D1312" t="s">
        <v>2</v>
      </c>
      <c r="E1312" t="s">
        <v>3</v>
      </c>
      <c r="F1312" t="s">
        <v>8901</v>
      </c>
      <c r="G1312" t="s">
        <v>8902</v>
      </c>
      <c r="I1312" t="s">
        <v>8903</v>
      </c>
      <c r="J1312" t="s">
        <v>90</v>
      </c>
      <c r="M1312" t="s">
        <v>425</v>
      </c>
      <c r="Q1312" t="s">
        <v>8854</v>
      </c>
      <c r="R1312" s="1">
        <v>45741</v>
      </c>
    </row>
    <row r="1313" spans="1:91" x14ac:dyDescent="0.4">
      <c r="A1313" t="s">
        <v>8904</v>
      </c>
      <c r="D1313" t="s">
        <v>2</v>
      </c>
      <c r="E1313" t="s">
        <v>3</v>
      </c>
      <c r="I1313" t="s">
        <v>8905</v>
      </c>
      <c r="J1313" t="s">
        <v>90</v>
      </c>
      <c r="Q1313" t="s">
        <v>101</v>
      </c>
      <c r="R1313" s="1">
        <v>45741</v>
      </c>
    </row>
    <row r="1314" spans="1:91" x14ac:dyDescent="0.4">
      <c r="A1314" t="s">
        <v>8906</v>
      </c>
      <c r="D1314" t="s">
        <v>2</v>
      </c>
      <c r="E1314" t="s">
        <v>3</v>
      </c>
      <c r="I1314" t="s">
        <v>8907</v>
      </c>
      <c r="J1314" t="s">
        <v>90</v>
      </c>
      <c r="Q1314" t="s">
        <v>101</v>
      </c>
      <c r="R1314" s="1">
        <v>45741</v>
      </c>
    </row>
    <row r="1315" spans="1:91" x14ac:dyDescent="0.4">
      <c r="A1315" t="s">
        <v>8908</v>
      </c>
      <c r="D1315" t="s">
        <v>2</v>
      </c>
      <c r="E1315" t="s">
        <v>3</v>
      </c>
      <c r="I1315" t="s">
        <v>8909</v>
      </c>
      <c r="J1315" t="s">
        <v>90</v>
      </c>
      <c r="Q1315" t="s">
        <v>101</v>
      </c>
      <c r="R1315" s="1">
        <v>45741</v>
      </c>
    </row>
    <row r="1316" spans="1:91" x14ac:dyDescent="0.4">
      <c r="A1316" t="s">
        <v>8910</v>
      </c>
      <c r="D1316" t="s">
        <v>2</v>
      </c>
      <c r="E1316" t="s">
        <v>3</v>
      </c>
      <c r="I1316" t="s">
        <v>8911</v>
      </c>
      <c r="J1316" t="s">
        <v>90</v>
      </c>
      <c r="Q1316" t="s">
        <v>91</v>
      </c>
      <c r="R1316" s="1">
        <v>45741</v>
      </c>
    </row>
    <row r="1317" spans="1:91" x14ac:dyDescent="0.4">
      <c r="A1317" t="s">
        <v>8912</v>
      </c>
      <c r="D1317" t="s">
        <v>2</v>
      </c>
      <c r="E1317" t="s">
        <v>3</v>
      </c>
      <c r="F1317" t="s">
        <v>8913</v>
      </c>
      <c r="G1317" t="s">
        <v>8914</v>
      </c>
      <c r="I1317" t="s">
        <v>8915</v>
      </c>
      <c r="J1317" t="s">
        <v>90</v>
      </c>
      <c r="M1317" t="s">
        <v>96</v>
      </c>
      <c r="Q1317" t="s">
        <v>8854</v>
      </c>
      <c r="R1317" s="1">
        <v>45741</v>
      </c>
    </row>
    <row r="1318" spans="1:91" x14ac:dyDescent="0.4">
      <c r="A1318" t="s">
        <v>8791</v>
      </c>
      <c r="D1318" t="s">
        <v>2</v>
      </c>
      <c r="E1318" t="s">
        <v>3</v>
      </c>
      <c r="I1318" t="s">
        <v>8792</v>
      </c>
      <c r="J1318" t="s">
        <v>90</v>
      </c>
      <c r="Q1318" t="s">
        <v>101</v>
      </c>
      <c r="R1318" s="1">
        <v>45741</v>
      </c>
    </row>
    <row r="1319" spans="1:91" x14ac:dyDescent="0.4">
      <c r="A1319" t="s">
        <v>8793</v>
      </c>
      <c r="D1319" t="s">
        <v>2</v>
      </c>
      <c r="E1319" t="s">
        <v>3</v>
      </c>
      <c r="I1319" t="s">
        <v>8794</v>
      </c>
      <c r="J1319" t="s">
        <v>90</v>
      </c>
      <c r="Q1319" t="s">
        <v>101</v>
      </c>
      <c r="R1319" s="1">
        <v>45741</v>
      </c>
    </row>
    <row r="1320" spans="1:91" x14ac:dyDescent="0.4">
      <c r="A1320" t="s">
        <v>8795</v>
      </c>
      <c r="D1320" t="s">
        <v>2</v>
      </c>
      <c r="E1320" t="s">
        <v>3</v>
      </c>
      <c r="I1320" t="s">
        <v>8796</v>
      </c>
      <c r="J1320" t="s">
        <v>90</v>
      </c>
      <c r="Q1320" t="s">
        <v>91</v>
      </c>
      <c r="R1320" s="1">
        <v>45741</v>
      </c>
    </row>
    <row r="1321" spans="1:91" x14ac:dyDescent="0.4">
      <c r="A1321" t="s">
        <v>8797</v>
      </c>
      <c r="D1321" t="s">
        <v>2</v>
      </c>
      <c r="E1321" t="s">
        <v>3</v>
      </c>
      <c r="I1321" t="s">
        <v>8798</v>
      </c>
      <c r="J1321" t="s">
        <v>90</v>
      </c>
      <c r="Q1321" t="s">
        <v>104</v>
      </c>
      <c r="R1321" s="1">
        <v>45741</v>
      </c>
    </row>
    <row r="1322" spans="1:91" x14ac:dyDescent="0.4">
      <c r="A1322" t="s">
        <v>8799</v>
      </c>
      <c r="D1322" t="s">
        <v>2</v>
      </c>
      <c r="E1322" t="s">
        <v>3</v>
      </c>
      <c r="I1322" t="s">
        <v>8800</v>
      </c>
      <c r="J1322" t="s">
        <v>90</v>
      </c>
      <c r="Q1322" t="s">
        <v>101</v>
      </c>
      <c r="R1322" s="1">
        <v>45741</v>
      </c>
    </row>
    <row r="1323" spans="1:91" ht="356.25" x14ac:dyDescent="0.4">
      <c r="A1323" t="s">
        <v>8801</v>
      </c>
      <c r="D1323" t="s">
        <v>2</v>
      </c>
      <c r="E1323" t="s">
        <v>3</v>
      </c>
      <c r="F1323" t="s">
        <v>8802</v>
      </c>
      <c r="G1323" t="s">
        <v>8803</v>
      </c>
      <c r="H1323">
        <v>427266314</v>
      </c>
      <c r="I1323" t="s">
        <v>8804</v>
      </c>
      <c r="J1323" t="s">
        <v>90</v>
      </c>
      <c r="M1323" t="s">
        <v>532</v>
      </c>
      <c r="Q1323" t="s">
        <v>8613</v>
      </c>
      <c r="R1323" s="1">
        <v>45741</v>
      </c>
      <c r="CF1323" s="2" t="s">
        <v>9724</v>
      </c>
    </row>
    <row r="1324" spans="1:91" x14ac:dyDescent="0.4">
      <c r="A1324" t="s">
        <v>8805</v>
      </c>
      <c r="D1324" t="s">
        <v>2</v>
      </c>
      <c r="E1324" t="s">
        <v>3</v>
      </c>
      <c r="F1324" t="s">
        <v>8916</v>
      </c>
      <c r="G1324" t="s">
        <v>9010</v>
      </c>
      <c r="H1324">
        <v>9041334915</v>
      </c>
      <c r="I1324" t="s">
        <v>8806</v>
      </c>
      <c r="J1324" t="s">
        <v>90</v>
      </c>
      <c r="L1324">
        <v>323009</v>
      </c>
      <c r="M1324" t="s">
        <v>2092</v>
      </c>
      <c r="N1324" t="s">
        <v>8807</v>
      </c>
      <c r="O1324" t="s">
        <v>8808</v>
      </c>
      <c r="Q1324" t="s">
        <v>101</v>
      </c>
      <c r="R1324" s="1">
        <v>45740</v>
      </c>
      <c r="CL1324">
        <v>29700</v>
      </c>
      <c r="CM1324">
        <v>1</v>
      </c>
    </row>
    <row r="1325" spans="1:91" x14ac:dyDescent="0.4">
      <c r="A1325" t="s">
        <v>8809</v>
      </c>
      <c r="D1325" t="s">
        <v>2</v>
      </c>
      <c r="E1325" t="s">
        <v>3</v>
      </c>
      <c r="F1325" t="s">
        <v>8810</v>
      </c>
      <c r="G1325" t="s">
        <v>8811</v>
      </c>
      <c r="H1325">
        <v>9036051331</v>
      </c>
      <c r="I1325" t="s">
        <v>8812</v>
      </c>
      <c r="J1325" t="s">
        <v>90</v>
      </c>
      <c r="L1325" t="s">
        <v>8813</v>
      </c>
      <c r="M1325" t="s">
        <v>2270</v>
      </c>
      <c r="N1325" t="s">
        <v>8814</v>
      </c>
      <c r="O1325" t="s">
        <v>8815</v>
      </c>
      <c r="Q1325" t="s">
        <v>101</v>
      </c>
      <c r="R1325" s="1">
        <v>45740</v>
      </c>
      <c r="CL1325">
        <v>29700</v>
      </c>
      <c r="CM1325">
        <v>1</v>
      </c>
    </row>
    <row r="1326" spans="1:91" ht="409.5" x14ac:dyDescent="0.4">
      <c r="A1326" t="s">
        <v>8816</v>
      </c>
      <c r="D1326" t="s">
        <v>2</v>
      </c>
      <c r="E1326" t="s">
        <v>3</v>
      </c>
      <c r="F1326" t="s">
        <v>8817</v>
      </c>
      <c r="G1326" t="s">
        <v>8818</v>
      </c>
      <c r="H1326">
        <v>9083090887</v>
      </c>
      <c r="I1326" t="s">
        <v>8819</v>
      </c>
      <c r="J1326" t="s">
        <v>90</v>
      </c>
      <c r="L1326" t="s">
        <v>8820</v>
      </c>
      <c r="M1326" t="s">
        <v>404</v>
      </c>
      <c r="N1326" t="s">
        <v>8821</v>
      </c>
      <c r="O1326" t="s">
        <v>8822</v>
      </c>
      <c r="Q1326" t="s">
        <v>101</v>
      </c>
      <c r="R1326" s="1">
        <v>45740</v>
      </c>
      <c r="CF1326" s="2" t="s">
        <v>8917</v>
      </c>
      <c r="CL1326">
        <v>29700</v>
      </c>
      <c r="CM1326">
        <v>1</v>
      </c>
    </row>
    <row r="1327" spans="1:91" x14ac:dyDescent="0.4">
      <c r="A1327" t="s">
        <v>8823</v>
      </c>
      <c r="D1327" t="s">
        <v>2</v>
      </c>
      <c r="E1327" t="s">
        <v>3</v>
      </c>
      <c r="F1327" t="s">
        <v>8824</v>
      </c>
      <c r="G1327" t="s">
        <v>8825</v>
      </c>
      <c r="H1327">
        <v>9097633361</v>
      </c>
      <c r="I1327" t="s">
        <v>8826</v>
      </c>
      <c r="J1327" t="s">
        <v>90</v>
      </c>
      <c r="L1327" t="s">
        <v>8827</v>
      </c>
      <c r="M1327" t="s">
        <v>1066</v>
      </c>
      <c r="N1327" t="s">
        <v>8828</v>
      </c>
      <c r="O1327" s="4">
        <v>30072</v>
      </c>
      <c r="Q1327" t="s">
        <v>101</v>
      </c>
      <c r="R1327" s="1">
        <v>45740</v>
      </c>
      <c r="CL1327">
        <v>29700</v>
      </c>
      <c r="CM1327">
        <v>1</v>
      </c>
    </row>
    <row r="1328" spans="1:91" x14ac:dyDescent="0.4">
      <c r="A1328" t="s">
        <v>8829</v>
      </c>
      <c r="D1328" t="s">
        <v>2</v>
      </c>
      <c r="E1328" t="s">
        <v>3</v>
      </c>
      <c r="F1328" t="s">
        <v>8918</v>
      </c>
      <c r="G1328" t="s">
        <v>8919</v>
      </c>
      <c r="H1328">
        <v>9073463560</v>
      </c>
      <c r="I1328" t="s">
        <v>8830</v>
      </c>
      <c r="J1328" t="s">
        <v>90</v>
      </c>
      <c r="L1328" t="s">
        <v>8831</v>
      </c>
      <c r="M1328" t="s">
        <v>425</v>
      </c>
      <c r="N1328" t="s">
        <v>8832</v>
      </c>
      <c r="O1328" t="s">
        <v>8833</v>
      </c>
      <c r="Q1328" t="s">
        <v>101</v>
      </c>
      <c r="R1328" s="1">
        <v>45740</v>
      </c>
      <c r="CL1328">
        <v>29700</v>
      </c>
      <c r="CM1328">
        <v>1</v>
      </c>
    </row>
    <row r="1329" spans="1:91" x14ac:dyDescent="0.4">
      <c r="A1329" t="s">
        <v>8834</v>
      </c>
      <c r="D1329" t="s">
        <v>2</v>
      </c>
      <c r="E1329" t="s">
        <v>3</v>
      </c>
      <c r="I1329" t="s">
        <v>8835</v>
      </c>
      <c r="J1329" t="s">
        <v>90</v>
      </c>
      <c r="Q1329" t="s">
        <v>101</v>
      </c>
      <c r="R1329" s="1">
        <v>45740</v>
      </c>
    </row>
    <row r="1330" spans="1:91" ht="409.5" x14ac:dyDescent="0.4">
      <c r="A1330" t="s">
        <v>8836</v>
      </c>
      <c r="D1330" t="s">
        <v>2</v>
      </c>
      <c r="E1330" t="s">
        <v>3</v>
      </c>
      <c r="F1330" t="s">
        <v>8920</v>
      </c>
      <c r="G1330" t="s">
        <v>8921</v>
      </c>
      <c r="H1330">
        <v>276883166</v>
      </c>
      <c r="I1330" t="s">
        <v>8837</v>
      </c>
      <c r="J1330" t="s">
        <v>90</v>
      </c>
      <c r="L1330" t="s">
        <v>8838</v>
      </c>
      <c r="M1330" t="s">
        <v>2677</v>
      </c>
      <c r="N1330" t="s">
        <v>8839</v>
      </c>
      <c r="O1330">
        <v>1359</v>
      </c>
      <c r="R1330" s="1">
        <v>45740</v>
      </c>
      <c r="CF1330" s="2" t="s">
        <v>10544</v>
      </c>
    </row>
    <row r="1331" spans="1:91" x14ac:dyDescent="0.4">
      <c r="A1331" t="s">
        <v>8840</v>
      </c>
      <c r="D1331" t="s">
        <v>2</v>
      </c>
      <c r="E1331" t="s">
        <v>3</v>
      </c>
      <c r="I1331" t="s">
        <v>8841</v>
      </c>
      <c r="J1331" t="s">
        <v>90</v>
      </c>
      <c r="Q1331" t="s">
        <v>101</v>
      </c>
      <c r="R1331" s="1">
        <v>45740</v>
      </c>
    </row>
    <row r="1332" spans="1:91" x14ac:dyDescent="0.4">
      <c r="A1332" t="s">
        <v>8842</v>
      </c>
      <c r="D1332" t="s">
        <v>2</v>
      </c>
      <c r="E1332" t="s">
        <v>3</v>
      </c>
      <c r="F1332" t="s">
        <v>8922</v>
      </c>
      <c r="G1332" t="s">
        <v>8923</v>
      </c>
      <c r="H1332">
        <v>8035942707</v>
      </c>
      <c r="I1332" t="s">
        <v>8843</v>
      </c>
      <c r="J1332" t="s">
        <v>90</v>
      </c>
      <c r="L1332" t="s">
        <v>8844</v>
      </c>
      <c r="M1332" t="s">
        <v>190</v>
      </c>
      <c r="N1332" t="s">
        <v>8845</v>
      </c>
      <c r="O1332" t="s">
        <v>8846</v>
      </c>
      <c r="Q1332" t="s">
        <v>101</v>
      </c>
      <c r="R1332" s="1">
        <v>45740</v>
      </c>
      <c r="CL1332">
        <v>29700</v>
      </c>
      <c r="CM1332">
        <v>1</v>
      </c>
    </row>
    <row r="1333" spans="1:91" x14ac:dyDescent="0.4">
      <c r="A1333" t="s">
        <v>8847</v>
      </c>
      <c r="D1333" t="s">
        <v>2</v>
      </c>
      <c r="E1333" t="s">
        <v>3</v>
      </c>
      <c r="F1333" t="s">
        <v>8924</v>
      </c>
      <c r="G1333" t="s">
        <v>8925</v>
      </c>
      <c r="H1333">
        <v>9034779803</v>
      </c>
      <c r="I1333" t="s">
        <v>8848</v>
      </c>
      <c r="J1333" t="s">
        <v>90</v>
      </c>
      <c r="L1333" t="s">
        <v>1705</v>
      </c>
      <c r="M1333" t="s">
        <v>404</v>
      </c>
      <c r="N1333" t="s">
        <v>1706</v>
      </c>
      <c r="O1333" t="s">
        <v>8849</v>
      </c>
      <c r="Q1333" t="s">
        <v>101</v>
      </c>
      <c r="R1333" s="1">
        <v>45740</v>
      </c>
      <c r="CL1333">
        <v>29700</v>
      </c>
      <c r="CM1333">
        <v>1</v>
      </c>
    </row>
    <row r="1334" spans="1:91" x14ac:dyDescent="0.4">
      <c r="A1334" t="s">
        <v>8850</v>
      </c>
      <c r="D1334" t="s">
        <v>2</v>
      </c>
      <c r="E1334" t="s">
        <v>3</v>
      </c>
      <c r="F1334" t="s">
        <v>8851</v>
      </c>
      <c r="G1334" t="s">
        <v>8852</v>
      </c>
      <c r="I1334" t="s">
        <v>8853</v>
      </c>
      <c r="J1334" t="s">
        <v>90</v>
      </c>
      <c r="M1334" t="s">
        <v>532</v>
      </c>
      <c r="Q1334" t="s">
        <v>8854</v>
      </c>
      <c r="R1334" s="1">
        <v>45740</v>
      </c>
    </row>
    <row r="1335" spans="1:91" x14ac:dyDescent="0.4">
      <c r="A1335" t="s">
        <v>8855</v>
      </c>
      <c r="D1335" t="s">
        <v>2</v>
      </c>
      <c r="E1335" t="s">
        <v>3</v>
      </c>
      <c r="F1335" t="s">
        <v>8856</v>
      </c>
      <c r="G1335" t="s">
        <v>8857</v>
      </c>
      <c r="H1335">
        <v>9049575236</v>
      </c>
      <c r="I1335" t="s">
        <v>8858</v>
      </c>
      <c r="J1335" t="s">
        <v>90</v>
      </c>
      <c r="L1335" t="s">
        <v>8859</v>
      </c>
      <c r="M1335" t="s">
        <v>96</v>
      </c>
      <c r="N1335" t="s">
        <v>8860</v>
      </c>
      <c r="O1335" s="3">
        <v>45793</v>
      </c>
      <c r="Q1335" t="s">
        <v>101</v>
      </c>
      <c r="R1335" s="1">
        <v>45740</v>
      </c>
      <c r="CL1335">
        <v>29700</v>
      </c>
      <c r="CM1335">
        <v>1</v>
      </c>
    </row>
    <row r="1336" spans="1:91" x14ac:dyDescent="0.4">
      <c r="A1336" t="s">
        <v>8861</v>
      </c>
      <c r="D1336" t="s">
        <v>2</v>
      </c>
      <c r="E1336" t="s">
        <v>3</v>
      </c>
      <c r="I1336" t="s">
        <v>8862</v>
      </c>
      <c r="J1336" t="s">
        <v>90</v>
      </c>
      <c r="Q1336" t="s">
        <v>104</v>
      </c>
      <c r="R1336" s="1">
        <v>45740</v>
      </c>
    </row>
    <row r="1337" spans="1:91" x14ac:dyDescent="0.4">
      <c r="A1337" t="s">
        <v>8863</v>
      </c>
      <c r="D1337" t="s">
        <v>2</v>
      </c>
      <c r="E1337" t="s">
        <v>3</v>
      </c>
      <c r="I1337" t="s">
        <v>8864</v>
      </c>
      <c r="J1337" t="s">
        <v>90</v>
      </c>
      <c r="Q1337" t="s">
        <v>101</v>
      </c>
      <c r="R1337" s="1">
        <v>45740</v>
      </c>
    </row>
    <row r="1338" spans="1:91" x14ac:dyDescent="0.4">
      <c r="A1338" t="s">
        <v>8623</v>
      </c>
      <c r="D1338" t="s">
        <v>2</v>
      </c>
      <c r="E1338" t="s">
        <v>3</v>
      </c>
      <c r="F1338" t="s">
        <v>8624</v>
      </c>
      <c r="G1338" t="s">
        <v>8625</v>
      </c>
      <c r="H1338">
        <v>7090723047</v>
      </c>
      <c r="I1338" t="s">
        <v>8626</v>
      </c>
      <c r="J1338" t="s">
        <v>90</v>
      </c>
      <c r="L1338" t="s">
        <v>8627</v>
      </c>
      <c r="M1338" t="s">
        <v>532</v>
      </c>
      <c r="N1338" t="s">
        <v>8628</v>
      </c>
      <c r="O1338" t="s">
        <v>8629</v>
      </c>
      <c r="Q1338" t="s">
        <v>101</v>
      </c>
      <c r="R1338" s="1">
        <v>45740</v>
      </c>
      <c r="CL1338">
        <v>29700</v>
      </c>
      <c r="CM1338">
        <v>1</v>
      </c>
    </row>
    <row r="1339" spans="1:91" x14ac:dyDescent="0.4">
      <c r="A1339" t="s">
        <v>8630</v>
      </c>
      <c r="D1339" t="s">
        <v>2</v>
      </c>
      <c r="E1339" t="s">
        <v>3</v>
      </c>
      <c r="F1339" t="s">
        <v>8631</v>
      </c>
      <c r="G1339" t="s">
        <v>8632</v>
      </c>
      <c r="H1339">
        <v>8051533216</v>
      </c>
      <c r="I1339" t="s">
        <v>8633</v>
      </c>
      <c r="J1339" t="s">
        <v>90</v>
      </c>
      <c r="L1339">
        <v>805153321</v>
      </c>
      <c r="M1339" t="s">
        <v>1488</v>
      </c>
      <c r="N1339" t="s">
        <v>8634</v>
      </c>
      <c r="O1339">
        <v>696</v>
      </c>
      <c r="Q1339" t="s">
        <v>101</v>
      </c>
      <c r="R1339" s="1">
        <v>45740</v>
      </c>
      <c r="AM1339" s="5">
        <v>46112</v>
      </c>
      <c r="AN1339" t="s">
        <v>5619</v>
      </c>
      <c r="CL1339">
        <v>359700</v>
      </c>
      <c r="CM1339">
        <v>2</v>
      </c>
    </row>
    <row r="1340" spans="1:91" x14ac:dyDescent="0.4">
      <c r="A1340" t="s">
        <v>8635</v>
      </c>
      <c r="D1340" t="s">
        <v>2</v>
      </c>
      <c r="E1340" t="s">
        <v>3</v>
      </c>
      <c r="I1340" t="s">
        <v>8636</v>
      </c>
      <c r="J1340" t="s">
        <v>90</v>
      </c>
      <c r="Q1340" t="s">
        <v>101</v>
      </c>
      <c r="R1340" s="1">
        <v>45740</v>
      </c>
    </row>
    <row r="1341" spans="1:91" ht="243.75" x14ac:dyDescent="0.4">
      <c r="A1341" t="s">
        <v>8637</v>
      </c>
      <c r="D1341" t="s">
        <v>2</v>
      </c>
      <c r="E1341" t="s">
        <v>3</v>
      </c>
      <c r="F1341" t="s">
        <v>8638</v>
      </c>
      <c r="G1341" t="s">
        <v>8639</v>
      </c>
      <c r="H1341">
        <v>545216223</v>
      </c>
      <c r="I1341" t="s">
        <v>8640</v>
      </c>
      <c r="J1341" t="s">
        <v>90</v>
      </c>
      <c r="M1341" t="s">
        <v>1488</v>
      </c>
      <c r="Q1341" t="s">
        <v>8641</v>
      </c>
      <c r="R1341" s="1">
        <v>45739</v>
      </c>
      <c r="CF1341" s="2" t="s">
        <v>9725</v>
      </c>
    </row>
    <row r="1342" spans="1:91" ht="243.75" x14ac:dyDescent="0.4">
      <c r="A1342" t="s">
        <v>8642</v>
      </c>
      <c r="D1342" t="s">
        <v>2</v>
      </c>
      <c r="E1342" t="s">
        <v>3</v>
      </c>
      <c r="F1342" t="s">
        <v>8643</v>
      </c>
      <c r="G1342" t="s">
        <v>8644</v>
      </c>
      <c r="H1342">
        <v>9091217145</v>
      </c>
      <c r="I1342" t="s">
        <v>8645</v>
      </c>
      <c r="J1342" t="s">
        <v>90</v>
      </c>
      <c r="M1342" t="s">
        <v>1488</v>
      </c>
      <c r="Q1342" t="s">
        <v>8641</v>
      </c>
      <c r="R1342" s="1">
        <v>45739</v>
      </c>
      <c r="CF1342" s="2" t="s">
        <v>9726</v>
      </c>
    </row>
    <row r="1343" spans="1:91" x14ac:dyDescent="0.4">
      <c r="A1343" t="s">
        <v>8646</v>
      </c>
      <c r="D1343" t="s">
        <v>2</v>
      </c>
      <c r="E1343" t="s">
        <v>3</v>
      </c>
      <c r="I1343" t="s">
        <v>8647</v>
      </c>
      <c r="J1343" t="s">
        <v>90</v>
      </c>
      <c r="Q1343" t="s">
        <v>104</v>
      </c>
      <c r="R1343" s="1">
        <v>45739</v>
      </c>
    </row>
    <row r="1344" spans="1:91" x14ac:dyDescent="0.4">
      <c r="A1344" t="s">
        <v>8648</v>
      </c>
      <c r="D1344" t="s">
        <v>2</v>
      </c>
      <c r="E1344" t="s">
        <v>3</v>
      </c>
      <c r="F1344" t="s">
        <v>8649</v>
      </c>
      <c r="G1344" t="s">
        <v>8650</v>
      </c>
      <c r="H1344">
        <v>663952604</v>
      </c>
      <c r="I1344" t="s">
        <v>8651</v>
      </c>
      <c r="J1344" t="s">
        <v>90</v>
      </c>
      <c r="L1344" t="s">
        <v>8652</v>
      </c>
      <c r="M1344" t="s">
        <v>425</v>
      </c>
      <c r="N1344" t="s">
        <v>8653</v>
      </c>
      <c r="O1344" t="s">
        <v>8654</v>
      </c>
      <c r="Q1344" t="s">
        <v>1812</v>
      </c>
      <c r="R1344" s="1">
        <v>45739</v>
      </c>
      <c r="CL1344">
        <v>29700</v>
      </c>
      <c r="CM1344">
        <v>1</v>
      </c>
    </row>
    <row r="1345" spans="1:91" x14ac:dyDescent="0.4">
      <c r="A1345" t="s">
        <v>8655</v>
      </c>
      <c r="D1345" t="s">
        <v>2</v>
      </c>
      <c r="E1345" t="s">
        <v>3</v>
      </c>
      <c r="I1345" t="s">
        <v>8656</v>
      </c>
      <c r="J1345" t="s">
        <v>90</v>
      </c>
      <c r="Q1345" t="s">
        <v>101</v>
      </c>
      <c r="R1345" s="1">
        <v>45739</v>
      </c>
    </row>
    <row r="1346" spans="1:91" x14ac:dyDescent="0.4">
      <c r="A1346" t="s">
        <v>8657</v>
      </c>
      <c r="D1346" t="s">
        <v>2</v>
      </c>
      <c r="E1346" t="s">
        <v>3</v>
      </c>
      <c r="I1346" t="s">
        <v>8658</v>
      </c>
      <c r="J1346" t="s">
        <v>90</v>
      </c>
      <c r="Q1346" t="s">
        <v>101</v>
      </c>
      <c r="R1346" s="1">
        <v>45739</v>
      </c>
    </row>
    <row r="1347" spans="1:91" x14ac:dyDescent="0.4">
      <c r="A1347" t="s">
        <v>8659</v>
      </c>
      <c r="D1347" t="s">
        <v>2</v>
      </c>
      <c r="E1347" t="s">
        <v>3</v>
      </c>
      <c r="I1347" t="s">
        <v>8660</v>
      </c>
      <c r="J1347" t="s">
        <v>90</v>
      </c>
      <c r="Q1347" t="s">
        <v>91</v>
      </c>
      <c r="R1347" s="1">
        <v>45739</v>
      </c>
    </row>
    <row r="1348" spans="1:91" x14ac:dyDescent="0.4">
      <c r="A1348" t="s">
        <v>8661</v>
      </c>
      <c r="D1348" t="s">
        <v>2</v>
      </c>
      <c r="E1348" t="s">
        <v>3</v>
      </c>
      <c r="I1348" t="s">
        <v>8662</v>
      </c>
      <c r="J1348" t="s">
        <v>90</v>
      </c>
      <c r="Q1348" t="s">
        <v>104</v>
      </c>
      <c r="R1348" s="1">
        <v>45739</v>
      </c>
    </row>
    <row r="1349" spans="1:91" x14ac:dyDescent="0.4">
      <c r="A1349" t="s">
        <v>8663</v>
      </c>
      <c r="D1349" t="s">
        <v>2</v>
      </c>
      <c r="E1349" t="s">
        <v>3</v>
      </c>
      <c r="I1349" t="s">
        <v>8664</v>
      </c>
      <c r="J1349" t="s">
        <v>90</v>
      </c>
      <c r="Q1349" t="s">
        <v>91</v>
      </c>
      <c r="R1349" s="1">
        <v>45739</v>
      </c>
    </row>
    <row r="1350" spans="1:91" x14ac:dyDescent="0.4">
      <c r="A1350" t="s">
        <v>8665</v>
      </c>
      <c r="D1350" t="s">
        <v>2</v>
      </c>
      <c r="E1350" t="s">
        <v>3</v>
      </c>
      <c r="F1350" t="s">
        <v>8666</v>
      </c>
      <c r="G1350" t="s">
        <v>8667</v>
      </c>
      <c r="H1350">
        <v>8063630946</v>
      </c>
      <c r="I1350" t="s">
        <v>8668</v>
      </c>
      <c r="J1350" t="s">
        <v>90</v>
      </c>
      <c r="L1350" t="s">
        <v>8926</v>
      </c>
      <c r="M1350" t="s">
        <v>1066</v>
      </c>
      <c r="N1350" t="s">
        <v>8927</v>
      </c>
      <c r="O1350" t="s">
        <v>8928</v>
      </c>
      <c r="Q1350" t="s">
        <v>6989</v>
      </c>
      <c r="R1350" s="1">
        <v>45739</v>
      </c>
      <c r="CL1350">
        <v>33000</v>
      </c>
      <c r="CM1350">
        <v>1</v>
      </c>
    </row>
    <row r="1351" spans="1:91" x14ac:dyDescent="0.4">
      <c r="A1351" t="s">
        <v>8669</v>
      </c>
      <c r="D1351" t="s">
        <v>2</v>
      </c>
      <c r="E1351" t="s">
        <v>3</v>
      </c>
      <c r="F1351" t="s">
        <v>8670</v>
      </c>
      <c r="G1351" t="s">
        <v>8671</v>
      </c>
      <c r="H1351">
        <v>527314231</v>
      </c>
      <c r="I1351" t="s">
        <v>8672</v>
      </c>
      <c r="J1351" t="s">
        <v>90</v>
      </c>
      <c r="L1351" t="s">
        <v>8673</v>
      </c>
      <c r="M1351" t="s">
        <v>510</v>
      </c>
      <c r="N1351" t="s">
        <v>8674</v>
      </c>
      <c r="O1351" s="3">
        <v>45843</v>
      </c>
      <c r="Q1351" t="s">
        <v>1812</v>
      </c>
      <c r="R1351" s="1">
        <v>45739</v>
      </c>
      <c r="CL1351">
        <v>29700</v>
      </c>
      <c r="CM1351">
        <v>1</v>
      </c>
    </row>
    <row r="1352" spans="1:91" ht="356.25" x14ac:dyDescent="0.4">
      <c r="A1352" t="s">
        <v>8675</v>
      </c>
      <c r="D1352" t="s">
        <v>2</v>
      </c>
      <c r="E1352" t="s">
        <v>3</v>
      </c>
      <c r="F1352" t="s">
        <v>8676</v>
      </c>
      <c r="G1352" t="s">
        <v>8677</v>
      </c>
      <c r="H1352">
        <v>8079604699</v>
      </c>
      <c r="I1352" t="s">
        <v>8678</v>
      </c>
      <c r="J1352" t="s">
        <v>90</v>
      </c>
      <c r="M1352" t="s">
        <v>190</v>
      </c>
      <c r="Q1352" t="s">
        <v>8679</v>
      </c>
      <c r="R1352" s="1">
        <v>45738</v>
      </c>
      <c r="CF1352" s="2" t="s">
        <v>9727</v>
      </c>
    </row>
    <row r="1353" spans="1:91" x14ac:dyDescent="0.4">
      <c r="A1353" t="s">
        <v>8680</v>
      </c>
      <c r="D1353" t="s">
        <v>2</v>
      </c>
      <c r="E1353" t="s">
        <v>3</v>
      </c>
      <c r="I1353" t="s">
        <v>8681</v>
      </c>
      <c r="J1353" t="s">
        <v>90</v>
      </c>
      <c r="Q1353" t="s">
        <v>101</v>
      </c>
      <c r="R1353" s="1">
        <v>45738</v>
      </c>
    </row>
    <row r="1354" spans="1:91" x14ac:dyDescent="0.4">
      <c r="A1354" t="s">
        <v>8682</v>
      </c>
      <c r="D1354" t="s">
        <v>2</v>
      </c>
      <c r="E1354" t="s">
        <v>3</v>
      </c>
      <c r="I1354" t="s">
        <v>8683</v>
      </c>
      <c r="J1354" t="s">
        <v>90</v>
      </c>
      <c r="Q1354" t="s">
        <v>101</v>
      </c>
      <c r="R1354" s="1">
        <v>45738</v>
      </c>
    </row>
    <row r="1355" spans="1:91" x14ac:dyDescent="0.4">
      <c r="A1355" t="s">
        <v>8684</v>
      </c>
      <c r="D1355" t="s">
        <v>2</v>
      </c>
      <c r="E1355" t="s">
        <v>3</v>
      </c>
      <c r="I1355" t="s">
        <v>8685</v>
      </c>
      <c r="J1355" t="s">
        <v>90</v>
      </c>
      <c r="Q1355" t="s">
        <v>101</v>
      </c>
      <c r="R1355" s="1">
        <v>45738</v>
      </c>
    </row>
    <row r="1356" spans="1:91" ht="243.75" x14ac:dyDescent="0.4">
      <c r="A1356" t="s">
        <v>8686</v>
      </c>
      <c r="D1356" t="s">
        <v>2</v>
      </c>
      <c r="E1356" t="s">
        <v>3</v>
      </c>
      <c r="F1356" t="s">
        <v>8687</v>
      </c>
      <c r="G1356" t="s">
        <v>8688</v>
      </c>
      <c r="H1356">
        <v>9049231597</v>
      </c>
      <c r="I1356" t="s">
        <v>8689</v>
      </c>
      <c r="J1356" t="s">
        <v>90</v>
      </c>
      <c r="M1356" t="s">
        <v>553</v>
      </c>
      <c r="Q1356" t="s">
        <v>8641</v>
      </c>
      <c r="R1356" s="1">
        <v>45738</v>
      </c>
      <c r="CF1356" s="2" t="s">
        <v>9728</v>
      </c>
    </row>
    <row r="1357" spans="1:91" x14ac:dyDescent="0.4">
      <c r="A1357" t="s">
        <v>8690</v>
      </c>
      <c r="D1357" t="s">
        <v>2</v>
      </c>
      <c r="E1357" t="s">
        <v>3</v>
      </c>
      <c r="F1357" t="s">
        <v>8691</v>
      </c>
      <c r="G1357" t="s">
        <v>8692</v>
      </c>
      <c r="H1357">
        <v>534619129</v>
      </c>
      <c r="I1357" t="s">
        <v>8693</v>
      </c>
      <c r="J1357" t="s">
        <v>90</v>
      </c>
      <c r="L1357" t="s">
        <v>8694</v>
      </c>
      <c r="M1357" t="s">
        <v>1488</v>
      </c>
      <c r="N1357" t="s">
        <v>8695</v>
      </c>
      <c r="O1357">
        <v>6</v>
      </c>
      <c r="Q1357" t="s">
        <v>1812</v>
      </c>
      <c r="R1357" s="1">
        <v>45738</v>
      </c>
      <c r="CL1357">
        <v>29700</v>
      </c>
      <c r="CM1357">
        <v>1</v>
      </c>
    </row>
    <row r="1358" spans="1:91" x14ac:dyDescent="0.4">
      <c r="A1358" t="s">
        <v>8696</v>
      </c>
      <c r="D1358" t="s">
        <v>2</v>
      </c>
      <c r="E1358" t="s">
        <v>3</v>
      </c>
      <c r="I1358" t="s">
        <v>8697</v>
      </c>
      <c r="J1358" t="s">
        <v>90</v>
      </c>
      <c r="Q1358" t="s">
        <v>104</v>
      </c>
      <c r="R1358" s="1">
        <v>45738</v>
      </c>
    </row>
    <row r="1359" spans="1:91" x14ac:dyDescent="0.4">
      <c r="A1359" t="s">
        <v>8698</v>
      </c>
      <c r="D1359" t="s">
        <v>2</v>
      </c>
      <c r="E1359" t="s">
        <v>3</v>
      </c>
      <c r="I1359" t="s">
        <v>8699</v>
      </c>
      <c r="J1359" t="s">
        <v>90</v>
      </c>
      <c r="Q1359" t="s">
        <v>91</v>
      </c>
      <c r="R1359" s="1">
        <v>45738</v>
      </c>
    </row>
    <row r="1360" spans="1:91" x14ac:dyDescent="0.4">
      <c r="A1360" t="s">
        <v>8700</v>
      </c>
      <c r="D1360" t="s">
        <v>2</v>
      </c>
      <c r="E1360" t="s">
        <v>3</v>
      </c>
      <c r="F1360" t="s">
        <v>8701</v>
      </c>
      <c r="G1360" t="s">
        <v>8702</v>
      </c>
      <c r="I1360" t="s">
        <v>8703</v>
      </c>
      <c r="J1360" t="s">
        <v>90</v>
      </c>
      <c r="M1360" t="s">
        <v>510</v>
      </c>
      <c r="Q1360" t="s">
        <v>6989</v>
      </c>
      <c r="R1360" s="1">
        <v>45738</v>
      </c>
    </row>
    <row r="1361" spans="1:91" ht="243.75" x14ac:dyDescent="0.4">
      <c r="A1361" t="s">
        <v>8704</v>
      </c>
      <c r="D1361" t="s">
        <v>2</v>
      </c>
      <c r="E1361" t="s">
        <v>3</v>
      </c>
      <c r="F1361" t="s">
        <v>8705</v>
      </c>
      <c r="G1361" t="s">
        <v>8706</v>
      </c>
      <c r="H1361">
        <v>9038536118</v>
      </c>
      <c r="I1361" t="s">
        <v>8707</v>
      </c>
      <c r="J1361" t="s">
        <v>90</v>
      </c>
      <c r="M1361" t="s">
        <v>2147</v>
      </c>
      <c r="Q1361" t="s">
        <v>8641</v>
      </c>
      <c r="R1361" s="1">
        <v>45738</v>
      </c>
      <c r="CF1361" s="2" t="s">
        <v>9729</v>
      </c>
    </row>
    <row r="1362" spans="1:91" x14ac:dyDescent="0.4">
      <c r="A1362" t="s">
        <v>8708</v>
      </c>
      <c r="D1362" t="s">
        <v>2</v>
      </c>
      <c r="E1362" t="s">
        <v>3</v>
      </c>
      <c r="F1362" t="s">
        <v>1277</v>
      </c>
      <c r="G1362" t="s">
        <v>1278</v>
      </c>
      <c r="I1362" t="s">
        <v>8709</v>
      </c>
      <c r="J1362" t="s">
        <v>90</v>
      </c>
      <c r="M1362" t="s">
        <v>2078</v>
      </c>
      <c r="Q1362" t="s">
        <v>8512</v>
      </c>
      <c r="R1362" s="1">
        <v>45738</v>
      </c>
    </row>
    <row r="1363" spans="1:91" x14ac:dyDescent="0.4">
      <c r="A1363" t="s">
        <v>8710</v>
      </c>
      <c r="D1363" t="s">
        <v>2</v>
      </c>
      <c r="E1363" t="s">
        <v>3</v>
      </c>
      <c r="F1363" t="s">
        <v>8711</v>
      </c>
      <c r="G1363" t="s">
        <v>8712</v>
      </c>
      <c r="H1363">
        <v>9057788648</v>
      </c>
      <c r="I1363" t="s">
        <v>8713</v>
      </c>
      <c r="J1363" t="s">
        <v>90</v>
      </c>
      <c r="L1363" t="s">
        <v>8714</v>
      </c>
      <c r="M1363" t="s">
        <v>96</v>
      </c>
      <c r="N1363" t="s">
        <v>8715</v>
      </c>
      <c r="O1363" t="s">
        <v>8716</v>
      </c>
      <c r="Q1363" t="s">
        <v>6989</v>
      </c>
      <c r="R1363" s="1">
        <v>45738</v>
      </c>
      <c r="CL1363">
        <v>349200</v>
      </c>
      <c r="CM1363">
        <v>1</v>
      </c>
    </row>
    <row r="1364" spans="1:91" x14ac:dyDescent="0.4">
      <c r="A1364" t="s">
        <v>8717</v>
      </c>
      <c r="D1364" t="s">
        <v>2</v>
      </c>
      <c r="E1364" t="s">
        <v>3</v>
      </c>
      <c r="I1364" t="s">
        <v>8718</v>
      </c>
      <c r="J1364" t="s">
        <v>90</v>
      </c>
      <c r="Q1364" t="s">
        <v>91</v>
      </c>
      <c r="R1364" s="1">
        <v>45738</v>
      </c>
    </row>
    <row r="1365" spans="1:91" x14ac:dyDescent="0.4">
      <c r="A1365" t="s">
        <v>8719</v>
      </c>
      <c r="D1365" t="s">
        <v>2</v>
      </c>
      <c r="E1365" t="s">
        <v>3</v>
      </c>
      <c r="I1365" t="s">
        <v>8720</v>
      </c>
      <c r="J1365" t="s">
        <v>90</v>
      </c>
      <c r="Q1365" t="s">
        <v>101</v>
      </c>
      <c r="R1365" s="1">
        <v>45738</v>
      </c>
    </row>
    <row r="1366" spans="1:91" x14ac:dyDescent="0.4">
      <c r="A1366" t="s">
        <v>8721</v>
      </c>
      <c r="D1366" t="s">
        <v>2</v>
      </c>
      <c r="E1366" t="s">
        <v>3</v>
      </c>
      <c r="I1366" t="s">
        <v>8722</v>
      </c>
      <c r="J1366" t="s">
        <v>90</v>
      </c>
      <c r="Q1366" t="s">
        <v>101</v>
      </c>
      <c r="R1366" s="1">
        <v>45738</v>
      </c>
    </row>
    <row r="1367" spans="1:91" x14ac:dyDescent="0.4">
      <c r="A1367" t="s">
        <v>8723</v>
      </c>
      <c r="D1367" t="s">
        <v>2</v>
      </c>
      <c r="E1367" t="s">
        <v>3</v>
      </c>
      <c r="I1367" t="s">
        <v>8724</v>
      </c>
      <c r="J1367" t="s">
        <v>90</v>
      </c>
      <c r="Q1367" t="s">
        <v>101</v>
      </c>
      <c r="R1367" s="1">
        <v>45738</v>
      </c>
    </row>
    <row r="1368" spans="1:91" x14ac:dyDescent="0.4">
      <c r="A1368" t="s">
        <v>8725</v>
      </c>
      <c r="D1368" t="s">
        <v>2</v>
      </c>
      <c r="E1368" t="s">
        <v>3</v>
      </c>
      <c r="I1368" t="s">
        <v>8726</v>
      </c>
      <c r="J1368" t="s">
        <v>90</v>
      </c>
      <c r="Q1368" t="s">
        <v>91</v>
      </c>
      <c r="R1368" s="1">
        <v>45738</v>
      </c>
    </row>
    <row r="1369" spans="1:91" x14ac:dyDescent="0.4">
      <c r="A1369" t="s">
        <v>8727</v>
      </c>
      <c r="D1369" t="s">
        <v>2</v>
      </c>
      <c r="E1369" t="s">
        <v>3</v>
      </c>
      <c r="I1369" t="s">
        <v>8728</v>
      </c>
      <c r="J1369" t="s">
        <v>90</v>
      </c>
      <c r="Q1369" t="s">
        <v>104</v>
      </c>
      <c r="R1369" s="1">
        <v>45738</v>
      </c>
    </row>
    <row r="1370" spans="1:91" x14ac:dyDescent="0.4">
      <c r="A1370" t="s">
        <v>8729</v>
      </c>
      <c r="D1370" t="s">
        <v>2</v>
      </c>
      <c r="E1370" t="s">
        <v>3</v>
      </c>
      <c r="F1370" t="s">
        <v>8730</v>
      </c>
      <c r="G1370" t="s">
        <v>8731</v>
      </c>
      <c r="H1370">
        <v>8094879934</v>
      </c>
      <c r="I1370" t="s">
        <v>8732</v>
      </c>
      <c r="J1370" t="s">
        <v>90</v>
      </c>
      <c r="L1370" t="s">
        <v>8733</v>
      </c>
      <c r="M1370" t="s">
        <v>1681</v>
      </c>
      <c r="N1370" t="s">
        <v>8734</v>
      </c>
      <c r="O1370" t="s">
        <v>8735</v>
      </c>
      <c r="Q1370" t="s">
        <v>101</v>
      </c>
      <c r="R1370" s="1">
        <v>45737</v>
      </c>
      <c r="CL1370">
        <v>29700</v>
      </c>
      <c r="CM1370">
        <v>1</v>
      </c>
    </row>
    <row r="1371" spans="1:91" ht="281.25" x14ac:dyDescent="0.4">
      <c r="A1371" t="s">
        <v>8736</v>
      </c>
      <c r="D1371" t="s">
        <v>2</v>
      </c>
      <c r="E1371" t="s">
        <v>3</v>
      </c>
      <c r="F1371" t="s">
        <v>8737</v>
      </c>
      <c r="G1371" t="s">
        <v>9730</v>
      </c>
      <c r="H1371">
        <v>8017444547</v>
      </c>
      <c r="I1371" t="s">
        <v>8738</v>
      </c>
      <c r="J1371" t="s">
        <v>90</v>
      </c>
      <c r="M1371" t="s">
        <v>404</v>
      </c>
      <c r="Q1371" t="s">
        <v>6989</v>
      </c>
      <c r="R1371" s="1">
        <v>45737</v>
      </c>
      <c r="CF1371" s="2" t="s">
        <v>9731</v>
      </c>
    </row>
    <row r="1372" spans="1:91" x14ac:dyDescent="0.4">
      <c r="A1372" t="s">
        <v>8739</v>
      </c>
      <c r="D1372" t="s">
        <v>2</v>
      </c>
      <c r="E1372" t="s">
        <v>3</v>
      </c>
      <c r="I1372" t="s">
        <v>8740</v>
      </c>
      <c r="J1372" t="s">
        <v>90</v>
      </c>
      <c r="Q1372" t="s">
        <v>101</v>
      </c>
      <c r="R1372" s="1">
        <v>45737</v>
      </c>
    </row>
    <row r="1373" spans="1:91" x14ac:dyDescent="0.4">
      <c r="A1373" t="s">
        <v>8741</v>
      </c>
      <c r="D1373" t="s">
        <v>2</v>
      </c>
      <c r="E1373" t="s">
        <v>3</v>
      </c>
      <c r="I1373" t="s">
        <v>8742</v>
      </c>
      <c r="J1373" t="s">
        <v>90</v>
      </c>
      <c r="Q1373" t="s">
        <v>101</v>
      </c>
      <c r="R1373" s="1">
        <v>45737</v>
      </c>
    </row>
    <row r="1374" spans="1:91" x14ac:dyDescent="0.4">
      <c r="A1374" t="s">
        <v>8743</v>
      </c>
      <c r="D1374" t="s">
        <v>2</v>
      </c>
      <c r="E1374" t="s">
        <v>3</v>
      </c>
      <c r="I1374" t="s">
        <v>8744</v>
      </c>
      <c r="J1374" t="s">
        <v>90</v>
      </c>
      <c r="Q1374" t="s">
        <v>101</v>
      </c>
      <c r="R1374" s="1">
        <v>45737</v>
      </c>
    </row>
    <row r="1375" spans="1:91" x14ac:dyDescent="0.4">
      <c r="A1375" t="s">
        <v>8745</v>
      </c>
      <c r="D1375" t="s">
        <v>2</v>
      </c>
      <c r="E1375" t="s">
        <v>3</v>
      </c>
      <c r="I1375" t="s">
        <v>8746</v>
      </c>
      <c r="J1375" t="s">
        <v>90</v>
      </c>
      <c r="Q1375" t="s">
        <v>101</v>
      </c>
      <c r="R1375" s="1">
        <v>45737</v>
      </c>
    </row>
    <row r="1376" spans="1:91" x14ac:dyDescent="0.4">
      <c r="A1376" t="s">
        <v>8747</v>
      </c>
      <c r="D1376" t="s">
        <v>2</v>
      </c>
      <c r="E1376" t="s">
        <v>3</v>
      </c>
      <c r="I1376" t="s">
        <v>8748</v>
      </c>
      <c r="J1376" t="s">
        <v>90</v>
      </c>
      <c r="Q1376" t="s">
        <v>101</v>
      </c>
      <c r="R1376" s="1">
        <v>45737</v>
      </c>
    </row>
    <row r="1377" spans="1:84" x14ac:dyDescent="0.4">
      <c r="A1377" t="s">
        <v>8524</v>
      </c>
      <c r="D1377" t="s">
        <v>2</v>
      </c>
      <c r="E1377" t="s">
        <v>3</v>
      </c>
      <c r="I1377" t="s">
        <v>8525</v>
      </c>
      <c r="J1377" t="s">
        <v>90</v>
      </c>
      <c r="Q1377" t="s">
        <v>104</v>
      </c>
      <c r="R1377" s="1">
        <v>45737</v>
      </c>
    </row>
    <row r="1378" spans="1:84" x14ac:dyDescent="0.4">
      <c r="A1378" t="s">
        <v>8526</v>
      </c>
      <c r="D1378" t="s">
        <v>2</v>
      </c>
      <c r="E1378" t="s">
        <v>3</v>
      </c>
      <c r="I1378" t="s">
        <v>8527</v>
      </c>
      <c r="J1378" t="s">
        <v>90</v>
      </c>
      <c r="Q1378" t="s">
        <v>101</v>
      </c>
      <c r="R1378" s="1">
        <v>45737</v>
      </c>
    </row>
    <row r="1379" spans="1:84" x14ac:dyDescent="0.4">
      <c r="A1379" t="s">
        <v>8528</v>
      </c>
      <c r="D1379" t="s">
        <v>2</v>
      </c>
      <c r="E1379" t="s">
        <v>3</v>
      </c>
      <c r="I1379" t="s">
        <v>8529</v>
      </c>
      <c r="J1379" t="s">
        <v>90</v>
      </c>
      <c r="Q1379" t="s">
        <v>101</v>
      </c>
      <c r="R1379" s="1">
        <v>45737</v>
      </c>
    </row>
    <row r="1380" spans="1:84" x14ac:dyDescent="0.4">
      <c r="A1380" t="s">
        <v>8530</v>
      </c>
      <c r="D1380" t="s">
        <v>2</v>
      </c>
      <c r="E1380" t="s">
        <v>3</v>
      </c>
      <c r="I1380" t="s">
        <v>8531</v>
      </c>
      <c r="J1380" t="s">
        <v>90</v>
      </c>
      <c r="Q1380" t="s">
        <v>101</v>
      </c>
      <c r="R1380" s="1">
        <v>45737</v>
      </c>
    </row>
    <row r="1381" spans="1:84" x14ac:dyDescent="0.4">
      <c r="A1381" t="s">
        <v>8532</v>
      </c>
      <c r="D1381" t="s">
        <v>2</v>
      </c>
      <c r="E1381" t="s">
        <v>3</v>
      </c>
      <c r="I1381" t="s">
        <v>8533</v>
      </c>
      <c r="J1381" t="s">
        <v>90</v>
      </c>
      <c r="Q1381" t="s">
        <v>91</v>
      </c>
      <c r="R1381" s="1">
        <v>45737</v>
      </c>
    </row>
    <row r="1382" spans="1:84" x14ac:dyDescent="0.4">
      <c r="A1382" t="s">
        <v>8534</v>
      </c>
      <c r="D1382" t="s">
        <v>2</v>
      </c>
      <c r="E1382" t="s">
        <v>3</v>
      </c>
      <c r="I1382" t="s">
        <v>8535</v>
      </c>
      <c r="J1382" t="s">
        <v>90</v>
      </c>
      <c r="Q1382" t="s">
        <v>101</v>
      </c>
      <c r="R1382" s="1">
        <v>45737</v>
      </c>
    </row>
    <row r="1383" spans="1:84" x14ac:dyDescent="0.4">
      <c r="A1383" t="s">
        <v>8536</v>
      </c>
      <c r="D1383" t="s">
        <v>2</v>
      </c>
      <c r="E1383" t="s">
        <v>3</v>
      </c>
      <c r="I1383" t="s">
        <v>8537</v>
      </c>
      <c r="J1383" t="s">
        <v>90</v>
      </c>
      <c r="Q1383" t="s">
        <v>101</v>
      </c>
      <c r="R1383" s="1">
        <v>45736</v>
      </c>
    </row>
    <row r="1384" spans="1:84" x14ac:dyDescent="0.4">
      <c r="A1384" t="s">
        <v>8538</v>
      </c>
      <c r="D1384" t="s">
        <v>2</v>
      </c>
      <c r="E1384" t="s">
        <v>3</v>
      </c>
      <c r="I1384" t="s">
        <v>8539</v>
      </c>
      <c r="J1384" t="s">
        <v>90</v>
      </c>
      <c r="Q1384" t="s">
        <v>101</v>
      </c>
      <c r="R1384" s="1">
        <v>45736</v>
      </c>
    </row>
    <row r="1385" spans="1:84" ht="262.5" x14ac:dyDescent="0.4">
      <c r="A1385" t="s">
        <v>8540</v>
      </c>
      <c r="D1385" t="s">
        <v>2</v>
      </c>
      <c r="E1385" t="s">
        <v>3</v>
      </c>
      <c r="F1385" t="s">
        <v>8541</v>
      </c>
      <c r="G1385" t="s">
        <v>8542</v>
      </c>
      <c r="I1385" t="s">
        <v>8543</v>
      </c>
      <c r="J1385" t="s">
        <v>90</v>
      </c>
      <c r="M1385" t="s">
        <v>960</v>
      </c>
      <c r="Q1385" t="s">
        <v>8364</v>
      </c>
      <c r="R1385" s="1">
        <v>45736</v>
      </c>
      <c r="CF1385" s="2" t="s">
        <v>8749</v>
      </c>
    </row>
    <row r="1386" spans="1:84" x14ac:dyDescent="0.4">
      <c r="A1386" t="s">
        <v>8544</v>
      </c>
      <c r="D1386" t="s">
        <v>2</v>
      </c>
      <c r="E1386" t="s">
        <v>3</v>
      </c>
      <c r="I1386" t="s">
        <v>8545</v>
      </c>
      <c r="J1386" t="s">
        <v>90</v>
      </c>
      <c r="Q1386" t="s">
        <v>101</v>
      </c>
      <c r="R1386" s="1">
        <v>45736</v>
      </c>
    </row>
    <row r="1387" spans="1:84" x14ac:dyDescent="0.4">
      <c r="A1387" t="s">
        <v>8546</v>
      </c>
      <c r="D1387" t="s">
        <v>2</v>
      </c>
      <c r="E1387" t="s">
        <v>3</v>
      </c>
      <c r="I1387" t="s">
        <v>8547</v>
      </c>
      <c r="J1387" t="s">
        <v>90</v>
      </c>
      <c r="Q1387" t="s">
        <v>101</v>
      </c>
      <c r="R1387" s="1">
        <v>45736</v>
      </c>
    </row>
    <row r="1388" spans="1:84" ht="409.5" x14ac:dyDescent="0.4">
      <c r="A1388" t="s">
        <v>8548</v>
      </c>
      <c r="D1388" t="s">
        <v>2</v>
      </c>
      <c r="E1388" t="s">
        <v>3</v>
      </c>
      <c r="F1388" t="s">
        <v>8549</v>
      </c>
      <c r="G1388" t="s">
        <v>8550</v>
      </c>
      <c r="H1388">
        <v>7017735200</v>
      </c>
      <c r="I1388" t="s">
        <v>8551</v>
      </c>
      <c r="J1388" t="s">
        <v>90</v>
      </c>
      <c r="L1388" t="s">
        <v>8750</v>
      </c>
      <c r="M1388" t="s">
        <v>425</v>
      </c>
      <c r="N1388" t="s">
        <v>8751</v>
      </c>
      <c r="O1388" t="s">
        <v>8752</v>
      </c>
      <c r="Q1388" t="s">
        <v>8552</v>
      </c>
      <c r="R1388" s="1">
        <v>45736</v>
      </c>
      <c r="CF1388" s="2" t="s">
        <v>10545</v>
      </c>
    </row>
    <row r="1389" spans="1:84" x14ac:dyDescent="0.4">
      <c r="A1389" t="s">
        <v>8553</v>
      </c>
      <c r="D1389" t="s">
        <v>2</v>
      </c>
      <c r="E1389" t="s">
        <v>3</v>
      </c>
      <c r="I1389" t="s">
        <v>8554</v>
      </c>
      <c r="J1389" t="s">
        <v>90</v>
      </c>
      <c r="Q1389" t="s">
        <v>101</v>
      </c>
      <c r="R1389" s="1">
        <v>45736</v>
      </c>
    </row>
    <row r="1390" spans="1:84" x14ac:dyDescent="0.4">
      <c r="A1390" t="s">
        <v>8555</v>
      </c>
      <c r="D1390" t="s">
        <v>2</v>
      </c>
      <c r="E1390" t="s">
        <v>3</v>
      </c>
      <c r="I1390" t="s">
        <v>8556</v>
      </c>
      <c r="J1390" t="s">
        <v>90</v>
      </c>
      <c r="Q1390" t="s">
        <v>101</v>
      </c>
      <c r="R1390" s="1">
        <v>45736</v>
      </c>
    </row>
    <row r="1391" spans="1:84" x14ac:dyDescent="0.4">
      <c r="A1391" t="s">
        <v>8557</v>
      </c>
      <c r="D1391" t="s">
        <v>2</v>
      </c>
      <c r="E1391" t="s">
        <v>3</v>
      </c>
      <c r="I1391" t="s">
        <v>8558</v>
      </c>
      <c r="J1391" t="s">
        <v>90</v>
      </c>
      <c r="Q1391" t="s">
        <v>101</v>
      </c>
      <c r="R1391" s="1">
        <v>45736</v>
      </c>
    </row>
    <row r="1392" spans="1:84" x14ac:dyDescent="0.4">
      <c r="A1392" t="s">
        <v>8559</v>
      </c>
      <c r="D1392" t="s">
        <v>2</v>
      </c>
      <c r="E1392" t="s">
        <v>3</v>
      </c>
      <c r="I1392" t="s">
        <v>8560</v>
      </c>
      <c r="J1392" t="s">
        <v>90</v>
      </c>
      <c r="Q1392" t="s">
        <v>101</v>
      </c>
      <c r="R1392" s="1">
        <v>45736</v>
      </c>
    </row>
    <row r="1393" spans="1:84" x14ac:dyDescent="0.4">
      <c r="A1393" t="s">
        <v>8561</v>
      </c>
      <c r="D1393" t="s">
        <v>2</v>
      </c>
      <c r="E1393" t="s">
        <v>3</v>
      </c>
      <c r="I1393" t="s">
        <v>8562</v>
      </c>
      <c r="J1393" t="s">
        <v>90</v>
      </c>
      <c r="Q1393" t="s">
        <v>101</v>
      </c>
      <c r="R1393" s="1">
        <v>45736</v>
      </c>
    </row>
    <row r="1394" spans="1:84" x14ac:dyDescent="0.4">
      <c r="A1394" t="s">
        <v>8563</v>
      </c>
      <c r="D1394" t="s">
        <v>2</v>
      </c>
      <c r="E1394" t="s">
        <v>3</v>
      </c>
      <c r="I1394" t="s">
        <v>8564</v>
      </c>
      <c r="J1394" t="s">
        <v>90</v>
      </c>
      <c r="Q1394" t="s">
        <v>104</v>
      </c>
      <c r="R1394" s="1">
        <v>45736</v>
      </c>
    </row>
    <row r="1395" spans="1:84" x14ac:dyDescent="0.4">
      <c r="A1395" t="s">
        <v>8565</v>
      </c>
      <c r="D1395" t="s">
        <v>2</v>
      </c>
      <c r="E1395" t="s">
        <v>3</v>
      </c>
      <c r="I1395" t="s">
        <v>8566</v>
      </c>
      <c r="J1395" t="s">
        <v>90</v>
      </c>
      <c r="Q1395" t="s">
        <v>101</v>
      </c>
      <c r="R1395" s="1">
        <v>45736</v>
      </c>
    </row>
    <row r="1396" spans="1:84" x14ac:dyDescent="0.4">
      <c r="A1396" t="s">
        <v>8567</v>
      </c>
      <c r="D1396" t="s">
        <v>2</v>
      </c>
      <c r="E1396" t="s">
        <v>3</v>
      </c>
      <c r="I1396" t="s">
        <v>8568</v>
      </c>
      <c r="J1396" t="s">
        <v>90</v>
      </c>
      <c r="Q1396" t="s">
        <v>101</v>
      </c>
      <c r="R1396" s="1">
        <v>45736</v>
      </c>
    </row>
    <row r="1397" spans="1:84" x14ac:dyDescent="0.4">
      <c r="A1397" t="s">
        <v>8569</v>
      </c>
      <c r="D1397" t="s">
        <v>2</v>
      </c>
      <c r="E1397" t="s">
        <v>3</v>
      </c>
      <c r="I1397" t="s">
        <v>8570</v>
      </c>
      <c r="J1397" t="s">
        <v>90</v>
      </c>
      <c r="Q1397" t="s">
        <v>101</v>
      </c>
      <c r="R1397" s="1">
        <v>45736</v>
      </c>
    </row>
    <row r="1398" spans="1:84" x14ac:dyDescent="0.4">
      <c r="A1398" t="s">
        <v>8571</v>
      </c>
      <c r="D1398" t="s">
        <v>2</v>
      </c>
      <c r="E1398" t="s">
        <v>3</v>
      </c>
      <c r="I1398" t="s">
        <v>8572</v>
      </c>
      <c r="J1398" t="s">
        <v>90</v>
      </c>
      <c r="Q1398" t="s">
        <v>101</v>
      </c>
      <c r="R1398" s="1">
        <v>45736</v>
      </c>
    </row>
    <row r="1399" spans="1:84" ht="300" x14ac:dyDescent="0.4">
      <c r="A1399" t="s">
        <v>8573</v>
      </c>
      <c r="D1399" t="s">
        <v>2</v>
      </c>
      <c r="E1399" t="s">
        <v>3</v>
      </c>
      <c r="F1399" t="s">
        <v>8574</v>
      </c>
      <c r="G1399" t="s">
        <v>8575</v>
      </c>
      <c r="I1399" t="s">
        <v>8576</v>
      </c>
      <c r="J1399" t="s">
        <v>90</v>
      </c>
      <c r="M1399" t="s">
        <v>190</v>
      </c>
      <c r="Q1399" t="s">
        <v>8364</v>
      </c>
      <c r="R1399" s="1">
        <v>45736</v>
      </c>
      <c r="CF1399" s="2" t="s">
        <v>8753</v>
      </c>
    </row>
    <row r="1400" spans="1:84" x14ac:dyDescent="0.4">
      <c r="A1400" t="s">
        <v>8577</v>
      </c>
      <c r="D1400" t="s">
        <v>2</v>
      </c>
      <c r="E1400" t="s">
        <v>3</v>
      </c>
      <c r="I1400" t="s">
        <v>8578</v>
      </c>
      <c r="J1400" t="s">
        <v>90</v>
      </c>
      <c r="Q1400" t="s">
        <v>101</v>
      </c>
      <c r="R1400" s="1">
        <v>45736</v>
      </c>
    </row>
    <row r="1401" spans="1:84" x14ac:dyDescent="0.4">
      <c r="A1401" t="s">
        <v>8579</v>
      </c>
      <c r="D1401" t="s">
        <v>2</v>
      </c>
      <c r="E1401" t="s">
        <v>3</v>
      </c>
      <c r="I1401" t="s">
        <v>8580</v>
      </c>
      <c r="J1401" t="s">
        <v>90</v>
      </c>
      <c r="Q1401" t="s">
        <v>101</v>
      </c>
      <c r="R1401" s="1">
        <v>45736</v>
      </c>
    </row>
    <row r="1402" spans="1:84" x14ac:dyDescent="0.4">
      <c r="A1402" t="s">
        <v>8581</v>
      </c>
      <c r="D1402" t="s">
        <v>2</v>
      </c>
      <c r="E1402" t="s">
        <v>3</v>
      </c>
      <c r="I1402" t="s">
        <v>8582</v>
      </c>
      <c r="J1402" t="s">
        <v>90</v>
      </c>
      <c r="Q1402" t="s">
        <v>101</v>
      </c>
      <c r="R1402" s="1">
        <v>45736</v>
      </c>
    </row>
    <row r="1403" spans="1:84" ht="243.75" x14ac:dyDescent="0.4">
      <c r="A1403" t="s">
        <v>8583</v>
      </c>
      <c r="D1403" t="s">
        <v>2</v>
      </c>
      <c r="E1403" t="s">
        <v>3</v>
      </c>
      <c r="F1403" t="s">
        <v>8584</v>
      </c>
      <c r="G1403" t="s">
        <v>8585</v>
      </c>
      <c r="I1403" t="s">
        <v>8586</v>
      </c>
      <c r="J1403" t="s">
        <v>90</v>
      </c>
      <c r="M1403" t="s">
        <v>2201</v>
      </c>
      <c r="Q1403" t="s">
        <v>8364</v>
      </c>
      <c r="R1403" s="1">
        <v>45736</v>
      </c>
      <c r="CF1403" s="2" t="s">
        <v>8754</v>
      </c>
    </row>
    <row r="1404" spans="1:84" x14ac:dyDescent="0.4">
      <c r="A1404" t="s">
        <v>8587</v>
      </c>
      <c r="D1404" t="s">
        <v>2</v>
      </c>
      <c r="E1404" t="s">
        <v>3</v>
      </c>
      <c r="I1404" t="s">
        <v>8588</v>
      </c>
      <c r="J1404" t="s">
        <v>90</v>
      </c>
      <c r="Q1404" t="s">
        <v>101</v>
      </c>
      <c r="R1404" s="1">
        <v>45735</v>
      </c>
    </row>
    <row r="1405" spans="1:84" x14ac:dyDescent="0.4">
      <c r="A1405" t="s">
        <v>8589</v>
      </c>
      <c r="D1405" t="s">
        <v>2</v>
      </c>
      <c r="E1405" t="s">
        <v>3</v>
      </c>
      <c r="I1405" t="s">
        <v>8590</v>
      </c>
      <c r="J1405" t="s">
        <v>90</v>
      </c>
      <c r="Q1405" t="s">
        <v>101</v>
      </c>
      <c r="R1405" s="1">
        <v>45735</v>
      </c>
    </row>
    <row r="1406" spans="1:84" x14ac:dyDescent="0.4">
      <c r="A1406" t="s">
        <v>8591</v>
      </c>
      <c r="D1406" t="s">
        <v>2</v>
      </c>
      <c r="E1406" t="s">
        <v>3</v>
      </c>
      <c r="I1406" t="s">
        <v>8592</v>
      </c>
      <c r="J1406" t="s">
        <v>90</v>
      </c>
      <c r="Q1406" t="s">
        <v>373</v>
      </c>
      <c r="R1406" s="1">
        <v>45735</v>
      </c>
    </row>
    <row r="1407" spans="1:84" x14ac:dyDescent="0.4">
      <c r="A1407" t="s">
        <v>8593</v>
      </c>
      <c r="D1407" t="s">
        <v>2</v>
      </c>
      <c r="E1407" t="s">
        <v>3</v>
      </c>
      <c r="I1407" t="s">
        <v>8594</v>
      </c>
      <c r="J1407" t="s">
        <v>90</v>
      </c>
      <c r="Q1407" t="s">
        <v>373</v>
      </c>
      <c r="R1407" s="1">
        <v>45735</v>
      </c>
    </row>
    <row r="1408" spans="1:84" ht="243.75" x14ac:dyDescent="0.4">
      <c r="A1408" t="s">
        <v>8595</v>
      </c>
      <c r="D1408" t="s">
        <v>2</v>
      </c>
      <c r="E1408" t="s">
        <v>3</v>
      </c>
      <c r="F1408" t="s">
        <v>8596</v>
      </c>
      <c r="G1408" t="s">
        <v>8597</v>
      </c>
      <c r="I1408" t="s">
        <v>8598</v>
      </c>
      <c r="J1408" t="s">
        <v>90</v>
      </c>
      <c r="M1408" t="s">
        <v>1009</v>
      </c>
      <c r="Q1408" t="s">
        <v>6989</v>
      </c>
      <c r="R1408" s="1">
        <v>45735</v>
      </c>
      <c r="CF1408" s="2" t="s">
        <v>8755</v>
      </c>
    </row>
    <row r="1409" spans="1:84" x14ac:dyDescent="0.4">
      <c r="A1409" t="s">
        <v>8599</v>
      </c>
      <c r="D1409" t="s">
        <v>2</v>
      </c>
      <c r="E1409" t="s">
        <v>3</v>
      </c>
      <c r="I1409" t="s">
        <v>8600</v>
      </c>
      <c r="J1409" t="s">
        <v>90</v>
      </c>
      <c r="Q1409" t="s">
        <v>91</v>
      </c>
      <c r="R1409" s="1">
        <v>45735</v>
      </c>
    </row>
    <row r="1410" spans="1:84" x14ac:dyDescent="0.4">
      <c r="A1410" t="s">
        <v>8601</v>
      </c>
      <c r="D1410" t="s">
        <v>2</v>
      </c>
      <c r="E1410" t="s">
        <v>3</v>
      </c>
      <c r="I1410" t="s">
        <v>8602</v>
      </c>
      <c r="J1410" t="s">
        <v>90</v>
      </c>
      <c r="Q1410" t="s">
        <v>91</v>
      </c>
      <c r="R1410" s="1">
        <v>45735</v>
      </c>
    </row>
    <row r="1411" spans="1:84" x14ac:dyDescent="0.4">
      <c r="A1411" t="s">
        <v>8603</v>
      </c>
      <c r="D1411" t="s">
        <v>2</v>
      </c>
      <c r="E1411" t="s">
        <v>3</v>
      </c>
      <c r="I1411" t="s">
        <v>8604</v>
      </c>
      <c r="J1411" t="s">
        <v>90</v>
      </c>
      <c r="Q1411" t="s">
        <v>376</v>
      </c>
      <c r="R1411" s="1">
        <v>45735</v>
      </c>
    </row>
    <row r="1412" spans="1:84" x14ac:dyDescent="0.4">
      <c r="A1412" t="s">
        <v>8605</v>
      </c>
      <c r="D1412" t="s">
        <v>2</v>
      </c>
      <c r="E1412" t="s">
        <v>3</v>
      </c>
      <c r="I1412" t="s">
        <v>8606</v>
      </c>
      <c r="J1412" t="s">
        <v>90</v>
      </c>
      <c r="Q1412" t="s">
        <v>104</v>
      </c>
      <c r="R1412" s="1">
        <v>45735</v>
      </c>
    </row>
    <row r="1413" spans="1:84" x14ac:dyDescent="0.4">
      <c r="A1413" t="s">
        <v>8607</v>
      </c>
      <c r="D1413" t="s">
        <v>2</v>
      </c>
      <c r="E1413" t="s">
        <v>3</v>
      </c>
      <c r="I1413" t="s">
        <v>8608</v>
      </c>
      <c r="J1413" t="s">
        <v>90</v>
      </c>
      <c r="Q1413" t="s">
        <v>91</v>
      </c>
      <c r="R1413" s="1">
        <v>45735</v>
      </c>
    </row>
    <row r="1414" spans="1:84" x14ac:dyDescent="0.4">
      <c r="A1414" t="s">
        <v>8609</v>
      </c>
      <c r="D1414" t="s">
        <v>2</v>
      </c>
      <c r="E1414" t="s">
        <v>3</v>
      </c>
      <c r="F1414" t="s">
        <v>8610</v>
      </c>
      <c r="G1414" t="s">
        <v>8611</v>
      </c>
      <c r="I1414" t="s">
        <v>8612</v>
      </c>
      <c r="J1414" t="s">
        <v>90</v>
      </c>
      <c r="M1414" t="s">
        <v>190</v>
      </c>
      <c r="Q1414" t="s">
        <v>8613</v>
      </c>
      <c r="R1414" s="1">
        <v>45735</v>
      </c>
    </row>
    <row r="1415" spans="1:84" x14ac:dyDescent="0.4">
      <c r="A1415" t="s">
        <v>8614</v>
      </c>
      <c r="D1415" t="s">
        <v>2</v>
      </c>
      <c r="E1415" t="s">
        <v>3</v>
      </c>
      <c r="I1415" t="s">
        <v>8615</v>
      </c>
      <c r="J1415" t="s">
        <v>90</v>
      </c>
      <c r="Q1415" t="s">
        <v>104</v>
      </c>
      <c r="R1415" s="1">
        <v>45735</v>
      </c>
    </row>
    <row r="1416" spans="1:84" ht="409.5" x14ac:dyDescent="0.4">
      <c r="A1416" t="s">
        <v>8508</v>
      </c>
      <c r="C1416" t="s">
        <v>1843</v>
      </c>
      <c r="D1416" t="s">
        <v>2</v>
      </c>
      <c r="E1416" t="s">
        <v>3</v>
      </c>
      <c r="F1416" t="s">
        <v>8509</v>
      </c>
      <c r="G1416" t="s">
        <v>8510</v>
      </c>
      <c r="H1416">
        <v>9074520813</v>
      </c>
      <c r="I1416" t="s">
        <v>8511</v>
      </c>
      <c r="J1416" t="s">
        <v>90</v>
      </c>
      <c r="M1416" t="s">
        <v>532</v>
      </c>
      <c r="Q1416" t="s">
        <v>8512</v>
      </c>
      <c r="R1416" s="1">
        <v>45734</v>
      </c>
      <c r="CF1416" s="2" t="s">
        <v>8616</v>
      </c>
    </row>
    <row r="1417" spans="1:84" x14ac:dyDescent="0.4">
      <c r="A1417" t="s">
        <v>8513</v>
      </c>
      <c r="D1417" t="s">
        <v>2</v>
      </c>
      <c r="E1417" t="s">
        <v>3</v>
      </c>
      <c r="I1417" t="s">
        <v>8514</v>
      </c>
      <c r="J1417" t="s">
        <v>90</v>
      </c>
      <c r="Q1417" t="s">
        <v>101</v>
      </c>
      <c r="R1417" s="1">
        <v>45734</v>
      </c>
    </row>
    <row r="1418" spans="1:84" x14ac:dyDescent="0.4">
      <c r="A1418" t="s">
        <v>8515</v>
      </c>
      <c r="D1418" t="s">
        <v>2</v>
      </c>
      <c r="E1418" t="s">
        <v>3</v>
      </c>
      <c r="I1418" t="s">
        <v>8516</v>
      </c>
      <c r="J1418" t="s">
        <v>90</v>
      </c>
      <c r="Q1418" t="s">
        <v>101</v>
      </c>
      <c r="R1418" s="1">
        <v>45734</v>
      </c>
    </row>
    <row r="1419" spans="1:84" x14ac:dyDescent="0.4">
      <c r="A1419" t="s">
        <v>8517</v>
      </c>
      <c r="D1419" t="s">
        <v>2</v>
      </c>
      <c r="E1419" t="s">
        <v>3</v>
      </c>
      <c r="I1419" t="s">
        <v>8518</v>
      </c>
      <c r="J1419" t="s">
        <v>90</v>
      </c>
      <c r="Q1419" t="s">
        <v>104</v>
      </c>
      <c r="R1419" s="1">
        <v>45734</v>
      </c>
    </row>
    <row r="1420" spans="1:84" x14ac:dyDescent="0.4">
      <c r="A1420" t="s">
        <v>8477</v>
      </c>
      <c r="D1420" t="s">
        <v>2</v>
      </c>
      <c r="E1420" t="s">
        <v>3</v>
      </c>
      <c r="I1420" t="s">
        <v>8478</v>
      </c>
      <c r="J1420" t="s">
        <v>90</v>
      </c>
      <c r="Q1420" t="s">
        <v>373</v>
      </c>
      <c r="R1420" s="1">
        <v>45734</v>
      </c>
    </row>
    <row r="1421" spans="1:84" ht="225" x14ac:dyDescent="0.4">
      <c r="A1421" t="s">
        <v>8479</v>
      </c>
      <c r="D1421" t="s">
        <v>2</v>
      </c>
      <c r="E1421" t="s">
        <v>3</v>
      </c>
      <c r="F1421" t="s">
        <v>8480</v>
      </c>
      <c r="G1421" t="s">
        <v>8481</v>
      </c>
      <c r="H1421">
        <v>9032745955</v>
      </c>
      <c r="I1421" t="s">
        <v>8482</v>
      </c>
      <c r="J1421" t="s">
        <v>90</v>
      </c>
      <c r="M1421" t="s">
        <v>434</v>
      </c>
      <c r="Q1421" t="s">
        <v>8483</v>
      </c>
      <c r="R1421" s="1">
        <v>45733</v>
      </c>
      <c r="CF1421" s="2" t="s">
        <v>9732</v>
      </c>
    </row>
    <row r="1422" spans="1:84" ht="206.25" x14ac:dyDescent="0.4">
      <c r="A1422" t="s">
        <v>8484</v>
      </c>
      <c r="D1422" t="s">
        <v>2</v>
      </c>
      <c r="E1422" t="s">
        <v>3</v>
      </c>
      <c r="F1422" t="s">
        <v>8485</v>
      </c>
      <c r="G1422" t="s">
        <v>8486</v>
      </c>
      <c r="H1422">
        <v>8043169852</v>
      </c>
      <c r="I1422" t="s">
        <v>8487</v>
      </c>
      <c r="J1422" t="s">
        <v>90</v>
      </c>
      <c r="M1422" t="s">
        <v>971</v>
      </c>
      <c r="Q1422" t="s">
        <v>8488</v>
      </c>
      <c r="R1422" s="1">
        <v>45733</v>
      </c>
      <c r="CF1422" s="2" t="s">
        <v>8756</v>
      </c>
    </row>
    <row r="1423" spans="1:84" x14ac:dyDescent="0.4">
      <c r="A1423" t="s">
        <v>8489</v>
      </c>
      <c r="D1423" t="s">
        <v>2</v>
      </c>
      <c r="E1423" t="s">
        <v>3</v>
      </c>
      <c r="I1423" t="s">
        <v>8490</v>
      </c>
      <c r="J1423" t="s">
        <v>90</v>
      </c>
      <c r="Q1423" t="s">
        <v>101</v>
      </c>
      <c r="R1423" s="1">
        <v>45733</v>
      </c>
    </row>
    <row r="1424" spans="1:84" x14ac:dyDescent="0.4">
      <c r="A1424" t="s">
        <v>8491</v>
      </c>
      <c r="D1424" t="s">
        <v>2</v>
      </c>
      <c r="E1424" t="s">
        <v>3</v>
      </c>
      <c r="I1424" t="s">
        <v>8492</v>
      </c>
      <c r="J1424" t="s">
        <v>90</v>
      </c>
      <c r="Q1424" t="s">
        <v>91</v>
      </c>
      <c r="R1424" s="1">
        <v>45733</v>
      </c>
    </row>
    <row r="1425" spans="1:91" ht="243.75" x14ac:dyDescent="0.4">
      <c r="A1425" t="s">
        <v>8493</v>
      </c>
      <c r="D1425" t="s">
        <v>2</v>
      </c>
      <c r="E1425" t="s">
        <v>3</v>
      </c>
      <c r="F1425" t="s">
        <v>8494</v>
      </c>
      <c r="G1425" t="s">
        <v>8495</v>
      </c>
      <c r="H1425">
        <v>9020428883</v>
      </c>
      <c r="I1425" t="s">
        <v>8496</v>
      </c>
      <c r="J1425" t="s">
        <v>90</v>
      </c>
      <c r="L1425" t="s">
        <v>9825</v>
      </c>
      <c r="M1425" t="s">
        <v>434</v>
      </c>
      <c r="N1425" t="s">
        <v>9826</v>
      </c>
      <c r="O1425" t="s">
        <v>9827</v>
      </c>
      <c r="Q1425" t="s">
        <v>8364</v>
      </c>
      <c r="R1425" s="1">
        <v>45733</v>
      </c>
      <c r="CF1425" s="2" t="s">
        <v>9733</v>
      </c>
      <c r="CL1425">
        <v>349200</v>
      </c>
      <c r="CM1425">
        <v>1</v>
      </c>
    </row>
    <row r="1426" spans="1:91" x14ac:dyDescent="0.4">
      <c r="A1426" t="s">
        <v>8497</v>
      </c>
      <c r="D1426" t="s">
        <v>2</v>
      </c>
      <c r="E1426" t="s">
        <v>3</v>
      </c>
      <c r="I1426" t="s">
        <v>8498</v>
      </c>
      <c r="J1426" t="s">
        <v>90</v>
      </c>
      <c r="Q1426" t="s">
        <v>104</v>
      </c>
      <c r="R1426" s="1">
        <v>45733</v>
      </c>
    </row>
    <row r="1427" spans="1:91" x14ac:dyDescent="0.4">
      <c r="A1427" t="s">
        <v>8323</v>
      </c>
      <c r="D1427" t="s">
        <v>2</v>
      </c>
      <c r="E1427" t="s">
        <v>3</v>
      </c>
      <c r="I1427" t="s">
        <v>8324</v>
      </c>
      <c r="J1427" t="s">
        <v>90</v>
      </c>
      <c r="Q1427" t="s">
        <v>91</v>
      </c>
      <c r="R1427" s="1">
        <v>45733</v>
      </c>
    </row>
    <row r="1428" spans="1:91" x14ac:dyDescent="0.4">
      <c r="A1428" t="s">
        <v>8325</v>
      </c>
      <c r="D1428" t="s">
        <v>2</v>
      </c>
      <c r="E1428" t="s">
        <v>3</v>
      </c>
      <c r="I1428" t="s">
        <v>8326</v>
      </c>
      <c r="J1428" t="s">
        <v>90</v>
      </c>
      <c r="Q1428" t="s">
        <v>101</v>
      </c>
      <c r="R1428" s="1">
        <v>45733</v>
      </c>
    </row>
    <row r="1429" spans="1:91" x14ac:dyDescent="0.4">
      <c r="A1429" t="s">
        <v>8327</v>
      </c>
      <c r="D1429" t="s">
        <v>2</v>
      </c>
      <c r="E1429" t="s">
        <v>3</v>
      </c>
      <c r="I1429" t="s">
        <v>8328</v>
      </c>
      <c r="J1429" t="s">
        <v>90</v>
      </c>
      <c r="Q1429" t="s">
        <v>376</v>
      </c>
      <c r="R1429" s="1">
        <v>45733</v>
      </c>
    </row>
    <row r="1430" spans="1:91" x14ac:dyDescent="0.4">
      <c r="A1430" t="s">
        <v>8329</v>
      </c>
      <c r="D1430" t="s">
        <v>2</v>
      </c>
      <c r="E1430" t="s">
        <v>3</v>
      </c>
      <c r="I1430" t="s">
        <v>8330</v>
      </c>
      <c r="J1430" t="s">
        <v>90</v>
      </c>
      <c r="Q1430" t="s">
        <v>104</v>
      </c>
      <c r="R1430" s="1">
        <v>45733</v>
      </c>
    </row>
    <row r="1431" spans="1:91" x14ac:dyDescent="0.4">
      <c r="A1431" t="s">
        <v>8331</v>
      </c>
      <c r="D1431" t="s">
        <v>2</v>
      </c>
      <c r="E1431" t="s">
        <v>3</v>
      </c>
      <c r="I1431" t="s">
        <v>8332</v>
      </c>
      <c r="J1431" t="s">
        <v>90</v>
      </c>
      <c r="Q1431" t="s">
        <v>104</v>
      </c>
      <c r="R1431" s="1">
        <v>45733</v>
      </c>
    </row>
    <row r="1432" spans="1:91" ht="409.5" x14ac:dyDescent="0.4">
      <c r="A1432" t="s">
        <v>8333</v>
      </c>
      <c r="D1432" t="s">
        <v>2</v>
      </c>
      <c r="E1432" t="s">
        <v>3</v>
      </c>
      <c r="F1432" t="s">
        <v>8334</v>
      </c>
      <c r="G1432" t="s">
        <v>8335</v>
      </c>
      <c r="H1432">
        <v>9089606949</v>
      </c>
      <c r="I1432" t="s">
        <v>8336</v>
      </c>
      <c r="J1432" t="s">
        <v>90</v>
      </c>
      <c r="M1432" t="s">
        <v>2147</v>
      </c>
      <c r="Q1432" t="s">
        <v>8337</v>
      </c>
      <c r="R1432" s="1">
        <v>45732</v>
      </c>
      <c r="CF1432" s="2" t="s">
        <v>9734</v>
      </c>
    </row>
    <row r="1433" spans="1:91" x14ac:dyDescent="0.4">
      <c r="A1433" t="s">
        <v>8338</v>
      </c>
      <c r="D1433" t="s">
        <v>2</v>
      </c>
      <c r="E1433" t="s">
        <v>3</v>
      </c>
      <c r="I1433" t="s">
        <v>8339</v>
      </c>
      <c r="J1433" t="s">
        <v>90</v>
      </c>
      <c r="Q1433" t="s">
        <v>101</v>
      </c>
      <c r="R1433" s="1">
        <v>45732</v>
      </c>
    </row>
    <row r="1434" spans="1:91" x14ac:dyDescent="0.4">
      <c r="A1434" t="s">
        <v>8340</v>
      </c>
      <c r="D1434" t="s">
        <v>2</v>
      </c>
      <c r="E1434" t="s">
        <v>3</v>
      </c>
      <c r="I1434" t="s">
        <v>8341</v>
      </c>
      <c r="J1434" t="s">
        <v>90</v>
      </c>
      <c r="Q1434" t="s">
        <v>101</v>
      </c>
      <c r="R1434" s="1">
        <v>45732</v>
      </c>
    </row>
    <row r="1435" spans="1:91" x14ac:dyDescent="0.4">
      <c r="A1435" t="s">
        <v>8342</v>
      </c>
      <c r="D1435" t="s">
        <v>2</v>
      </c>
      <c r="E1435" t="s">
        <v>3</v>
      </c>
      <c r="I1435" t="s">
        <v>8343</v>
      </c>
      <c r="J1435" t="s">
        <v>90</v>
      </c>
      <c r="Q1435" t="s">
        <v>101</v>
      </c>
      <c r="R1435" s="1">
        <v>45732</v>
      </c>
    </row>
    <row r="1436" spans="1:91" x14ac:dyDescent="0.4">
      <c r="A1436" t="s">
        <v>8344</v>
      </c>
      <c r="D1436" t="s">
        <v>2</v>
      </c>
      <c r="E1436" t="s">
        <v>3</v>
      </c>
      <c r="I1436" t="s">
        <v>8345</v>
      </c>
      <c r="J1436" t="s">
        <v>90</v>
      </c>
      <c r="Q1436" t="s">
        <v>373</v>
      </c>
      <c r="R1436" s="1">
        <v>45732</v>
      </c>
    </row>
    <row r="1437" spans="1:91" x14ac:dyDescent="0.4">
      <c r="A1437" t="s">
        <v>8346</v>
      </c>
      <c r="D1437" t="s">
        <v>2</v>
      </c>
      <c r="E1437" t="s">
        <v>3</v>
      </c>
      <c r="I1437" t="s">
        <v>8347</v>
      </c>
      <c r="J1437" t="s">
        <v>90</v>
      </c>
      <c r="Q1437" t="s">
        <v>101</v>
      </c>
      <c r="R1437" s="1">
        <v>45732</v>
      </c>
    </row>
    <row r="1438" spans="1:91" x14ac:dyDescent="0.4">
      <c r="A1438" t="s">
        <v>8348</v>
      </c>
      <c r="D1438" t="s">
        <v>2</v>
      </c>
      <c r="E1438" t="s">
        <v>3</v>
      </c>
      <c r="I1438" t="s">
        <v>8349</v>
      </c>
      <c r="J1438" t="s">
        <v>90</v>
      </c>
      <c r="Q1438" t="s">
        <v>101</v>
      </c>
      <c r="R1438" s="1">
        <v>45732</v>
      </c>
    </row>
    <row r="1439" spans="1:91" x14ac:dyDescent="0.4">
      <c r="A1439" t="s">
        <v>8350</v>
      </c>
      <c r="D1439" t="s">
        <v>2</v>
      </c>
      <c r="E1439" t="s">
        <v>3</v>
      </c>
      <c r="F1439" t="s">
        <v>8351</v>
      </c>
      <c r="G1439" t="s">
        <v>8352</v>
      </c>
      <c r="I1439" t="s">
        <v>8353</v>
      </c>
      <c r="J1439" t="s">
        <v>90</v>
      </c>
      <c r="M1439" t="s">
        <v>2270</v>
      </c>
      <c r="Q1439" t="s">
        <v>7055</v>
      </c>
      <c r="R1439" s="1">
        <v>45732</v>
      </c>
    </row>
    <row r="1440" spans="1:91" x14ac:dyDescent="0.4">
      <c r="A1440" t="s">
        <v>8354</v>
      </c>
      <c r="D1440" t="s">
        <v>2</v>
      </c>
      <c r="E1440" t="s">
        <v>3</v>
      </c>
      <c r="I1440" t="s">
        <v>8355</v>
      </c>
      <c r="J1440" t="s">
        <v>90</v>
      </c>
      <c r="Q1440" t="s">
        <v>104</v>
      </c>
      <c r="R1440" s="1">
        <v>45732</v>
      </c>
    </row>
    <row r="1441" spans="1:84" x14ac:dyDescent="0.4">
      <c r="A1441" t="s">
        <v>8356</v>
      </c>
      <c r="D1441" t="s">
        <v>2</v>
      </c>
      <c r="E1441" t="s">
        <v>3</v>
      </c>
      <c r="I1441" t="s">
        <v>8357</v>
      </c>
      <c r="J1441" t="s">
        <v>90</v>
      </c>
      <c r="Q1441" t="s">
        <v>91</v>
      </c>
      <c r="R1441" s="1">
        <v>45732</v>
      </c>
    </row>
    <row r="1442" spans="1:84" x14ac:dyDescent="0.4">
      <c r="A1442" t="s">
        <v>8358</v>
      </c>
      <c r="D1442" t="s">
        <v>2</v>
      </c>
      <c r="E1442" t="s">
        <v>3</v>
      </c>
      <c r="I1442" t="s">
        <v>8359</v>
      </c>
      <c r="J1442" t="s">
        <v>90</v>
      </c>
      <c r="Q1442" t="s">
        <v>101</v>
      </c>
      <c r="R1442" s="1">
        <v>45732</v>
      </c>
    </row>
    <row r="1443" spans="1:84" ht="409.5" x14ac:dyDescent="0.4">
      <c r="A1443" t="s">
        <v>8360</v>
      </c>
      <c r="D1443" t="s">
        <v>2</v>
      </c>
      <c r="E1443" t="s">
        <v>3</v>
      </c>
      <c r="F1443" t="s">
        <v>8361</v>
      </c>
      <c r="G1443" t="s">
        <v>8362</v>
      </c>
      <c r="H1443">
        <v>9035494935</v>
      </c>
      <c r="I1443" t="s">
        <v>8363</v>
      </c>
      <c r="J1443" t="s">
        <v>90</v>
      </c>
      <c r="M1443" t="s">
        <v>190</v>
      </c>
      <c r="Q1443" t="s">
        <v>8364</v>
      </c>
      <c r="R1443" s="1">
        <v>45732</v>
      </c>
      <c r="CF1443" s="2" t="s">
        <v>8757</v>
      </c>
    </row>
    <row r="1444" spans="1:84" ht="409.5" x14ac:dyDescent="0.4">
      <c r="A1444" t="s">
        <v>8365</v>
      </c>
      <c r="D1444" t="s">
        <v>2</v>
      </c>
      <c r="E1444" t="s">
        <v>3</v>
      </c>
      <c r="F1444" t="s">
        <v>8366</v>
      </c>
      <c r="G1444" t="s">
        <v>8367</v>
      </c>
      <c r="H1444">
        <v>493213418</v>
      </c>
      <c r="I1444" t="s">
        <v>8368</v>
      </c>
      <c r="J1444" t="s">
        <v>90</v>
      </c>
      <c r="M1444" t="s">
        <v>96</v>
      </c>
      <c r="Q1444" t="s">
        <v>6989</v>
      </c>
      <c r="R1444" s="1">
        <v>45732</v>
      </c>
      <c r="CF1444" s="2" t="s">
        <v>8758</v>
      </c>
    </row>
    <row r="1445" spans="1:84" x14ac:dyDescent="0.4">
      <c r="A1445" t="s">
        <v>8369</v>
      </c>
      <c r="D1445" t="s">
        <v>2</v>
      </c>
      <c r="E1445" t="s">
        <v>3</v>
      </c>
      <c r="I1445" t="s">
        <v>8370</v>
      </c>
      <c r="J1445" t="s">
        <v>90</v>
      </c>
      <c r="Q1445" t="s">
        <v>101</v>
      </c>
      <c r="R1445" s="1">
        <v>45732</v>
      </c>
    </row>
    <row r="1446" spans="1:84" x14ac:dyDescent="0.4">
      <c r="A1446" t="s">
        <v>8371</v>
      </c>
      <c r="D1446" t="s">
        <v>2</v>
      </c>
      <c r="E1446" t="s">
        <v>3</v>
      </c>
      <c r="I1446" t="s">
        <v>8372</v>
      </c>
      <c r="J1446" t="s">
        <v>90</v>
      </c>
      <c r="Q1446" t="s">
        <v>376</v>
      </c>
      <c r="R1446" s="1">
        <v>45732</v>
      </c>
    </row>
    <row r="1447" spans="1:84" x14ac:dyDescent="0.4">
      <c r="A1447" t="s">
        <v>8373</v>
      </c>
      <c r="D1447" t="s">
        <v>2</v>
      </c>
      <c r="E1447" t="s">
        <v>3</v>
      </c>
      <c r="I1447" t="s">
        <v>8374</v>
      </c>
      <c r="J1447" t="s">
        <v>90</v>
      </c>
      <c r="Q1447" t="s">
        <v>376</v>
      </c>
      <c r="R1447" s="1">
        <v>45732</v>
      </c>
    </row>
    <row r="1448" spans="1:84" x14ac:dyDescent="0.4">
      <c r="A1448" t="s">
        <v>8375</v>
      </c>
      <c r="D1448" t="s">
        <v>2</v>
      </c>
      <c r="E1448" t="s">
        <v>3</v>
      </c>
      <c r="I1448" t="s">
        <v>8376</v>
      </c>
      <c r="J1448" t="s">
        <v>90</v>
      </c>
      <c r="Q1448" t="s">
        <v>376</v>
      </c>
      <c r="R1448" s="1">
        <v>45732</v>
      </c>
    </row>
    <row r="1449" spans="1:84" x14ac:dyDescent="0.4">
      <c r="A1449" t="s">
        <v>8377</v>
      </c>
      <c r="D1449" t="s">
        <v>2</v>
      </c>
      <c r="E1449" t="s">
        <v>3</v>
      </c>
      <c r="I1449" t="s">
        <v>8378</v>
      </c>
      <c r="J1449" t="s">
        <v>90</v>
      </c>
      <c r="Q1449" t="s">
        <v>101</v>
      </c>
      <c r="R1449" s="1">
        <v>45732</v>
      </c>
    </row>
    <row r="1450" spans="1:84" x14ac:dyDescent="0.4">
      <c r="A1450" t="s">
        <v>8379</v>
      </c>
      <c r="D1450" t="s">
        <v>2</v>
      </c>
      <c r="E1450" t="s">
        <v>3</v>
      </c>
      <c r="I1450" t="s">
        <v>8380</v>
      </c>
      <c r="J1450" t="s">
        <v>90</v>
      </c>
      <c r="Q1450" t="s">
        <v>376</v>
      </c>
      <c r="R1450" s="1">
        <v>45732</v>
      </c>
    </row>
    <row r="1451" spans="1:84" x14ac:dyDescent="0.4">
      <c r="A1451" t="s">
        <v>8381</v>
      </c>
      <c r="D1451" t="s">
        <v>2</v>
      </c>
      <c r="E1451" t="s">
        <v>3</v>
      </c>
      <c r="I1451" t="s">
        <v>8382</v>
      </c>
      <c r="J1451" t="s">
        <v>90</v>
      </c>
      <c r="Q1451" t="s">
        <v>101</v>
      </c>
      <c r="R1451" s="1">
        <v>45731</v>
      </c>
    </row>
    <row r="1452" spans="1:84" x14ac:dyDescent="0.4">
      <c r="A1452" t="s">
        <v>8383</v>
      </c>
      <c r="D1452" t="s">
        <v>2</v>
      </c>
      <c r="E1452" t="s">
        <v>3</v>
      </c>
      <c r="I1452" t="s">
        <v>8384</v>
      </c>
      <c r="J1452" t="s">
        <v>90</v>
      </c>
      <c r="Q1452" t="s">
        <v>101</v>
      </c>
      <c r="R1452" s="1">
        <v>45731</v>
      </c>
    </row>
    <row r="1453" spans="1:84" x14ac:dyDescent="0.4">
      <c r="A1453" t="s">
        <v>8385</v>
      </c>
      <c r="D1453" t="s">
        <v>2</v>
      </c>
      <c r="E1453" t="s">
        <v>3</v>
      </c>
      <c r="I1453" t="s">
        <v>8386</v>
      </c>
      <c r="J1453" t="s">
        <v>90</v>
      </c>
      <c r="Q1453" t="s">
        <v>101</v>
      </c>
      <c r="R1453" s="1">
        <v>45731</v>
      </c>
    </row>
    <row r="1454" spans="1:84" x14ac:dyDescent="0.4">
      <c r="A1454" t="s">
        <v>8387</v>
      </c>
      <c r="D1454" t="s">
        <v>2</v>
      </c>
      <c r="E1454" t="s">
        <v>3</v>
      </c>
      <c r="I1454" t="s">
        <v>8388</v>
      </c>
      <c r="J1454" t="s">
        <v>90</v>
      </c>
      <c r="Q1454" t="s">
        <v>104</v>
      </c>
      <c r="R1454" s="1">
        <v>45731</v>
      </c>
    </row>
    <row r="1455" spans="1:84" x14ac:dyDescent="0.4">
      <c r="A1455" t="s">
        <v>8389</v>
      </c>
      <c r="D1455" t="s">
        <v>2</v>
      </c>
      <c r="E1455" t="s">
        <v>3</v>
      </c>
      <c r="I1455" t="s">
        <v>8390</v>
      </c>
      <c r="J1455" t="s">
        <v>90</v>
      </c>
      <c r="Q1455" t="s">
        <v>101</v>
      </c>
      <c r="R1455" s="1">
        <v>45731</v>
      </c>
    </row>
    <row r="1456" spans="1:84" x14ac:dyDescent="0.4">
      <c r="A1456" t="s">
        <v>8391</v>
      </c>
      <c r="D1456" t="s">
        <v>2</v>
      </c>
      <c r="E1456" t="s">
        <v>3</v>
      </c>
      <c r="I1456" t="s">
        <v>8392</v>
      </c>
      <c r="J1456" t="s">
        <v>90</v>
      </c>
      <c r="Q1456" t="s">
        <v>101</v>
      </c>
      <c r="R1456" s="1">
        <v>45731</v>
      </c>
    </row>
    <row r="1457" spans="1:91" x14ac:dyDescent="0.4">
      <c r="A1457" t="s">
        <v>8393</v>
      </c>
      <c r="D1457" t="s">
        <v>2</v>
      </c>
      <c r="E1457" t="s">
        <v>3</v>
      </c>
      <c r="I1457" t="s">
        <v>8394</v>
      </c>
      <c r="J1457" t="s">
        <v>90</v>
      </c>
      <c r="Q1457" t="s">
        <v>101</v>
      </c>
      <c r="R1457" s="1">
        <v>45731</v>
      </c>
    </row>
    <row r="1458" spans="1:91" x14ac:dyDescent="0.4">
      <c r="A1458" t="s">
        <v>8395</v>
      </c>
      <c r="D1458" t="s">
        <v>2</v>
      </c>
      <c r="E1458" t="s">
        <v>3</v>
      </c>
      <c r="I1458" t="s">
        <v>8396</v>
      </c>
      <c r="J1458" t="s">
        <v>90</v>
      </c>
      <c r="Q1458" t="s">
        <v>101</v>
      </c>
      <c r="R1458" s="1">
        <v>45731</v>
      </c>
    </row>
    <row r="1459" spans="1:91" ht="225" x14ac:dyDescent="0.4">
      <c r="A1459" t="s">
        <v>8397</v>
      </c>
      <c r="D1459" t="s">
        <v>2</v>
      </c>
      <c r="E1459" t="s">
        <v>3</v>
      </c>
      <c r="F1459" t="s">
        <v>8398</v>
      </c>
      <c r="G1459" t="s">
        <v>9011</v>
      </c>
      <c r="H1459">
        <v>8052605322</v>
      </c>
      <c r="I1459" t="s">
        <v>8399</v>
      </c>
      <c r="J1459" t="s">
        <v>90</v>
      </c>
      <c r="L1459" t="s">
        <v>8929</v>
      </c>
      <c r="M1459" t="s">
        <v>1088</v>
      </c>
      <c r="N1459" t="s">
        <v>9314</v>
      </c>
      <c r="O1459">
        <v>718</v>
      </c>
      <c r="Q1459" t="s">
        <v>6151</v>
      </c>
      <c r="R1459" s="1">
        <v>45731</v>
      </c>
      <c r="CF1459" s="2" t="s">
        <v>9012</v>
      </c>
      <c r="CL1459">
        <v>144000</v>
      </c>
      <c r="CM1459">
        <v>1</v>
      </c>
    </row>
    <row r="1460" spans="1:91" x14ac:dyDescent="0.4">
      <c r="A1460" t="s">
        <v>8400</v>
      </c>
      <c r="D1460" t="s">
        <v>2</v>
      </c>
      <c r="E1460" t="s">
        <v>3</v>
      </c>
      <c r="I1460" t="s">
        <v>8401</v>
      </c>
      <c r="J1460" t="s">
        <v>90</v>
      </c>
      <c r="Q1460" t="s">
        <v>101</v>
      </c>
      <c r="R1460" s="1">
        <v>45731</v>
      </c>
    </row>
    <row r="1461" spans="1:91" x14ac:dyDescent="0.4">
      <c r="A1461" t="s">
        <v>8402</v>
      </c>
      <c r="D1461" t="s">
        <v>2</v>
      </c>
      <c r="E1461" t="s">
        <v>3</v>
      </c>
      <c r="I1461" t="s">
        <v>8403</v>
      </c>
      <c r="J1461" t="s">
        <v>90</v>
      </c>
      <c r="Q1461" t="s">
        <v>104</v>
      </c>
      <c r="R1461" s="1">
        <v>45731</v>
      </c>
    </row>
    <row r="1462" spans="1:91" x14ac:dyDescent="0.4">
      <c r="A1462" t="s">
        <v>8404</v>
      </c>
      <c r="D1462" t="s">
        <v>2</v>
      </c>
      <c r="E1462" t="s">
        <v>3</v>
      </c>
      <c r="I1462" t="s">
        <v>8405</v>
      </c>
      <c r="J1462" t="s">
        <v>90</v>
      </c>
      <c r="Q1462" t="s">
        <v>101</v>
      </c>
      <c r="R1462" s="1">
        <v>45731</v>
      </c>
    </row>
    <row r="1463" spans="1:91" x14ac:dyDescent="0.4">
      <c r="A1463" t="s">
        <v>8406</v>
      </c>
      <c r="D1463" t="s">
        <v>2</v>
      </c>
      <c r="E1463" t="s">
        <v>3</v>
      </c>
      <c r="I1463" t="s">
        <v>8407</v>
      </c>
      <c r="J1463" t="s">
        <v>90</v>
      </c>
      <c r="Q1463" t="s">
        <v>101</v>
      </c>
      <c r="R1463" s="1">
        <v>45731</v>
      </c>
    </row>
    <row r="1464" spans="1:91" x14ac:dyDescent="0.4">
      <c r="A1464" t="s">
        <v>8408</v>
      </c>
      <c r="D1464" t="s">
        <v>2</v>
      </c>
      <c r="E1464" t="s">
        <v>3</v>
      </c>
      <c r="I1464" t="s">
        <v>8409</v>
      </c>
      <c r="J1464" t="s">
        <v>90</v>
      </c>
      <c r="Q1464" t="s">
        <v>101</v>
      </c>
      <c r="R1464" s="1">
        <v>45731</v>
      </c>
    </row>
    <row r="1465" spans="1:91" x14ac:dyDescent="0.4">
      <c r="A1465" t="s">
        <v>8410</v>
      </c>
      <c r="D1465" t="s">
        <v>2</v>
      </c>
      <c r="E1465" t="s">
        <v>3</v>
      </c>
      <c r="I1465" t="s">
        <v>8411</v>
      </c>
      <c r="J1465" t="s">
        <v>90</v>
      </c>
      <c r="Q1465" t="s">
        <v>101</v>
      </c>
      <c r="R1465" s="1">
        <v>45731</v>
      </c>
    </row>
    <row r="1466" spans="1:91" x14ac:dyDescent="0.4">
      <c r="A1466" t="s">
        <v>8412</v>
      </c>
      <c r="D1466" t="s">
        <v>2</v>
      </c>
      <c r="E1466" t="s">
        <v>3</v>
      </c>
      <c r="I1466" t="s">
        <v>8413</v>
      </c>
      <c r="J1466" t="s">
        <v>90</v>
      </c>
      <c r="Q1466" t="s">
        <v>101</v>
      </c>
      <c r="R1466" s="1">
        <v>45731</v>
      </c>
    </row>
    <row r="1467" spans="1:91" x14ac:dyDescent="0.4">
      <c r="A1467" t="s">
        <v>8414</v>
      </c>
      <c r="D1467" t="s">
        <v>2</v>
      </c>
      <c r="E1467" t="s">
        <v>3</v>
      </c>
      <c r="I1467" t="s">
        <v>8415</v>
      </c>
      <c r="J1467" t="s">
        <v>90</v>
      </c>
      <c r="Q1467" t="s">
        <v>101</v>
      </c>
      <c r="R1467" s="1">
        <v>45731</v>
      </c>
    </row>
    <row r="1468" spans="1:91" x14ac:dyDescent="0.4">
      <c r="A1468" t="s">
        <v>8416</v>
      </c>
      <c r="D1468" t="s">
        <v>2</v>
      </c>
      <c r="E1468" t="s">
        <v>3</v>
      </c>
      <c r="F1468" t="s">
        <v>8417</v>
      </c>
      <c r="G1468" t="s">
        <v>8418</v>
      </c>
      <c r="I1468" t="s">
        <v>8419</v>
      </c>
      <c r="J1468" t="s">
        <v>90</v>
      </c>
      <c r="M1468" t="s">
        <v>971</v>
      </c>
      <c r="Q1468" t="s">
        <v>6151</v>
      </c>
      <c r="R1468" s="1">
        <v>45730</v>
      </c>
    </row>
    <row r="1469" spans="1:91" x14ac:dyDescent="0.4">
      <c r="A1469" t="s">
        <v>8420</v>
      </c>
      <c r="D1469" t="s">
        <v>2</v>
      </c>
      <c r="E1469" t="s">
        <v>3</v>
      </c>
      <c r="I1469" t="s">
        <v>8421</v>
      </c>
      <c r="J1469" t="s">
        <v>90</v>
      </c>
      <c r="Q1469" t="s">
        <v>101</v>
      </c>
      <c r="R1469" s="1">
        <v>45730</v>
      </c>
    </row>
    <row r="1470" spans="1:91" x14ac:dyDescent="0.4">
      <c r="A1470" t="s">
        <v>8422</v>
      </c>
      <c r="D1470" t="s">
        <v>2</v>
      </c>
      <c r="E1470" t="s">
        <v>3</v>
      </c>
      <c r="I1470" t="s">
        <v>8423</v>
      </c>
      <c r="J1470" t="s">
        <v>90</v>
      </c>
      <c r="Q1470" t="s">
        <v>101</v>
      </c>
      <c r="R1470" s="1">
        <v>45730</v>
      </c>
    </row>
    <row r="1471" spans="1:91" x14ac:dyDescent="0.4">
      <c r="A1471" t="s">
        <v>8424</v>
      </c>
      <c r="D1471" t="s">
        <v>2</v>
      </c>
      <c r="E1471" t="s">
        <v>3</v>
      </c>
      <c r="I1471" t="s">
        <v>8425</v>
      </c>
      <c r="J1471" t="s">
        <v>90</v>
      </c>
      <c r="Q1471" t="s">
        <v>101</v>
      </c>
      <c r="R1471" s="1">
        <v>45730</v>
      </c>
    </row>
    <row r="1472" spans="1:91" x14ac:dyDescent="0.4">
      <c r="A1472" t="s">
        <v>8426</v>
      </c>
      <c r="D1472" t="s">
        <v>2</v>
      </c>
      <c r="E1472" t="s">
        <v>3</v>
      </c>
      <c r="I1472" t="s">
        <v>8427</v>
      </c>
      <c r="J1472" t="s">
        <v>90</v>
      </c>
      <c r="Q1472" t="s">
        <v>91</v>
      </c>
      <c r="R1472" s="1">
        <v>45730</v>
      </c>
    </row>
    <row r="1473" spans="1:84" x14ac:dyDescent="0.4">
      <c r="A1473" t="s">
        <v>8428</v>
      </c>
      <c r="D1473" t="s">
        <v>2</v>
      </c>
      <c r="E1473" t="s">
        <v>3</v>
      </c>
      <c r="F1473" t="s">
        <v>8429</v>
      </c>
      <c r="G1473" t="s">
        <v>8430</v>
      </c>
      <c r="I1473" t="s">
        <v>8431</v>
      </c>
      <c r="J1473" t="s">
        <v>90</v>
      </c>
      <c r="M1473" t="s">
        <v>404</v>
      </c>
      <c r="Q1473" t="s">
        <v>7055</v>
      </c>
      <c r="R1473" s="1">
        <v>45730</v>
      </c>
    </row>
    <row r="1474" spans="1:84" x14ac:dyDescent="0.4">
      <c r="A1474" t="s">
        <v>8432</v>
      </c>
      <c r="D1474" t="s">
        <v>2</v>
      </c>
      <c r="E1474" t="s">
        <v>3</v>
      </c>
      <c r="I1474" t="s">
        <v>8433</v>
      </c>
      <c r="J1474" t="s">
        <v>90</v>
      </c>
      <c r="Q1474" t="s">
        <v>91</v>
      </c>
      <c r="R1474" s="1">
        <v>45730</v>
      </c>
    </row>
    <row r="1475" spans="1:84" x14ac:dyDescent="0.4">
      <c r="A1475" t="s">
        <v>8434</v>
      </c>
      <c r="D1475" t="s">
        <v>2</v>
      </c>
      <c r="E1475" t="s">
        <v>3</v>
      </c>
      <c r="I1475" t="s">
        <v>8435</v>
      </c>
      <c r="J1475" t="s">
        <v>90</v>
      </c>
      <c r="Q1475" t="s">
        <v>101</v>
      </c>
      <c r="R1475" s="1">
        <v>45730</v>
      </c>
    </row>
    <row r="1476" spans="1:84" x14ac:dyDescent="0.4">
      <c r="A1476" t="s">
        <v>8436</v>
      </c>
      <c r="D1476" t="s">
        <v>2</v>
      </c>
      <c r="E1476" t="s">
        <v>3</v>
      </c>
      <c r="F1476" t="s">
        <v>8437</v>
      </c>
      <c r="G1476" t="s">
        <v>8438</v>
      </c>
      <c r="I1476" t="s">
        <v>8439</v>
      </c>
      <c r="J1476" t="s">
        <v>90</v>
      </c>
      <c r="M1476" t="s">
        <v>434</v>
      </c>
      <c r="Q1476" t="s">
        <v>8440</v>
      </c>
      <c r="R1476" s="1">
        <v>45730</v>
      </c>
    </row>
    <row r="1477" spans="1:84" x14ac:dyDescent="0.4">
      <c r="A1477" t="s">
        <v>8441</v>
      </c>
      <c r="D1477" t="s">
        <v>2</v>
      </c>
      <c r="E1477" t="s">
        <v>3</v>
      </c>
      <c r="I1477" t="s">
        <v>8442</v>
      </c>
      <c r="J1477" t="s">
        <v>90</v>
      </c>
      <c r="Q1477" t="s">
        <v>101</v>
      </c>
      <c r="R1477" s="1">
        <v>45730</v>
      </c>
    </row>
    <row r="1478" spans="1:84" x14ac:dyDescent="0.4">
      <c r="A1478" t="s">
        <v>8443</v>
      </c>
      <c r="D1478" t="s">
        <v>2</v>
      </c>
      <c r="E1478" t="s">
        <v>3</v>
      </c>
      <c r="I1478" t="s">
        <v>8444</v>
      </c>
      <c r="J1478" t="s">
        <v>90</v>
      </c>
      <c r="Q1478" t="s">
        <v>104</v>
      </c>
      <c r="R1478" s="1">
        <v>45729</v>
      </c>
    </row>
    <row r="1479" spans="1:84" x14ac:dyDescent="0.4">
      <c r="A1479" t="s">
        <v>8445</v>
      </c>
      <c r="D1479" t="s">
        <v>2</v>
      </c>
      <c r="E1479" t="s">
        <v>3</v>
      </c>
      <c r="F1479" t="s">
        <v>8446</v>
      </c>
      <c r="G1479" t="s">
        <v>8447</v>
      </c>
      <c r="I1479" t="s">
        <v>8448</v>
      </c>
      <c r="J1479" t="s">
        <v>90</v>
      </c>
      <c r="M1479" t="s">
        <v>1488</v>
      </c>
      <c r="Q1479" t="s">
        <v>6151</v>
      </c>
      <c r="R1479" s="1">
        <v>45729</v>
      </c>
    </row>
    <row r="1480" spans="1:84" x14ac:dyDescent="0.4">
      <c r="A1480" t="s">
        <v>8449</v>
      </c>
      <c r="D1480" t="s">
        <v>2</v>
      </c>
      <c r="E1480" t="s">
        <v>3</v>
      </c>
      <c r="I1480" t="s">
        <v>8450</v>
      </c>
      <c r="J1480" t="s">
        <v>90</v>
      </c>
      <c r="Q1480" t="s">
        <v>101</v>
      </c>
      <c r="R1480" s="1">
        <v>45729</v>
      </c>
    </row>
    <row r="1481" spans="1:84" x14ac:dyDescent="0.4">
      <c r="A1481" t="s">
        <v>8451</v>
      </c>
      <c r="D1481" t="s">
        <v>2</v>
      </c>
      <c r="E1481" t="s">
        <v>3</v>
      </c>
      <c r="I1481" t="s">
        <v>8452</v>
      </c>
      <c r="J1481" t="s">
        <v>90</v>
      </c>
      <c r="Q1481" t="s">
        <v>91</v>
      </c>
      <c r="R1481" s="1">
        <v>45729</v>
      </c>
    </row>
    <row r="1482" spans="1:84" x14ac:dyDescent="0.4">
      <c r="A1482" t="s">
        <v>8453</v>
      </c>
      <c r="D1482" t="s">
        <v>2</v>
      </c>
      <c r="E1482" t="s">
        <v>3</v>
      </c>
      <c r="I1482" t="s">
        <v>8454</v>
      </c>
      <c r="J1482" t="s">
        <v>90</v>
      </c>
      <c r="Q1482" t="s">
        <v>101</v>
      </c>
      <c r="R1482" s="1">
        <v>45729</v>
      </c>
    </row>
    <row r="1483" spans="1:84" x14ac:dyDescent="0.4">
      <c r="A1483" t="s">
        <v>8295</v>
      </c>
      <c r="D1483" t="s">
        <v>2</v>
      </c>
      <c r="E1483" t="s">
        <v>3</v>
      </c>
      <c r="I1483" t="s">
        <v>8296</v>
      </c>
      <c r="J1483" t="s">
        <v>90</v>
      </c>
      <c r="Q1483" t="s">
        <v>104</v>
      </c>
      <c r="R1483" s="1">
        <v>45728</v>
      </c>
    </row>
    <row r="1484" spans="1:84" x14ac:dyDescent="0.4">
      <c r="A1484" t="s">
        <v>8297</v>
      </c>
      <c r="D1484" t="s">
        <v>2</v>
      </c>
      <c r="E1484" t="s">
        <v>3</v>
      </c>
      <c r="I1484" t="s">
        <v>8298</v>
      </c>
      <c r="J1484" t="s">
        <v>90</v>
      </c>
      <c r="Q1484" t="s">
        <v>101</v>
      </c>
      <c r="R1484" s="1">
        <v>45728</v>
      </c>
    </row>
    <row r="1485" spans="1:84" x14ac:dyDescent="0.4">
      <c r="A1485" t="s">
        <v>8299</v>
      </c>
      <c r="D1485" t="s">
        <v>2</v>
      </c>
      <c r="E1485" t="s">
        <v>3</v>
      </c>
      <c r="I1485" t="s">
        <v>8300</v>
      </c>
      <c r="J1485" t="s">
        <v>90</v>
      </c>
      <c r="Q1485" t="s">
        <v>101</v>
      </c>
      <c r="R1485" s="1">
        <v>45728</v>
      </c>
    </row>
    <row r="1486" spans="1:84" x14ac:dyDescent="0.4">
      <c r="A1486" t="s">
        <v>8301</v>
      </c>
      <c r="D1486" t="s">
        <v>2</v>
      </c>
      <c r="E1486" t="s">
        <v>3</v>
      </c>
      <c r="I1486" t="s">
        <v>8302</v>
      </c>
      <c r="J1486" t="s">
        <v>90</v>
      </c>
      <c r="Q1486" t="s">
        <v>101</v>
      </c>
      <c r="R1486" s="1">
        <v>45728</v>
      </c>
    </row>
    <row r="1487" spans="1:84" ht="409.5" x14ac:dyDescent="0.4">
      <c r="A1487" t="s">
        <v>8303</v>
      </c>
      <c r="D1487" t="s">
        <v>2</v>
      </c>
      <c r="E1487" t="s">
        <v>3</v>
      </c>
      <c r="F1487" t="s">
        <v>8304</v>
      </c>
      <c r="G1487" t="s">
        <v>8305</v>
      </c>
      <c r="I1487" t="s">
        <v>8306</v>
      </c>
      <c r="J1487" t="s">
        <v>90</v>
      </c>
      <c r="M1487" t="s">
        <v>1534</v>
      </c>
      <c r="Q1487" t="s">
        <v>6151</v>
      </c>
      <c r="R1487" s="1">
        <v>45728</v>
      </c>
      <c r="CF1487" s="2" t="s">
        <v>8759</v>
      </c>
    </row>
    <row r="1488" spans="1:84" ht="409.5" x14ac:dyDescent="0.4">
      <c r="A1488" t="s">
        <v>8307</v>
      </c>
      <c r="D1488" t="s">
        <v>2</v>
      </c>
      <c r="E1488" t="s">
        <v>3</v>
      </c>
      <c r="F1488" t="s">
        <v>8308</v>
      </c>
      <c r="G1488" t="s">
        <v>8309</v>
      </c>
      <c r="H1488">
        <v>9036130963</v>
      </c>
      <c r="I1488" t="s">
        <v>8310</v>
      </c>
      <c r="J1488" t="s">
        <v>90</v>
      </c>
      <c r="M1488" t="s">
        <v>425</v>
      </c>
      <c r="Q1488" t="s">
        <v>6989</v>
      </c>
      <c r="R1488" s="1">
        <v>45728</v>
      </c>
      <c r="CF1488" s="2" t="s">
        <v>8930</v>
      </c>
    </row>
    <row r="1489" spans="1:84" x14ac:dyDescent="0.4">
      <c r="A1489" t="s">
        <v>8311</v>
      </c>
      <c r="D1489" t="s">
        <v>2</v>
      </c>
      <c r="E1489" t="s">
        <v>3</v>
      </c>
      <c r="I1489" t="s">
        <v>8312</v>
      </c>
      <c r="J1489" t="s">
        <v>90</v>
      </c>
      <c r="Q1489" t="s">
        <v>373</v>
      </c>
      <c r="R1489" s="1">
        <v>45728</v>
      </c>
    </row>
    <row r="1490" spans="1:84" x14ac:dyDescent="0.4">
      <c r="A1490" t="s">
        <v>8313</v>
      </c>
      <c r="D1490" t="s">
        <v>2</v>
      </c>
      <c r="E1490" t="s">
        <v>3</v>
      </c>
      <c r="I1490" t="s">
        <v>8314</v>
      </c>
      <c r="J1490" t="s">
        <v>90</v>
      </c>
      <c r="Q1490" t="s">
        <v>101</v>
      </c>
      <c r="R1490" s="1">
        <v>45728</v>
      </c>
    </row>
    <row r="1491" spans="1:84" x14ac:dyDescent="0.4">
      <c r="A1491" t="s">
        <v>8315</v>
      </c>
      <c r="D1491" t="s">
        <v>2</v>
      </c>
      <c r="E1491" t="s">
        <v>3</v>
      </c>
      <c r="I1491" t="s">
        <v>8316</v>
      </c>
      <c r="J1491" t="s">
        <v>90</v>
      </c>
      <c r="Q1491" t="s">
        <v>373</v>
      </c>
      <c r="R1491" s="1">
        <v>45728</v>
      </c>
    </row>
    <row r="1492" spans="1:84" x14ac:dyDescent="0.4">
      <c r="A1492" t="s">
        <v>8317</v>
      </c>
      <c r="D1492" t="s">
        <v>2</v>
      </c>
      <c r="E1492" t="s">
        <v>3</v>
      </c>
      <c r="I1492" t="s">
        <v>8318</v>
      </c>
      <c r="J1492" t="s">
        <v>90</v>
      </c>
      <c r="Q1492" t="s">
        <v>373</v>
      </c>
      <c r="R1492" s="1">
        <v>45728</v>
      </c>
    </row>
    <row r="1493" spans="1:84" x14ac:dyDescent="0.4">
      <c r="A1493" t="s">
        <v>8319</v>
      </c>
      <c r="D1493" t="s">
        <v>2</v>
      </c>
      <c r="E1493" t="s">
        <v>3</v>
      </c>
      <c r="I1493" t="s">
        <v>8320</v>
      </c>
      <c r="J1493" t="s">
        <v>90</v>
      </c>
      <c r="Q1493" t="s">
        <v>104</v>
      </c>
      <c r="R1493" s="1">
        <v>45728</v>
      </c>
    </row>
    <row r="1494" spans="1:84" x14ac:dyDescent="0.4">
      <c r="A1494" t="s">
        <v>8018</v>
      </c>
      <c r="D1494" t="s">
        <v>2</v>
      </c>
      <c r="E1494" t="s">
        <v>3</v>
      </c>
      <c r="I1494" t="s">
        <v>8019</v>
      </c>
      <c r="J1494" t="s">
        <v>90</v>
      </c>
      <c r="Q1494" t="s">
        <v>104</v>
      </c>
      <c r="R1494" s="1">
        <v>45728</v>
      </c>
    </row>
    <row r="1495" spans="1:84" x14ac:dyDescent="0.4">
      <c r="A1495" t="s">
        <v>8020</v>
      </c>
      <c r="D1495" t="s">
        <v>2</v>
      </c>
      <c r="E1495" t="s">
        <v>3</v>
      </c>
      <c r="I1495" t="s">
        <v>8021</v>
      </c>
      <c r="J1495" t="s">
        <v>90</v>
      </c>
      <c r="Q1495" t="s">
        <v>101</v>
      </c>
      <c r="R1495" s="1">
        <v>45728</v>
      </c>
    </row>
    <row r="1496" spans="1:84" x14ac:dyDescent="0.4">
      <c r="A1496" t="s">
        <v>8022</v>
      </c>
      <c r="D1496" t="s">
        <v>2</v>
      </c>
      <c r="E1496" t="s">
        <v>3</v>
      </c>
      <c r="I1496" t="s">
        <v>8023</v>
      </c>
      <c r="J1496" t="s">
        <v>90</v>
      </c>
      <c r="Q1496" t="s">
        <v>104</v>
      </c>
      <c r="R1496" s="1">
        <v>45728</v>
      </c>
    </row>
    <row r="1497" spans="1:84" x14ac:dyDescent="0.4">
      <c r="A1497" t="s">
        <v>8024</v>
      </c>
      <c r="D1497" t="s">
        <v>2</v>
      </c>
      <c r="E1497" t="s">
        <v>3</v>
      </c>
      <c r="I1497" t="s">
        <v>8025</v>
      </c>
      <c r="J1497" t="s">
        <v>90</v>
      </c>
      <c r="Q1497" t="s">
        <v>91</v>
      </c>
      <c r="R1497" s="1">
        <v>45728</v>
      </c>
    </row>
    <row r="1498" spans="1:84" x14ac:dyDescent="0.4">
      <c r="A1498" t="s">
        <v>8026</v>
      </c>
      <c r="D1498" t="s">
        <v>2</v>
      </c>
      <c r="E1498" t="s">
        <v>3</v>
      </c>
      <c r="I1498" t="s">
        <v>8027</v>
      </c>
      <c r="J1498" t="s">
        <v>90</v>
      </c>
      <c r="Q1498" t="s">
        <v>373</v>
      </c>
      <c r="R1498" s="1">
        <v>45728</v>
      </c>
    </row>
    <row r="1499" spans="1:84" ht="262.5" x14ac:dyDescent="0.4">
      <c r="A1499" t="s">
        <v>8028</v>
      </c>
      <c r="D1499" t="s">
        <v>2</v>
      </c>
      <c r="E1499" t="s">
        <v>3</v>
      </c>
      <c r="F1499" t="s">
        <v>8029</v>
      </c>
      <c r="G1499" t="s">
        <v>8030</v>
      </c>
      <c r="I1499" t="s">
        <v>8031</v>
      </c>
      <c r="J1499" t="s">
        <v>90</v>
      </c>
      <c r="M1499" t="s">
        <v>971</v>
      </c>
      <c r="Q1499" t="s">
        <v>6151</v>
      </c>
      <c r="R1499" s="1">
        <v>45727</v>
      </c>
      <c r="CF1499" s="2" t="s">
        <v>8455</v>
      </c>
    </row>
    <row r="1500" spans="1:84" x14ac:dyDescent="0.4">
      <c r="A1500" t="s">
        <v>8032</v>
      </c>
      <c r="D1500" t="s">
        <v>2</v>
      </c>
      <c r="E1500" t="s">
        <v>3</v>
      </c>
      <c r="I1500" t="s">
        <v>8033</v>
      </c>
      <c r="J1500" t="s">
        <v>90</v>
      </c>
      <c r="Q1500" t="s">
        <v>373</v>
      </c>
      <c r="R1500" s="1">
        <v>45727</v>
      </c>
    </row>
    <row r="1501" spans="1:84" ht="409.5" x14ac:dyDescent="0.4">
      <c r="A1501" t="s">
        <v>8034</v>
      </c>
      <c r="D1501" t="s">
        <v>2</v>
      </c>
      <c r="E1501" t="s">
        <v>3</v>
      </c>
      <c r="F1501" t="s">
        <v>8035</v>
      </c>
      <c r="G1501" t="s">
        <v>8036</v>
      </c>
      <c r="H1501">
        <v>9017291615</v>
      </c>
      <c r="I1501" t="s">
        <v>8037</v>
      </c>
      <c r="J1501" t="s">
        <v>90</v>
      </c>
      <c r="M1501" t="s">
        <v>1488</v>
      </c>
      <c r="Q1501" t="s">
        <v>6989</v>
      </c>
      <c r="R1501" s="1">
        <v>45727</v>
      </c>
      <c r="CF1501" s="2" t="s">
        <v>8760</v>
      </c>
    </row>
    <row r="1502" spans="1:84" x14ac:dyDescent="0.4">
      <c r="A1502" t="s">
        <v>8038</v>
      </c>
      <c r="D1502" t="s">
        <v>2</v>
      </c>
      <c r="E1502" t="s">
        <v>3</v>
      </c>
      <c r="F1502" t="s">
        <v>8039</v>
      </c>
      <c r="I1502" t="s">
        <v>8040</v>
      </c>
      <c r="J1502" t="s">
        <v>90</v>
      </c>
      <c r="Q1502" t="s">
        <v>101</v>
      </c>
      <c r="R1502" s="1">
        <v>45716</v>
      </c>
    </row>
    <row r="1503" spans="1:84" x14ac:dyDescent="0.4">
      <c r="A1503" t="s">
        <v>8041</v>
      </c>
      <c r="D1503" t="s">
        <v>2</v>
      </c>
      <c r="E1503" t="s">
        <v>3</v>
      </c>
      <c r="F1503" t="s">
        <v>8042</v>
      </c>
      <c r="I1503" t="s">
        <v>8043</v>
      </c>
      <c r="J1503" t="s">
        <v>90</v>
      </c>
      <c r="Q1503" t="s">
        <v>101</v>
      </c>
      <c r="R1503" s="1">
        <v>45716</v>
      </c>
    </row>
    <row r="1504" spans="1:84" x14ac:dyDescent="0.4">
      <c r="A1504" t="s">
        <v>8044</v>
      </c>
      <c r="D1504" t="s">
        <v>2</v>
      </c>
      <c r="E1504" t="s">
        <v>3</v>
      </c>
      <c r="F1504" t="s">
        <v>8045</v>
      </c>
      <c r="I1504" t="s">
        <v>8046</v>
      </c>
      <c r="J1504" t="s">
        <v>90</v>
      </c>
      <c r="Q1504" t="s">
        <v>101</v>
      </c>
      <c r="R1504" s="1">
        <v>45716</v>
      </c>
    </row>
    <row r="1505" spans="1:18" x14ac:dyDescent="0.4">
      <c r="A1505" t="s">
        <v>8047</v>
      </c>
      <c r="D1505" t="s">
        <v>2</v>
      </c>
      <c r="E1505" t="s">
        <v>3</v>
      </c>
      <c r="F1505" t="s">
        <v>8048</v>
      </c>
      <c r="I1505" t="s">
        <v>8049</v>
      </c>
      <c r="J1505" t="s">
        <v>90</v>
      </c>
      <c r="Q1505" t="s">
        <v>101</v>
      </c>
      <c r="R1505" s="1">
        <v>45716</v>
      </c>
    </row>
    <row r="1506" spans="1:18" x14ac:dyDescent="0.4">
      <c r="A1506" t="s">
        <v>8050</v>
      </c>
      <c r="D1506" t="s">
        <v>2</v>
      </c>
      <c r="E1506" t="s">
        <v>3</v>
      </c>
      <c r="F1506" t="s">
        <v>8051</v>
      </c>
      <c r="I1506" t="s">
        <v>8052</v>
      </c>
      <c r="J1506" t="s">
        <v>90</v>
      </c>
      <c r="Q1506" t="s">
        <v>101</v>
      </c>
      <c r="R1506" s="1">
        <v>45716</v>
      </c>
    </row>
    <row r="1507" spans="1:18" x14ac:dyDescent="0.4">
      <c r="A1507" t="s">
        <v>8053</v>
      </c>
      <c r="D1507" t="s">
        <v>2</v>
      </c>
      <c r="E1507" t="s">
        <v>3</v>
      </c>
      <c r="F1507" t="s">
        <v>8054</v>
      </c>
      <c r="I1507" t="s">
        <v>8055</v>
      </c>
      <c r="J1507" t="s">
        <v>90</v>
      </c>
      <c r="Q1507" t="s">
        <v>101</v>
      </c>
      <c r="R1507" s="1">
        <v>45716</v>
      </c>
    </row>
    <row r="1508" spans="1:18" x14ac:dyDescent="0.4">
      <c r="A1508" t="s">
        <v>8056</v>
      </c>
      <c r="D1508" t="s">
        <v>2</v>
      </c>
      <c r="E1508" t="s">
        <v>3</v>
      </c>
      <c r="F1508" t="s">
        <v>8057</v>
      </c>
      <c r="I1508" t="s">
        <v>8058</v>
      </c>
      <c r="J1508" t="s">
        <v>90</v>
      </c>
      <c r="Q1508" t="s">
        <v>101</v>
      </c>
      <c r="R1508" s="1">
        <v>45716</v>
      </c>
    </row>
    <row r="1509" spans="1:18" x14ac:dyDescent="0.4">
      <c r="A1509" t="s">
        <v>8059</v>
      </c>
      <c r="D1509" t="s">
        <v>2</v>
      </c>
      <c r="E1509" t="s">
        <v>3</v>
      </c>
      <c r="F1509" t="s">
        <v>8060</v>
      </c>
      <c r="I1509" t="s">
        <v>8061</v>
      </c>
      <c r="J1509" t="s">
        <v>90</v>
      </c>
      <c r="Q1509" t="s">
        <v>101</v>
      </c>
      <c r="R1509" s="1">
        <v>45716</v>
      </c>
    </row>
    <row r="1510" spans="1:18" x14ac:dyDescent="0.4">
      <c r="A1510" t="s">
        <v>8062</v>
      </c>
      <c r="D1510" t="s">
        <v>2</v>
      </c>
      <c r="E1510" t="s">
        <v>3</v>
      </c>
      <c r="F1510" t="s">
        <v>8063</v>
      </c>
      <c r="I1510" t="s">
        <v>8064</v>
      </c>
      <c r="J1510" t="s">
        <v>90</v>
      </c>
      <c r="Q1510" t="s">
        <v>101</v>
      </c>
      <c r="R1510" s="1">
        <v>45716</v>
      </c>
    </row>
    <row r="1511" spans="1:18" x14ac:dyDescent="0.4">
      <c r="A1511" t="s">
        <v>8065</v>
      </c>
      <c r="D1511" t="s">
        <v>2</v>
      </c>
      <c r="E1511" t="s">
        <v>3</v>
      </c>
      <c r="F1511" t="s">
        <v>8066</v>
      </c>
      <c r="I1511" t="s">
        <v>8067</v>
      </c>
      <c r="J1511" t="s">
        <v>90</v>
      </c>
      <c r="Q1511" t="s">
        <v>101</v>
      </c>
      <c r="R1511" s="1">
        <v>45716</v>
      </c>
    </row>
    <row r="1512" spans="1:18" x14ac:dyDescent="0.4">
      <c r="A1512" t="s">
        <v>8068</v>
      </c>
      <c r="D1512" t="s">
        <v>2</v>
      </c>
      <c r="E1512" t="s">
        <v>3</v>
      </c>
      <c r="F1512" t="s">
        <v>8069</v>
      </c>
      <c r="I1512" t="s">
        <v>8070</v>
      </c>
      <c r="J1512" t="s">
        <v>90</v>
      </c>
      <c r="Q1512" t="s">
        <v>101</v>
      </c>
      <c r="R1512" s="1">
        <v>45716</v>
      </c>
    </row>
    <row r="1513" spans="1:18" x14ac:dyDescent="0.4">
      <c r="A1513" t="s">
        <v>8071</v>
      </c>
      <c r="D1513" t="s">
        <v>2</v>
      </c>
      <c r="E1513" t="s">
        <v>3</v>
      </c>
      <c r="F1513" t="s">
        <v>8072</v>
      </c>
      <c r="I1513" t="s">
        <v>8073</v>
      </c>
      <c r="J1513" t="s">
        <v>90</v>
      </c>
      <c r="Q1513" t="s">
        <v>101</v>
      </c>
      <c r="R1513" s="1">
        <v>45716</v>
      </c>
    </row>
    <row r="1514" spans="1:18" x14ac:dyDescent="0.4">
      <c r="A1514" t="s">
        <v>8074</v>
      </c>
      <c r="D1514" t="s">
        <v>2</v>
      </c>
      <c r="E1514" t="s">
        <v>3</v>
      </c>
      <c r="F1514" t="s">
        <v>8075</v>
      </c>
      <c r="I1514" t="s">
        <v>8076</v>
      </c>
      <c r="J1514" t="s">
        <v>90</v>
      </c>
      <c r="Q1514" t="s">
        <v>101</v>
      </c>
      <c r="R1514" s="1">
        <v>45716</v>
      </c>
    </row>
    <row r="1515" spans="1:18" x14ac:dyDescent="0.4">
      <c r="A1515" t="s">
        <v>8077</v>
      </c>
      <c r="D1515" t="s">
        <v>2</v>
      </c>
      <c r="E1515" t="s">
        <v>3</v>
      </c>
      <c r="F1515" t="s">
        <v>8078</v>
      </c>
      <c r="I1515" t="s">
        <v>8079</v>
      </c>
      <c r="J1515" t="s">
        <v>90</v>
      </c>
      <c r="Q1515" t="s">
        <v>101</v>
      </c>
      <c r="R1515" s="1">
        <v>45716</v>
      </c>
    </row>
    <row r="1516" spans="1:18" x14ac:dyDescent="0.4">
      <c r="A1516" t="s">
        <v>8080</v>
      </c>
      <c r="D1516" t="s">
        <v>2</v>
      </c>
      <c r="E1516" t="s">
        <v>3</v>
      </c>
      <c r="F1516" t="s">
        <v>8081</v>
      </c>
      <c r="I1516" t="s">
        <v>8082</v>
      </c>
      <c r="J1516" t="s">
        <v>90</v>
      </c>
      <c r="Q1516" t="s">
        <v>101</v>
      </c>
      <c r="R1516" s="1">
        <v>45716</v>
      </c>
    </row>
    <row r="1517" spans="1:18" x14ac:dyDescent="0.4">
      <c r="A1517" t="s">
        <v>8083</v>
      </c>
      <c r="D1517" t="s">
        <v>2</v>
      </c>
      <c r="E1517" t="s">
        <v>3</v>
      </c>
      <c r="F1517" t="s">
        <v>8084</v>
      </c>
      <c r="I1517" t="s">
        <v>8085</v>
      </c>
      <c r="J1517" t="s">
        <v>90</v>
      </c>
      <c r="Q1517" t="s">
        <v>101</v>
      </c>
      <c r="R1517" s="1">
        <v>45716</v>
      </c>
    </row>
    <row r="1518" spans="1:18" x14ac:dyDescent="0.4">
      <c r="A1518" t="s">
        <v>8086</v>
      </c>
      <c r="D1518" t="s">
        <v>2</v>
      </c>
      <c r="E1518" t="s">
        <v>3</v>
      </c>
      <c r="F1518" t="s">
        <v>8087</v>
      </c>
      <c r="I1518" t="s">
        <v>8088</v>
      </c>
      <c r="J1518" t="s">
        <v>90</v>
      </c>
      <c r="Q1518" t="s">
        <v>101</v>
      </c>
      <c r="R1518" s="1">
        <v>45716</v>
      </c>
    </row>
    <row r="1519" spans="1:18" x14ac:dyDescent="0.4">
      <c r="A1519" t="s">
        <v>8089</v>
      </c>
      <c r="D1519" t="s">
        <v>2</v>
      </c>
      <c r="E1519" t="s">
        <v>3</v>
      </c>
      <c r="F1519" t="s">
        <v>8090</v>
      </c>
      <c r="I1519" t="s">
        <v>8091</v>
      </c>
      <c r="J1519" t="s">
        <v>90</v>
      </c>
      <c r="Q1519" t="s">
        <v>101</v>
      </c>
      <c r="R1519" s="1">
        <v>45716</v>
      </c>
    </row>
    <row r="1520" spans="1:18" x14ac:dyDescent="0.4">
      <c r="A1520" t="s">
        <v>8092</v>
      </c>
      <c r="D1520" t="s">
        <v>2</v>
      </c>
      <c r="E1520" t="s">
        <v>3</v>
      </c>
      <c r="F1520" t="s">
        <v>8093</v>
      </c>
      <c r="I1520" t="s">
        <v>8094</v>
      </c>
      <c r="J1520" t="s">
        <v>90</v>
      </c>
      <c r="Q1520" t="s">
        <v>101</v>
      </c>
      <c r="R1520" s="1">
        <v>45716</v>
      </c>
    </row>
    <row r="1521" spans="1:84" x14ac:dyDescent="0.4">
      <c r="A1521" t="s">
        <v>8095</v>
      </c>
      <c r="D1521" t="s">
        <v>2</v>
      </c>
      <c r="E1521" t="s">
        <v>3</v>
      </c>
      <c r="F1521" t="s">
        <v>8096</v>
      </c>
      <c r="I1521" t="s">
        <v>8097</v>
      </c>
      <c r="J1521" t="s">
        <v>90</v>
      </c>
      <c r="Q1521" t="s">
        <v>101</v>
      </c>
      <c r="R1521" s="1">
        <v>45716</v>
      </c>
    </row>
    <row r="1522" spans="1:84" x14ac:dyDescent="0.4">
      <c r="A1522" t="s">
        <v>8098</v>
      </c>
      <c r="D1522" t="s">
        <v>2</v>
      </c>
      <c r="E1522" t="s">
        <v>3</v>
      </c>
      <c r="F1522" t="s">
        <v>8099</v>
      </c>
      <c r="I1522" t="s">
        <v>8100</v>
      </c>
      <c r="J1522" t="s">
        <v>90</v>
      </c>
      <c r="Q1522" t="s">
        <v>101</v>
      </c>
      <c r="R1522" s="1">
        <v>45716</v>
      </c>
    </row>
    <row r="1523" spans="1:84" x14ac:dyDescent="0.4">
      <c r="A1523" t="s">
        <v>8101</v>
      </c>
      <c r="D1523" t="s">
        <v>2</v>
      </c>
      <c r="E1523" t="s">
        <v>3</v>
      </c>
      <c r="F1523" t="s">
        <v>8102</v>
      </c>
      <c r="I1523" t="s">
        <v>8103</v>
      </c>
      <c r="J1523" t="s">
        <v>90</v>
      </c>
      <c r="Q1523" t="s">
        <v>101</v>
      </c>
      <c r="R1523" s="1">
        <v>45716</v>
      </c>
    </row>
    <row r="1524" spans="1:84" x14ac:dyDescent="0.4">
      <c r="A1524" t="s">
        <v>8104</v>
      </c>
      <c r="D1524" t="s">
        <v>2</v>
      </c>
      <c r="E1524" t="s">
        <v>3</v>
      </c>
      <c r="F1524" t="s">
        <v>8105</v>
      </c>
      <c r="I1524" t="s">
        <v>8106</v>
      </c>
      <c r="J1524" t="s">
        <v>90</v>
      </c>
      <c r="Q1524" t="s">
        <v>101</v>
      </c>
      <c r="R1524" s="1">
        <v>45716</v>
      </c>
    </row>
    <row r="1525" spans="1:84" x14ac:dyDescent="0.4">
      <c r="A1525" t="s">
        <v>8107</v>
      </c>
      <c r="D1525" t="s">
        <v>2</v>
      </c>
      <c r="E1525" t="s">
        <v>3</v>
      </c>
      <c r="F1525" t="s">
        <v>8108</v>
      </c>
      <c r="I1525" t="s">
        <v>8109</v>
      </c>
      <c r="J1525" t="s">
        <v>90</v>
      </c>
      <c r="Q1525" t="s">
        <v>101</v>
      </c>
      <c r="R1525" s="1">
        <v>45716</v>
      </c>
    </row>
    <row r="1526" spans="1:84" x14ac:dyDescent="0.4">
      <c r="A1526" t="s">
        <v>8110</v>
      </c>
      <c r="D1526" t="s">
        <v>2</v>
      </c>
      <c r="E1526" t="s">
        <v>3</v>
      </c>
      <c r="F1526" t="s">
        <v>8111</v>
      </c>
      <c r="I1526" t="s">
        <v>8112</v>
      </c>
      <c r="J1526" t="s">
        <v>90</v>
      </c>
      <c r="Q1526" t="s">
        <v>101</v>
      </c>
      <c r="R1526" s="1">
        <v>45716</v>
      </c>
    </row>
    <row r="1527" spans="1:84" x14ac:dyDescent="0.4">
      <c r="A1527" t="s">
        <v>8113</v>
      </c>
      <c r="D1527" t="s">
        <v>2</v>
      </c>
      <c r="E1527" t="s">
        <v>3</v>
      </c>
      <c r="F1527" t="s">
        <v>8114</v>
      </c>
      <c r="I1527" t="s">
        <v>8115</v>
      </c>
      <c r="J1527" t="s">
        <v>90</v>
      </c>
      <c r="Q1527" t="s">
        <v>101</v>
      </c>
      <c r="R1527" s="1">
        <v>45716</v>
      </c>
    </row>
    <row r="1528" spans="1:84" x14ac:dyDescent="0.4">
      <c r="A1528" t="s">
        <v>8116</v>
      </c>
      <c r="D1528" t="s">
        <v>2</v>
      </c>
      <c r="E1528" t="s">
        <v>3</v>
      </c>
      <c r="F1528" t="s">
        <v>8117</v>
      </c>
      <c r="I1528" t="s">
        <v>8118</v>
      </c>
      <c r="J1528" t="s">
        <v>90</v>
      </c>
      <c r="Q1528" t="s">
        <v>101</v>
      </c>
      <c r="R1528" s="1">
        <v>45716</v>
      </c>
    </row>
    <row r="1529" spans="1:84" x14ac:dyDescent="0.4">
      <c r="A1529" t="s">
        <v>8119</v>
      </c>
      <c r="D1529" t="s">
        <v>2</v>
      </c>
      <c r="E1529" t="s">
        <v>3</v>
      </c>
      <c r="F1529" t="s">
        <v>8120</v>
      </c>
      <c r="I1529" t="s">
        <v>8121</v>
      </c>
      <c r="J1529" t="s">
        <v>90</v>
      </c>
      <c r="Q1529" t="s">
        <v>101</v>
      </c>
      <c r="R1529" s="1">
        <v>45716</v>
      </c>
    </row>
    <row r="1530" spans="1:84" x14ac:dyDescent="0.4">
      <c r="A1530" t="s">
        <v>8122</v>
      </c>
      <c r="D1530" t="s">
        <v>2</v>
      </c>
      <c r="E1530" t="s">
        <v>3</v>
      </c>
      <c r="F1530" t="s">
        <v>8123</v>
      </c>
      <c r="I1530" t="s">
        <v>8124</v>
      </c>
      <c r="J1530" t="s">
        <v>90</v>
      </c>
      <c r="Q1530" t="s">
        <v>101</v>
      </c>
      <c r="R1530" s="1">
        <v>45716</v>
      </c>
    </row>
    <row r="1531" spans="1:84" x14ac:dyDescent="0.4">
      <c r="A1531" t="s">
        <v>8125</v>
      </c>
      <c r="D1531" t="s">
        <v>2</v>
      </c>
      <c r="E1531" t="s">
        <v>3</v>
      </c>
      <c r="F1531" t="s">
        <v>8126</v>
      </c>
      <c r="I1531" t="s">
        <v>8127</v>
      </c>
      <c r="J1531" t="s">
        <v>90</v>
      </c>
      <c r="Q1531" t="s">
        <v>101</v>
      </c>
      <c r="R1531" s="1">
        <v>45716</v>
      </c>
    </row>
    <row r="1532" spans="1:84" x14ac:dyDescent="0.4">
      <c r="A1532" t="s">
        <v>8128</v>
      </c>
      <c r="D1532" t="s">
        <v>2</v>
      </c>
      <c r="E1532" t="s">
        <v>3</v>
      </c>
      <c r="F1532" t="s">
        <v>8129</v>
      </c>
      <c r="I1532" t="s">
        <v>8130</v>
      </c>
      <c r="J1532" t="s">
        <v>90</v>
      </c>
      <c r="Q1532" t="s">
        <v>101</v>
      </c>
      <c r="R1532" s="1">
        <v>45716</v>
      </c>
    </row>
    <row r="1533" spans="1:84" x14ac:dyDescent="0.4">
      <c r="A1533" t="s">
        <v>8131</v>
      </c>
      <c r="D1533" t="s">
        <v>2</v>
      </c>
      <c r="E1533" t="s">
        <v>3</v>
      </c>
      <c r="F1533" t="s">
        <v>8132</v>
      </c>
      <c r="I1533" t="s">
        <v>8133</v>
      </c>
      <c r="J1533" t="s">
        <v>90</v>
      </c>
      <c r="Q1533" t="s">
        <v>101</v>
      </c>
      <c r="R1533" s="1">
        <v>45716</v>
      </c>
    </row>
    <row r="1534" spans="1:84" ht="409.5" x14ac:dyDescent="0.4">
      <c r="A1534" t="s">
        <v>8134</v>
      </c>
      <c r="D1534" t="s">
        <v>2</v>
      </c>
      <c r="E1534" t="s">
        <v>3</v>
      </c>
      <c r="F1534" t="s">
        <v>8135</v>
      </c>
      <c r="I1534" t="s">
        <v>8136</v>
      </c>
      <c r="J1534" t="s">
        <v>90</v>
      </c>
      <c r="Q1534" t="s">
        <v>101</v>
      </c>
      <c r="R1534" s="1">
        <v>45716</v>
      </c>
      <c r="CF1534" s="2" t="s">
        <v>8456</v>
      </c>
    </row>
    <row r="1535" spans="1:84" x14ac:dyDescent="0.4">
      <c r="A1535" t="s">
        <v>8137</v>
      </c>
      <c r="D1535" t="s">
        <v>2</v>
      </c>
      <c r="E1535" t="s">
        <v>3</v>
      </c>
      <c r="F1535" t="s">
        <v>8138</v>
      </c>
      <c r="I1535" t="s">
        <v>8139</v>
      </c>
      <c r="J1535" t="s">
        <v>90</v>
      </c>
      <c r="Q1535" t="s">
        <v>101</v>
      </c>
      <c r="R1535" s="1">
        <v>45716</v>
      </c>
    </row>
    <row r="1536" spans="1:84" x14ac:dyDescent="0.4">
      <c r="A1536" t="s">
        <v>8140</v>
      </c>
      <c r="D1536" t="s">
        <v>2</v>
      </c>
      <c r="E1536" t="s">
        <v>3</v>
      </c>
      <c r="F1536" t="s">
        <v>8141</v>
      </c>
      <c r="I1536" t="s">
        <v>8142</v>
      </c>
      <c r="J1536" t="s">
        <v>90</v>
      </c>
      <c r="Q1536" t="s">
        <v>101</v>
      </c>
      <c r="R1536" s="1">
        <v>45716</v>
      </c>
    </row>
    <row r="1537" spans="1:18" x14ac:dyDescent="0.4">
      <c r="A1537" t="s">
        <v>8143</v>
      </c>
      <c r="D1537" t="s">
        <v>2</v>
      </c>
      <c r="E1537" t="s">
        <v>3</v>
      </c>
      <c r="F1537" t="s">
        <v>8144</v>
      </c>
      <c r="I1537" t="s">
        <v>8145</v>
      </c>
      <c r="J1537" t="s">
        <v>90</v>
      </c>
      <c r="Q1537" t="s">
        <v>101</v>
      </c>
      <c r="R1537" s="1">
        <v>45716</v>
      </c>
    </row>
    <row r="1538" spans="1:18" x14ac:dyDescent="0.4">
      <c r="A1538" t="s">
        <v>8146</v>
      </c>
      <c r="D1538" t="s">
        <v>2</v>
      </c>
      <c r="E1538" t="s">
        <v>3</v>
      </c>
      <c r="F1538" t="s">
        <v>8147</v>
      </c>
      <c r="I1538" t="s">
        <v>8148</v>
      </c>
      <c r="J1538" t="s">
        <v>90</v>
      </c>
      <c r="Q1538" t="s">
        <v>101</v>
      </c>
      <c r="R1538" s="1">
        <v>45716</v>
      </c>
    </row>
    <row r="1539" spans="1:18" x14ac:dyDescent="0.4">
      <c r="A1539" t="s">
        <v>8149</v>
      </c>
      <c r="D1539" t="s">
        <v>2</v>
      </c>
      <c r="E1539" t="s">
        <v>3</v>
      </c>
      <c r="F1539" t="s">
        <v>8150</v>
      </c>
      <c r="I1539" t="s">
        <v>8151</v>
      </c>
      <c r="J1539" t="s">
        <v>90</v>
      </c>
      <c r="Q1539" t="s">
        <v>101</v>
      </c>
      <c r="R1539" s="1">
        <v>45717</v>
      </c>
    </row>
    <row r="1540" spans="1:18" x14ac:dyDescent="0.4">
      <c r="A1540" t="s">
        <v>8152</v>
      </c>
      <c r="D1540" t="s">
        <v>2</v>
      </c>
      <c r="E1540" t="s">
        <v>3</v>
      </c>
      <c r="F1540" t="s">
        <v>8153</v>
      </c>
      <c r="I1540" t="s">
        <v>8154</v>
      </c>
      <c r="J1540" t="s">
        <v>90</v>
      </c>
      <c r="Q1540" t="s">
        <v>101</v>
      </c>
      <c r="R1540" s="1">
        <v>45717</v>
      </c>
    </row>
    <row r="1541" spans="1:18" x14ac:dyDescent="0.4">
      <c r="A1541" t="s">
        <v>8155</v>
      </c>
      <c r="D1541" t="s">
        <v>2</v>
      </c>
      <c r="E1541" t="s">
        <v>3</v>
      </c>
      <c r="F1541" t="s">
        <v>8156</v>
      </c>
      <c r="I1541" t="s">
        <v>8157</v>
      </c>
      <c r="J1541" t="s">
        <v>90</v>
      </c>
      <c r="Q1541" t="s">
        <v>101</v>
      </c>
      <c r="R1541" s="1">
        <v>45717</v>
      </c>
    </row>
    <row r="1542" spans="1:18" x14ac:dyDescent="0.4">
      <c r="A1542" t="s">
        <v>8158</v>
      </c>
      <c r="D1542" t="s">
        <v>2</v>
      </c>
      <c r="E1542" t="s">
        <v>3</v>
      </c>
      <c r="F1542" t="s">
        <v>8159</v>
      </c>
      <c r="I1542" t="s">
        <v>8160</v>
      </c>
      <c r="J1542" t="s">
        <v>90</v>
      </c>
      <c r="Q1542" t="s">
        <v>101</v>
      </c>
      <c r="R1542" s="1">
        <v>45717</v>
      </c>
    </row>
    <row r="1543" spans="1:18" x14ac:dyDescent="0.4">
      <c r="A1543" t="s">
        <v>8161</v>
      </c>
      <c r="D1543" t="s">
        <v>2</v>
      </c>
      <c r="E1543" t="s">
        <v>3</v>
      </c>
      <c r="F1543" t="s">
        <v>8162</v>
      </c>
      <c r="I1543" t="s">
        <v>8163</v>
      </c>
      <c r="J1543" t="s">
        <v>90</v>
      </c>
      <c r="Q1543" t="s">
        <v>101</v>
      </c>
      <c r="R1543" s="1">
        <v>45717</v>
      </c>
    </row>
    <row r="1544" spans="1:18" x14ac:dyDescent="0.4">
      <c r="A1544" t="s">
        <v>8164</v>
      </c>
      <c r="D1544" t="s">
        <v>2</v>
      </c>
      <c r="E1544" t="s">
        <v>3</v>
      </c>
      <c r="F1544" t="s">
        <v>8165</v>
      </c>
      <c r="I1544" t="s">
        <v>8166</v>
      </c>
      <c r="J1544" t="s">
        <v>90</v>
      </c>
      <c r="Q1544" t="s">
        <v>101</v>
      </c>
      <c r="R1544" s="1">
        <v>45717</v>
      </c>
    </row>
    <row r="1545" spans="1:18" x14ac:dyDescent="0.4">
      <c r="A1545" t="s">
        <v>8167</v>
      </c>
      <c r="D1545" t="s">
        <v>2</v>
      </c>
      <c r="E1545" t="s">
        <v>3</v>
      </c>
      <c r="F1545" t="s">
        <v>8168</v>
      </c>
      <c r="I1545" t="s">
        <v>8169</v>
      </c>
      <c r="J1545" t="s">
        <v>90</v>
      </c>
      <c r="Q1545" t="s">
        <v>101</v>
      </c>
      <c r="R1545" s="1">
        <v>45717</v>
      </c>
    </row>
    <row r="1546" spans="1:18" x14ac:dyDescent="0.4">
      <c r="A1546" t="s">
        <v>8170</v>
      </c>
      <c r="D1546" t="s">
        <v>2</v>
      </c>
      <c r="E1546" t="s">
        <v>3</v>
      </c>
      <c r="F1546" t="s">
        <v>8171</v>
      </c>
      <c r="I1546" t="s">
        <v>8172</v>
      </c>
      <c r="J1546" t="s">
        <v>90</v>
      </c>
      <c r="Q1546" t="s">
        <v>101</v>
      </c>
      <c r="R1546" s="1">
        <v>45717</v>
      </c>
    </row>
    <row r="1547" spans="1:18" x14ac:dyDescent="0.4">
      <c r="A1547" t="s">
        <v>8173</v>
      </c>
      <c r="D1547" t="s">
        <v>2</v>
      </c>
      <c r="E1547" t="s">
        <v>3</v>
      </c>
      <c r="F1547" t="s">
        <v>8174</v>
      </c>
      <c r="I1547" t="s">
        <v>8175</v>
      </c>
      <c r="J1547" t="s">
        <v>90</v>
      </c>
      <c r="Q1547" t="s">
        <v>101</v>
      </c>
      <c r="R1547" s="1">
        <v>45717</v>
      </c>
    </row>
    <row r="1548" spans="1:18" x14ac:dyDescent="0.4">
      <c r="A1548" t="s">
        <v>8176</v>
      </c>
      <c r="D1548" t="s">
        <v>2</v>
      </c>
      <c r="E1548" t="s">
        <v>3</v>
      </c>
      <c r="F1548" t="s">
        <v>8177</v>
      </c>
      <c r="I1548" t="s">
        <v>8178</v>
      </c>
      <c r="J1548" t="s">
        <v>90</v>
      </c>
      <c r="Q1548" t="s">
        <v>101</v>
      </c>
      <c r="R1548" s="1">
        <v>45717</v>
      </c>
    </row>
    <row r="1549" spans="1:18" x14ac:dyDescent="0.4">
      <c r="A1549" t="s">
        <v>8179</v>
      </c>
      <c r="D1549" t="s">
        <v>2</v>
      </c>
      <c r="E1549" t="s">
        <v>3</v>
      </c>
      <c r="F1549" t="s">
        <v>8180</v>
      </c>
      <c r="I1549" t="s">
        <v>8181</v>
      </c>
      <c r="J1549" t="s">
        <v>90</v>
      </c>
      <c r="Q1549" t="s">
        <v>101</v>
      </c>
      <c r="R1549" s="1">
        <v>45717</v>
      </c>
    </row>
    <row r="1550" spans="1:18" x14ac:dyDescent="0.4">
      <c r="A1550" t="s">
        <v>8182</v>
      </c>
      <c r="D1550" t="s">
        <v>2</v>
      </c>
      <c r="E1550" t="s">
        <v>3</v>
      </c>
      <c r="F1550" t="s">
        <v>8183</v>
      </c>
      <c r="I1550" t="s">
        <v>8184</v>
      </c>
      <c r="J1550" t="s">
        <v>90</v>
      </c>
      <c r="Q1550" t="s">
        <v>101</v>
      </c>
      <c r="R1550" s="1">
        <v>45717</v>
      </c>
    </row>
    <row r="1551" spans="1:18" x14ac:dyDescent="0.4">
      <c r="A1551" t="s">
        <v>8185</v>
      </c>
      <c r="D1551" t="s">
        <v>2</v>
      </c>
      <c r="E1551" t="s">
        <v>3</v>
      </c>
      <c r="F1551" t="s">
        <v>8186</v>
      </c>
      <c r="I1551" t="s">
        <v>8187</v>
      </c>
      <c r="J1551" t="s">
        <v>90</v>
      </c>
      <c r="Q1551" t="s">
        <v>101</v>
      </c>
      <c r="R1551" s="1">
        <v>45717</v>
      </c>
    </row>
    <row r="1552" spans="1:18" x14ac:dyDescent="0.4">
      <c r="A1552" t="s">
        <v>8188</v>
      </c>
      <c r="D1552" t="s">
        <v>2</v>
      </c>
      <c r="E1552" t="s">
        <v>3</v>
      </c>
      <c r="F1552" t="s">
        <v>8189</v>
      </c>
      <c r="I1552" t="s">
        <v>8190</v>
      </c>
      <c r="J1552" t="s">
        <v>90</v>
      </c>
      <c r="Q1552" t="s">
        <v>101</v>
      </c>
      <c r="R1552" s="1">
        <v>45717</v>
      </c>
    </row>
    <row r="1553" spans="1:18" x14ac:dyDescent="0.4">
      <c r="A1553" t="s">
        <v>8191</v>
      </c>
      <c r="D1553" t="s">
        <v>2</v>
      </c>
      <c r="E1553" t="s">
        <v>3</v>
      </c>
      <c r="F1553" t="s">
        <v>8192</v>
      </c>
      <c r="I1553" t="s">
        <v>8193</v>
      </c>
      <c r="J1553" t="s">
        <v>90</v>
      </c>
      <c r="Q1553" t="s">
        <v>101</v>
      </c>
      <c r="R1553" s="1">
        <v>45717</v>
      </c>
    </row>
    <row r="1554" spans="1:18" x14ac:dyDescent="0.4">
      <c r="A1554" t="s">
        <v>8194</v>
      </c>
      <c r="D1554" t="s">
        <v>2</v>
      </c>
      <c r="E1554" t="s">
        <v>3</v>
      </c>
      <c r="F1554" t="s">
        <v>8195</v>
      </c>
      <c r="I1554" t="s">
        <v>8196</v>
      </c>
      <c r="J1554" t="s">
        <v>90</v>
      </c>
      <c r="Q1554" t="s">
        <v>101</v>
      </c>
      <c r="R1554" s="1">
        <v>45717</v>
      </c>
    </row>
    <row r="1555" spans="1:18" x14ac:dyDescent="0.4">
      <c r="A1555" t="s">
        <v>8197</v>
      </c>
      <c r="D1555" t="s">
        <v>2</v>
      </c>
      <c r="E1555" t="s">
        <v>3</v>
      </c>
      <c r="F1555" t="s">
        <v>8198</v>
      </c>
      <c r="I1555" t="s">
        <v>8199</v>
      </c>
      <c r="J1555" t="s">
        <v>90</v>
      </c>
      <c r="Q1555" t="s">
        <v>101</v>
      </c>
      <c r="R1555" s="1">
        <v>45718</v>
      </c>
    </row>
    <row r="1556" spans="1:18" x14ac:dyDescent="0.4">
      <c r="A1556" t="s">
        <v>8200</v>
      </c>
      <c r="D1556" t="s">
        <v>2</v>
      </c>
      <c r="E1556" t="s">
        <v>3</v>
      </c>
      <c r="F1556" t="s">
        <v>8201</v>
      </c>
      <c r="I1556" t="s">
        <v>8202</v>
      </c>
      <c r="J1556" t="s">
        <v>90</v>
      </c>
      <c r="Q1556" t="s">
        <v>101</v>
      </c>
      <c r="R1556" s="1">
        <v>45718</v>
      </c>
    </row>
    <row r="1557" spans="1:18" x14ac:dyDescent="0.4">
      <c r="A1557" t="s">
        <v>8203</v>
      </c>
      <c r="D1557" t="s">
        <v>2</v>
      </c>
      <c r="E1557" t="s">
        <v>3</v>
      </c>
      <c r="F1557" t="s">
        <v>8204</v>
      </c>
      <c r="I1557" t="s">
        <v>8205</v>
      </c>
      <c r="J1557" t="s">
        <v>90</v>
      </c>
      <c r="Q1557" t="s">
        <v>101</v>
      </c>
      <c r="R1557" s="1">
        <v>45718</v>
      </c>
    </row>
    <row r="1558" spans="1:18" x14ac:dyDescent="0.4">
      <c r="A1558" t="s">
        <v>8206</v>
      </c>
      <c r="D1558" t="s">
        <v>2</v>
      </c>
      <c r="E1558" t="s">
        <v>3</v>
      </c>
      <c r="F1558" t="s">
        <v>8207</v>
      </c>
      <c r="I1558" t="s">
        <v>8208</v>
      </c>
      <c r="J1558" t="s">
        <v>90</v>
      </c>
      <c r="Q1558" t="s">
        <v>101</v>
      </c>
      <c r="R1558" s="1">
        <v>45718</v>
      </c>
    </row>
    <row r="1559" spans="1:18" x14ac:dyDescent="0.4">
      <c r="A1559" t="s">
        <v>8209</v>
      </c>
      <c r="D1559" t="s">
        <v>2</v>
      </c>
      <c r="E1559" t="s">
        <v>3</v>
      </c>
      <c r="F1559" t="s">
        <v>8210</v>
      </c>
      <c r="I1559" t="s">
        <v>8211</v>
      </c>
      <c r="J1559" t="s">
        <v>90</v>
      </c>
      <c r="Q1559" t="s">
        <v>101</v>
      </c>
      <c r="R1559" s="1">
        <v>45718</v>
      </c>
    </row>
    <row r="1560" spans="1:18" x14ac:dyDescent="0.4">
      <c r="A1560" t="s">
        <v>8212</v>
      </c>
      <c r="D1560" t="s">
        <v>2</v>
      </c>
      <c r="E1560" t="s">
        <v>3</v>
      </c>
      <c r="F1560" t="s">
        <v>8213</v>
      </c>
      <c r="I1560" t="s">
        <v>8214</v>
      </c>
      <c r="J1560" t="s">
        <v>90</v>
      </c>
      <c r="Q1560" t="s">
        <v>101</v>
      </c>
      <c r="R1560" s="1">
        <v>45718</v>
      </c>
    </row>
    <row r="1561" spans="1:18" x14ac:dyDescent="0.4">
      <c r="A1561" t="s">
        <v>8215</v>
      </c>
      <c r="D1561" t="s">
        <v>2</v>
      </c>
      <c r="E1561" t="s">
        <v>3</v>
      </c>
      <c r="F1561" t="s">
        <v>8216</v>
      </c>
      <c r="I1561" t="s">
        <v>8217</v>
      </c>
      <c r="J1561" t="s">
        <v>90</v>
      </c>
      <c r="Q1561" t="s">
        <v>101</v>
      </c>
      <c r="R1561" s="1">
        <v>45718</v>
      </c>
    </row>
    <row r="1562" spans="1:18" x14ac:dyDescent="0.4">
      <c r="A1562" t="s">
        <v>8218</v>
      </c>
      <c r="D1562" t="s">
        <v>2</v>
      </c>
      <c r="E1562" t="s">
        <v>3</v>
      </c>
      <c r="F1562" t="s">
        <v>8219</v>
      </c>
      <c r="I1562" t="s">
        <v>8220</v>
      </c>
      <c r="J1562" t="s">
        <v>90</v>
      </c>
      <c r="Q1562" t="s">
        <v>101</v>
      </c>
      <c r="R1562" s="1">
        <v>45718</v>
      </c>
    </row>
    <row r="1563" spans="1:18" x14ac:dyDescent="0.4">
      <c r="A1563" t="s">
        <v>8221</v>
      </c>
      <c r="D1563" t="s">
        <v>2</v>
      </c>
      <c r="E1563" t="s">
        <v>3</v>
      </c>
      <c r="F1563" t="s">
        <v>8222</v>
      </c>
      <c r="I1563" t="s">
        <v>8223</v>
      </c>
      <c r="J1563" t="s">
        <v>90</v>
      </c>
      <c r="Q1563" t="s">
        <v>101</v>
      </c>
      <c r="R1563" s="1">
        <v>45719</v>
      </c>
    </row>
    <row r="1564" spans="1:18" x14ac:dyDescent="0.4">
      <c r="A1564" t="s">
        <v>8224</v>
      </c>
      <c r="D1564" t="s">
        <v>2</v>
      </c>
      <c r="E1564" t="s">
        <v>3</v>
      </c>
      <c r="F1564" t="s">
        <v>8225</v>
      </c>
      <c r="I1564" t="s">
        <v>8226</v>
      </c>
      <c r="J1564" t="s">
        <v>90</v>
      </c>
      <c r="Q1564" t="s">
        <v>101</v>
      </c>
      <c r="R1564" s="1">
        <v>45719</v>
      </c>
    </row>
    <row r="1565" spans="1:18" x14ac:dyDescent="0.4">
      <c r="A1565" t="s">
        <v>8227</v>
      </c>
      <c r="D1565" t="s">
        <v>2</v>
      </c>
      <c r="E1565" t="s">
        <v>3</v>
      </c>
      <c r="F1565" t="s">
        <v>8228</v>
      </c>
      <c r="I1565" t="s">
        <v>8229</v>
      </c>
      <c r="J1565" t="s">
        <v>90</v>
      </c>
      <c r="Q1565" t="s">
        <v>101</v>
      </c>
      <c r="R1565" s="1">
        <v>45719</v>
      </c>
    </row>
    <row r="1566" spans="1:18" x14ac:dyDescent="0.4">
      <c r="A1566" t="s">
        <v>8230</v>
      </c>
      <c r="D1566" t="s">
        <v>2</v>
      </c>
      <c r="E1566" t="s">
        <v>3</v>
      </c>
      <c r="F1566" t="s">
        <v>8231</v>
      </c>
      <c r="I1566" t="s">
        <v>8232</v>
      </c>
      <c r="J1566" t="s">
        <v>90</v>
      </c>
      <c r="Q1566" t="s">
        <v>101</v>
      </c>
      <c r="R1566" s="1">
        <v>45719</v>
      </c>
    </row>
    <row r="1567" spans="1:18" x14ac:dyDescent="0.4">
      <c r="A1567" t="s">
        <v>8233</v>
      </c>
      <c r="D1567" t="s">
        <v>2</v>
      </c>
      <c r="E1567" t="s">
        <v>3</v>
      </c>
      <c r="F1567" t="s">
        <v>8234</v>
      </c>
      <c r="I1567" t="s">
        <v>8235</v>
      </c>
      <c r="J1567" t="s">
        <v>90</v>
      </c>
      <c r="Q1567" t="s">
        <v>101</v>
      </c>
      <c r="R1567" s="1">
        <v>45719</v>
      </c>
    </row>
    <row r="1568" spans="1:18" x14ac:dyDescent="0.4">
      <c r="A1568" t="s">
        <v>8236</v>
      </c>
      <c r="D1568" t="s">
        <v>2</v>
      </c>
      <c r="E1568" t="s">
        <v>3</v>
      </c>
      <c r="F1568" t="s">
        <v>8237</v>
      </c>
      <c r="I1568" t="s">
        <v>8238</v>
      </c>
      <c r="J1568" t="s">
        <v>90</v>
      </c>
      <c r="Q1568" t="s">
        <v>101</v>
      </c>
      <c r="R1568" s="1">
        <v>45719</v>
      </c>
    </row>
    <row r="1569" spans="1:18" x14ac:dyDescent="0.4">
      <c r="A1569" t="s">
        <v>8239</v>
      </c>
      <c r="D1569" t="s">
        <v>2</v>
      </c>
      <c r="E1569" t="s">
        <v>3</v>
      </c>
      <c r="F1569" t="s">
        <v>8240</v>
      </c>
      <c r="I1569" t="s">
        <v>8241</v>
      </c>
      <c r="J1569" t="s">
        <v>90</v>
      </c>
      <c r="Q1569" t="s">
        <v>101</v>
      </c>
      <c r="R1569" s="1">
        <v>45719</v>
      </c>
    </row>
    <row r="1570" spans="1:18" x14ac:dyDescent="0.4">
      <c r="A1570" t="s">
        <v>8242</v>
      </c>
      <c r="D1570" t="s">
        <v>2</v>
      </c>
      <c r="E1570" t="s">
        <v>3</v>
      </c>
      <c r="F1570" t="s">
        <v>8243</v>
      </c>
      <c r="I1570" t="s">
        <v>8244</v>
      </c>
      <c r="J1570" t="s">
        <v>90</v>
      </c>
      <c r="Q1570" t="s">
        <v>101</v>
      </c>
      <c r="R1570" s="1">
        <v>45719</v>
      </c>
    </row>
    <row r="1571" spans="1:18" x14ac:dyDescent="0.4">
      <c r="A1571" t="s">
        <v>8245</v>
      </c>
      <c r="D1571" t="s">
        <v>2</v>
      </c>
      <c r="E1571" t="s">
        <v>3</v>
      </c>
      <c r="F1571" t="s">
        <v>8246</v>
      </c>
      <c r="I1571" t="s">
        <v>8247</v>
      </c>
      <c r="J1571" t="s">
        <v>90</v>
      </c>
      <c r="Q1571" t="s">
        <v>101</v>
      </c>
      <c r="R1571" s="1">
        <v>45719</v>
      </c>
    </row>
    <row r="1572" spans="1:18" x14ac:dyDescent="0.4">
      <c r="A1572" t="s">
        <v>8248</v>
      </c>
      <c r="D1572" t="s">
        <v>2</v>
      </c>
      <c r="E1572" t="s">
        <v>3</v>
      </c>
      <c r="F1572" t="s">
        <v>8249</v>
      </c>
      <c r="I1572" t="s">
        <v>8250</v>
      </c>
      <c r="J1572" t="s">
        <v>90</v>
      </c>
      <c r="Q1572" t="s">
        <v>101</v>
      </c>
      <c r="R1572" s="1">
        <v>45720</v>
      </c>
    </row>
    <row r="1573" spans="1:18" x14ac:dyDescent="0.4">
      <c r="A1573" t="s">
        <v>8251</v>
      </c>
      <c r="D1573" t="s">
        <v>2</v>
      </c>
      <c r="E1573" t="s">
        <v>3</v>
      </c>
      <c r="F1573" t="s">
        <v>8252</v>
      </c>
      <c r="I1573" t="s">
        <v>8253</v>
      </c>
      <c r="J1573" t="s">
        <v>90</v>
      </c>
      <c r="Q1573" t="s">
        <v>101</v>
      </c>
      <c r="R1573" s="1">
        <v>45720</v>
      </c>
    </row>
    <row r="1574" spans="1:18" x14ac:dyDescent="0.4">
      <c r="A1574" t="s">
        <v>8254</v>
      </c>
      <c r="D1574" t="s">
        <v>2</v>
      </c>
      <c r="E1574" t="s">
        <v>3</v>
      </c>
      <c r="F1574" t="s">
        <v>8255</v>
      </c>
      <c r="I1574" t="s">
        <v>8256</v>
      </c>
      <c r="J1574" t="s">
        <v>90</v>
      </c>
      <c r="Q1574" t="s">
        <v>101</v>
      </c>
      <c r="R1574" s="1">
        <v>45720</v>
      </c>
    </row>
    <row r="1575" spans="1:18" x14ac:dyDescent="0.4">
      <c r="A1575" t="s">
        <v>8257</v>
      </c>
      <c r="D1575" t="s">
        <v>2</v>
      </c>
      <c r="E1575" t="s">
        <v>3</v>
      </c>
      <c r="F1575" t="s">
        <v>8258</v>
      </c>
      <c r="I1575" t="s">
        <v>8259</v>
      </c>
      <c r="J1575" t="s">
        <v>90</v>
      </c>
      <c r="Q1575" t="s">
        <v>101</v>
      </c>
      <c r="R1575" s="1">
        <v>45720</v>
      </c>
    </row>
    <row r="1576" spans="1:18" x14ac:dyDescent="0.4">
      <c r="A1576" t="s">
        <v>8260</v>
      </c>
      <c r="D1576" t="s">
        <v>2</v>
      </c>
      <c r="E1576" t="s">
        <v>3</v>
      </c>
      <c r="F1576" t="s">
        <v>8261</v>
      </c>
      <c r="I1576" t="s">
        <v>8262</v>
      </c>
      <c r="J1576" t="s">
        <v>90</v>
      </c>
      <c r="Q1576" t="s">
        <v>101</v>
      </c>
      <c r="R1576" s="1">
        <v>45720</v>
      </c>
    </row>
    <row r="1577" spans="1:18" x14ac:dyDescent="0.4">
      <c r="A1577" t="s">
        <v>8263</v>
      </c>
      <c r="D1577" t="s">
        <v>2</v>
      </c>
      <c r="E1577" t="s">
        <v>3</v>
      </c>
      <c r="F1577" t="s">
        <v>8264</v>
      </c>
      <c r="I1577" t="s">
        <v>8265</v>
      </c>
      <c r="J1577" t="s">
        <v>90</v>
      </c>
      <c r="Q1577" t="s">
        <v>101</v>
      </c>
      <c r="R1577" s="1">
        <v>45720</v>
      </c>
    </row>
    <row r="1578" spans="1:18" x14ac:dyDescent="0.4">
      <c r="A1578" t="s">
        <v>8266</v>
      </c>
      <c r="D1578" t="s">
        <v>2</v>
      </c>
      <c r="E1578" t="s">
        <v>3</v>
      </c>
      <c r="F1578" t="s">
        <v>8267</v>
      </c>
      <c r="I1578" t="s">
        <v>8268</v>
      </c>
      <c r="J1578" t="s">
        <v>90</v>
      </c>
      <c r="Q1578" t="s">
        <v>101</v>
      </c>
      <c r="R1578" s="1">
        <v>45720</v>
      </c>
    </row>
    <row r="1579" spans="1:18" x14ac:dyDescent="0.4">
      <c r="A1579" t="s">
        <v>8269</v>
      </c>
      <c r="D1579" t="s">
        <v>2</v>
      </c>
      <c r="E1579" t="s">
        <v>3</v>
      </c>
      <c r="F1579" t="s">
        <v>8270</v>
      </c>
      <c r="I1579" t="s">
        <v>8271</v>
      </c>
      <c r="J1579" t="s">
        <v>90</v>
      </c>
      <c r="Q1579" t="s">
        <v>101</v>
      </c>
      <c r="R1579" s="1">
        <v>45720</v>
      </c>
    </row>
    <row r="1580" spans="1:18" x14ac:dyDescent="0.4">
      <c r="A1580" t="s">
        <v>8272</v>
      </c>
      <c r="D1580" t="s">
        <v>2</v>
      </c>
      <c r="E1580" t="s">
        <v>3</v>
      </c>
      <c r="F1580" t="s">
        <v>8273</v>
      </c>
      <c r="I1580" t="s">
        <v>8274</v>
      </c>
      <c r="J1580" t="s">
        <v>90</v>
      </c>
      <c r="Q1580" t="s">
        <v>101</v>
      </c>
      <c r="R1580" s="1">
        <v>45720</v>
      </c>
    </row>
    <row r="1581" spans="1:18" x14ac:dyDescent="0.4">
      <c r="A1581" t="s">
        <v>8275</v>
      </c>
      <c r="D1581" t="s">
        <v>2</v>
      </c>
      <c r="E1581" t="s">
        <v>3</v>
      </c>
      <c r="F1581" t="s">
        <v>8276</v>
      </c>
      <c r="I1581" t="s">
        <v>8277</v>
      </c>
      <c r="J1581" t="s">
        <v>90</v>
      </c>
      <c r="Q1581" t="s">
        <v>101</v>
      </c>
      <c r="R1581" s="1">
        <v>45720</v>
      </c>
    </row>
    <row r="1582" spans="1:18" x14ac:dyDescent="0.4">
      <c r="A1582" t="s">
        <v>8278</v>
      </c>
      <c r="D1582" t="s">
        <v>2</v>
      </c>
      <c r="E1582" t="s">
        <v>3</v>
      </c>
      <c r="F1582" t="s">
        <v>8279</v>
      </c>
      <c r="I1582" t="s">
        <v>8280</v>
      </c>
      <c r="J1582" t="s">
        <v>90</v>
      </c>
      <c r="Q1582" t="s">
        <v>101</v>
      </c>
      <c r="R1582" s="1">
        <v>45721</v>
      </c>
    </row>
    <row r="1583" spans="1:18" x14ac:dyDescent="0.4">
      <c r="A1583" t="s">
        <v>8281</v>
      </c>
      <c r="D1583" t="s">
        <v>2</v>
      </c>
      <c r="E1583" t="s">
        <v>3</v>
      </c>
      <c r="I1583" t="s">
        <v>8282</v>
      </c>
      <c r="J1583" t="s">
        <v>90</v>
      </c>
      <c r="Q1583" t="s">
        <v>104</v>
      </c>
      <c r="R1583" s="1">
        <v>45727</v>
      </c>
    </row>
    <row r="1584" spans="1:18" x14ac:dyDescent="0.4">
      <c r="A1584" t="s">
        <v>8014</v>
      </c>
      <c r="D1584" t="s">
        <v>2</v>
      </c>
      <c r="E1584" t="s">
        <v>3</v>
      </c>
      <c r="I1584" t="s">
        <v>8015</v>
      </c>
      <c r="J1584" t="s">
        <v>90</v>
      </c>
      <c r="Q1584" t="s">
        <v>91</v>
      </c>
      <c r="R1584" s="1">
        <v>45727</v>
      </c>
    </row>
    <row r="1585" spans="1:91" x14ac:dyDescent="0.4">
      <c r="A1585" t="s">
        <v>8016</v>
      </c>
      <c r="D1585" t="s">
        <v>2</v>
      </c>
      <c r="E1585" t="s">
        <v>3</v>
      </c>
      <c r="I1585" t="s">
        <v>8017</v>
      </c>
      <c r="J1585" t="s">
        <v>90</v>
      </c>
      <c r="Q1585" t="s">
        <v>101</v>
      </c>
      <c r="R1585" s="1">
        <v>45727</v>
      </c>
    </row>
    <row r="1586" spans="1:91" x14ac:dyDescent="0.4">
      <c r="A1586" t="s">
        <v>8004</v>
      </c>
      <c r="D1586" t="s">
        <v>2</v>
      </c>
      <c r="E1586" t="s">
        <v>3</v>
      </c>
      <c r="I1586" t="s">
        <v>8005</v>
      </c>
      <c r="J1586" t="s">
        <v>90</v>
      </c>
      <c r="Q1586" t="s">
        <v>101</v>
      </c>
      <c r="R1586" s="1">
        <v>45727</v>
      </c>
    </row>
    <row r="1587" spans="1:91" x14ac:dyDescent="0.4">
      <c r="A1587" t="s">
        <v>8006</v>
      </c>
      <c r="D1587" t="s">
        <v>2</v>
      </c>
      <c r="E1587" t="s">
        <v>3</v>
      </c>
      <c r="I1587" t="s">
        <v>8007</v>
      </c>
      <c r="J1587" t="s">
        <v>90</v>
      </c>
      <c r="Q1587" t="s">
        <v>101</v>
      </c>
      <c r="R1587" s="1">
        <v>45726</v>
      </c>
    </row>
    <row r="1588" spans="1:91" x14ac:dyDescent="0.4">
      <c r="A1588" t="s">
        <v>8008</v>
      </c>
      <c r="D1588" t="s">
        <v>2</v>
      </c>
      <c r="E1588" t="s">
        <v>3</v>
      </c>
      <c r="I1588" t="s">
        <v>8009</v>
      </c>
      <c r="J1588" t="s">
        <v>90</v>
      </c>
      <c r="Q1588" t="s">
        <v>376</v>
      </c>
      <c r="R1588" s="1">
        <v>45726</v>
      </c>
    </row>
    <row r="1589" spans="1:91" x14ac:dyDescent="0.4">
      <c r="A1589" t="s">
        <v>8010</v>
      </c>
      <c r="D1589" t="s">
        <v>2</v>
      </c>
      <c r="E1589" t="s">
        <v>3</v>
      </c>
      <c r="I1589" t="s">
        <v>8011</v>
      </c>
      <c r="J1589" t="s">
        <v>90</v>
      </c>
      <c r="Q1589" t="s">
        <v>101</v>
      </c>
      <c r="R1589" s="1">
        <v>45726</v>
      </c>
    </row>
    <row r="1590" spans="1:91" ht="409.5" x14ac:dyDescent="0.4">
      <c r="A1590" t="s">
        <v>7832</v>
      </c>
      <c r="D1590" t="s">
        <v>2</v>
      </c>
      <c r="E1590" t="s">
        <v>3</v>
      </c>
      <c r="F1590" t="s">
        <v>7833</v>
      </c>
      <c r="G1590" t="s">
        <v>7834</v>
      </c>
      <c r="H1590">
        <v>9031250931</v>
      </c>
      <c r="I1590" t="s">
        <v>7835</v>
      </c>
      <c r="J1590" t="s">
        <v>90</v>
      </c>
      <c r="L1590" t="s">
        <v>8761</v>
      </c>
      <c r="M1590" t="s">
        <v>2711</v>
      </c>
      <c r="N1590" t="s">
        <v>8762</v>
      </c>
      <c r="O1590" t="s">
        <v>8763</v>
      </c>
      <c r="Q1590" t="s">
        <v>6151</v>
      </c>
      <c r="R1590" s="1">
        <v>45725</v>
      </c>
      <c r="CF1590" s="2" t="s">
        <v>8764</v>
      </c>
      <c r="CL1590">
        <v>349200</v>
      </c>
      <c r="CM1590">
        <v>1</v>
      </c>
    </row>
    <row r="1591" spans="1:91" x14ac:dyDescent="0.4">
      <c r="A1591" t="s">
        <v>7836</v>
      </c>
      <c r="D1591" t="s">
        <v>2</v>
      </c>
      <c r="E1591" t="s">
        <v>3</v>
      </c>
      <c r="I1591" t="s">
        <v>7837</v>
      </c>
      <c r="J1591" t="s">
        <v>90</v>
      </c>
      <c r="Q1591" t="s">
        <v>91</v>
      </c>
      <c r="R1591" s="1">
        <v>45725</v>
      </c>
    </row>
    <row r="1592" spans="1:91" x14ac:dyDescent="0.4">
      <c r="A1592" t="s">
        <v>7838</v>
      </c>
      <c r="D1592" t="s">
        <v>2</v>
      </c>
      <c r="E1592" t="s">
        <v>3</v>
      </c>
      <c r="I1592" t="s">
        <v>7839</v>
      </c>
      <c r="J1592" t="s">
        <v>90</v>
      </c>
      <c r="Q1592" t="s">
        <v>91</v>
      </c>
      <c r="R1592" s="1">
        <v>45725</v>
      </c>
    </row>
    <row r="1593" spans="1:91" x14ac:dyDescent="0.4">
      <c r="A1593" t="s">
        <v>7840</v>
      </c>
      <c r="D1593" t="s">
        <v>2</v>
      </c>
      <c r="E1593" t="s">
        <v>3</v>
      </c>
      <c r="I1593" t="s">
        <v>7841</v>
      </c>
      <c r="J1593" t="s">
        <v>90</v>
      </c>
      <c r="Q1593" t="s">
        <v>104</v>
      </c>
      <c r="R1593" s="1">
        <v>45725</v>
      </c>
    </row>
    <row r="1594" spans="1:91" x14ac:dyDescent="0.4">
      <c r="A1594" t="s">
        <v>7842</v>
      </c>
      <c r="D1594" t="s">
        <v>2</v>
      </c>
      <c r="E1594" t="s">
        <v>3</v>
      </c>
      <c r="I1594" t="s">
        <v>7843</v>
      </c>
      <c r="J1594" t="s">
        <v>90</v>
      </c>
      <c r="Q1594" t="s">
        <v>101</v>
      </c>
      <c r="R1594" s="1">
        <v>45725</v>
      </c>
    </row>
    <row r="1595" spans="1:91" ht="356.25" x14ac:dyDescent="0.4">
      <c r="A1595" t="s">
        <v>7844</v>
      </c>
      <c r="C1595" t="s">
        <v>1843</v>
      </c>
      <c r="D1595" t="s">
        <v>2</v>
      </c>
      <c r="E1595" t="s">
        <v>3</v>
      </c>
      <c r="F1595" t="s">
        <v>7574</v>
      </c>
      <c r="G1595" t="s">
        <v>7575</v>
      </c>
      <c r="H1595">
        <v>9075622214</v>
      </c>
      <c r="I1595" t="s">
        <v>7845</v>
      </c>
      <c r="J1595" t="s">
        <v>90</v>
      </c>
      <c r="L1595" t="s">
        <v>7846</v>
      </c>
      <c r="M1595" t="s">
        <v>1077</v>
      </c>
      <c r="N1595" t="s">
        <v>7847</v>
      </c>
      <c r="O1595" t="s">
        <v>7848</v>
      </c>
      <c r="R1595" s="1">
        <v>45725</v>
      </c>
      <c r="CF1595" s="2" t="s">
        <v>7849</v>
      </c>
    </row>
    <row r="1596" spans="1:91" x14ac:dyDescent="0.4">
      <c r="A1596" t="s">
        <v>7850</v>
      </c>
      <c r="D1596" t="s">
        <v>2</v>
      </c>
      <c r="E1596" t="s">
        <v>3</v>
      </c>
      <c r="I1596" t="s">
        <v>7851</v>
      </c>
      <c r="J1596" t="s">
        <v>90</v>
      </c>
      <c r="Q1596" t="s">
        <v>101</v>
      </c>
      <c r="R1596" s="1">
        <v>45725</v>
      </c>
    </row>
    <row r="1597" spans="1:91" x14ac:dyDescent="0.4">
      <c r="A1597" t="s">
        <v>7852</v>
      </c>
      <c r="D1597" t="s">
        <v>2</v>
      </c>
      <c r="E1597" t="s">
        <v>3</v>
      </c>
      <c r="I1597" t="s">
        <v>7853</v>
      </c>
      <c r="J1597" t="s">
        <v>90</v>
      </c>
      <c r="Q1597" t="s">
        <v>101</v>
      </c>
      <c r="R1597" s="1">
        <v>45725</v>
      </c>
    </row>
    <row r="1598" spans="1:91" x14ac:dyDescent="0.4">
      <c r="A1598" t="s">
        <v>7854</v>
      </c>
      <c r="D1598" t="s">
        <v>2</v>
      </c>
      <c r="E1598" t="s">
        <v>3</v>
      </c>
      <c r="F1598" t="s">
        <v>4803</v>
      </c>
      <c r="G1598" t="s">
        <v>4804</v>
      </c>
      <c r="H1598">
        <v>9035117062</v>
      </c>
      <c r="I1598" t="s">
        <v>7855</v>
      </c>
      <c r="J1598" t="s">
        <v>90</v>
      </c>
      <c r="L1598" t="s">
        <v>7856</v>
      </c>
      <c r="M1598" t="s">
        <v>510</v>
      </c>
      <c r="N1598" t="s">
        <v>7857</v>
      </c>
      <c r="O1598" t="s">
        <v>7858</v>
      </c>
      <c r="Q1598" t="s">
        <v>1144</v>
      </c>
      <c r="R1598" s="1">
        <v>45725</v>
      </c>
      <c r="CL1598">
        <v>349200</v>
      </c>
      <c r="CM1598">
        <v>1</v>
      </c>
    </row>
    <row r="1599" spans="1:91" ht="409.5" x14ac:dyDescent="0.4">
      <c r="A1599" t="s">
        <v>7859</v>
      </c>
      <c r="D1599" t="s">
        <v>2</v>
      </c>
      <c r="E1599" t="s">
        <v>3</v>
      </c>
      <c r="F1599" t="s">
        <v>7860</v>
      </c>
      <c r="G1599" t="s">
        <v>7861</v>
      </c>
      <c r="H1599">
        <v>8036150637</v>
      </c>
      <c r="I1599" t="s">
        <v>7862</v>
      </c>
      <c r="J1599" t="s">
        <v>90</v>
      </c>
      <c r="L1599" t="s">
        <v>7863</v>
      </c>
      <c r="N1599" t="s">
        <v>7864</v>
      </c>
      <c r="Q1599" t="s">
        <v>7865</v>
      </c>
      <c r="R1599" s="1">
        <v>45725</v>
      </c>
      <c r="CF1599" s="2" t="s">
        <v>8283</v>
      </c>
      <c r="CL1599">
        <v>29800</v>
      </c>
      <c r="CM1599">
        <v>1</v>
      </c>
    </row>
    <row r="1600" spans="1:91" x14ac:dyDescent="0.4">
      <c r="A1600" t="s">
        <v>7866</v>
      </c>
      <c r="D1600" t="s">
        <v>2</v>
      </c>
      <c r="E1600" t="s">
        <v>3</v>
      </c>
      <c r="I1600" t="s">
        <v>7867</v>
      </c>
      <c r="J1600" t="s">
        <v>90</v>
      </c>
      <c r="Q1600" t="s">
        <v>104</v>
      </c>
      <c r="R1600" s="1">
        <v>45725</v>
      </c>
    </row>
    <row r="1601" spans="1:84" x14ac:dyDescent="0.4">
      <c r="A1601" t="s">
        <v>7868</v>
      </c>
      <c r="D1601" t="s">
        <v>2</v>
      </c>
      <c r="E1601" t="s">
        <v>3</v>
      </c>
      <c r="F1601" t="s">
        <v>7869</v>
      </c>
      <c r="G1601" t="s">
        <v>7870</v>
      </c>
      <c r="I1601" t="s">
        <v>7871</v>
      </c>
      <c r="J1601" t="s">
        <v>90</v>
      </c>
      <c r="M1601" t="s">
        <v>532</v>
      </c>
      <c r="Q1601" t="s">
        <v>1144</v>
      </c>
      <c r="R1601" s="1">
        <v>45725</v>
      </c>
    </row>
    <row r="1602" spans="1:84" x14ac:dyDescent="0.4">
      <c r="A1602" t="s">
        <v>7872</v>
      </c>
      <c r="D1602" t="s">
        <v>2</v>
      </c>
      <c r="E1602" t="s">
        <v>3</v>
      </c>
      <c r="I1602" t="s">
        <v>7873</v>
      </c>
      <c r="J1602" t="s">
        <v>90</v>
      </c>
      <c r="Q1602" t="s">
        <v>376</v>
      </c>
      <c r="R1602" s="1">
        <v>45725</v>
      </c>
    </row>
    <row r="1603" spans="1:84" x14ac:dyDescent="0.4">
      <c r="A1603" t="s">
        <v>7874</v>
      </c>
      <c r="D1603" t="s">
        <v>2</v>
      </c>
      <c r="E1603" t="s">
        <v>3</v>
      </c>
      <c r="I1603" t="s">
        <v>7875</v>
      </c>
      <c r="J1603" t="s">
        <v>90</v>
      </c>
      <c r="Q1603" t="s">
        <v>101</v>
      </c>
      <c r="R1603" s="1">
        <v>45725</v>
      </c>
    </row>
    <row r="1604" spans="1:84" x14ac:dyDescent="0.4">
      <c r="A1604" t="s">
        <v>7876</v>
      </c>
      <c r="D1604" t="s">
        <v>2</v>
      </c>
      <c r="E1604" t="s">
        <v>3</v>
      </c>
      <c r="F1604" t="s">
        <v>7877</v>
      </c>
      <c r="G1604" t="s">
        <v>7878</v>
      </c>
      <c r="I1604" t="s">
        <v>7879</v>
      </c>
      <c r="J1604" t="s">
        <v>90</v>
      </c>
      <c r="M1604" t="s">
        <v>190</v>
      </c>
      <c r="Q1604" t="s">
        <v>384</v>
      </c>
      <c r="R1604" s="1">
        <v>45725</v>
      </c>
    </row>
    <row r="1605" spans="1:84" x14ac:dyDescent="0.4">
      <c r="A1605" t="s">
        <v>7880</v>
      </c>
      <c r="D1605" t="s">
        <v>2</v>
      </c>
      <c r="E1605" t="s">
        <v>3</v>
      </c>
      <c r="I1605" t="s">
        <v>7881</v>
      </c>
      <c r="J1605" t="s">
        <v>90</v>
      </c>
      <c r="Q1605" t="s">
        <v>104</v>
      </c>
      <c r="R1605" s="1">
        <v>45725</v>
      </c>
    </row>
    <row r="1606" spans="1:84" ht="409.5" x14ac:dyDescent="0.4">
      <c r="A1606" t="s">
        <v>7882</v>
      </c>
      <c r="D1606" t="s">
        <v>2</v>
      </c>
      <c r="E1606" t="s">
        <v>3</v>
      </c>
      <c r="F1606" t="s">
        <v>7883</v>
      </c>
      <c r="G1606" t="s">
        <v>7884</v>
      </c>
      <c r="H1606">
        <v>9037386874</v>
      </c>
      <c r="I1606" t="s">
        <v>7885</v>
      </c>
      <c r="J1606" t="s">
        <v>90</v>
      </c>
      <c r="M1606" t="s">
        <v>190</v>
      </c>
      <c r="Q1606" t="s">
        <v>7055</v>
      </c>
      <c r="R1606" s="1">
        <v>45725</v>
      </c>
      <c r="CF1606" s="2" t="s">
        <v>8765</v>
      </c>
    </row>
    <row r="1607" spans="1:84" x14ac:dyDescent="0.4">
      <c r="A1607" t="s">
        <v>7886</v>
      </c>
      <c r="D1607" t="s">
        <v>2</v>
      </c>
      <c r="E1607" t="s">
        <v>3</v>
      </c>
      <c r="I1607" t="s">
        <v>7887</v>
      </c>
      <c r="J1607" t="s">
        <v>90</v>
      </c>
      <c r="Q1607" t="s">
        <v>104</v>
      </c>
      <c r="R1607" s="1">
        <v>45725</v>
      </c>
    </row>
    <row r="1608" spans="1:84" x14ac:dyDescent="0.4">
      <c r="A1608" t="s">
        <v>7888</v>
      </c>
      <c r="D1608" t="s">
        <v>2</v>
      </c>
      <c r="E1608" t="s">
        <v>3</v>
      </c>
      <c r="I1608" t="s">
        <v>7889</v>
      </c>
      <c r="J1608" t="s">
        <v>90</v>
      </c>
      <c r="Q1608" t="s">
        <v>376</v>
      </c>
      <c r="R1608" s="1">
        <v>45724</v>
      </c>
    </row>
    <row r="1609" spans="1:84" x14ac:dyDescent="0.4">
      <c r="A1609" t="s">
        <v>7890</v>
      </c>
      <c r="D1609" t="s">
        <v>2</v>
      </c>
      <c r="E1609" t="s">
        <v>3</v>
      </c>
      <c r="I1609" t="s">
        <v>7891</v>
      </c>
      <c r="J1609" t="s">
        <v>90</v>
      </c>
      <c r="Q1609" t="s">
        <v>7892</v>
      </c>
      <c r="R1609" s="1">
        <v>45724</v>
      </c>
    </row>
    <row r="1610" spans="1:84" x14ac:dyDescent="0.4">
      <c r="A1610" t="s">
        <v>7893</v>
      </c>
      <c r="D1610" t="s">
        <v>2</v>
      </c>
      <c r="E1610" t="s">
        <v>3</v>
      </c>
      <c r="I1610" t="s">
        <v>7894</v>
      </c>
      <c r="J1610" t="s">
        <v>90</v>
      </c>
      <c r="Q1610" t="s">
        <v>101</v>
      </c>
      <c r="R1610" s="1">
        <v>45724</v>
      </c>
    </row>
    <row r="1611" spans="1:84" x14ac:dyDescent="0.4">
      <c r="A1611" t="s">
        <v>7895</v>
      </c>
      <c r="D1611" t="s">
        <v>2</v>
      </c>
      <c r="E1611" t="s">
        <v>3</v>
      </c>
      <c r="I1611" t="s">
        <v>7896</v>
      </c>
      <c r="J1611" t="s">
        <v>90</v>
      </c>
      <c r="Q1611" t="s">
        <v>101</v>
      </c>
      <c r="R1611" s="1">
        <v>45724</v>
      </c>
    </row>
    <row r="1612" spans="1:84" x14ac:dyDescent="0.4">
      <c r="A1612" t="s">
        <v>7897</v>
      </c>
      <c r="D1612" t="s">
        <v>2</v>
      </c>
      <c r="E1612" t="s">
        <v>3</v>
      </c>
      <c r="I1612" t="s">
        <v>7898</v>
      </c>
      <c r="J1612" t="s">
        <v>90</v>
      </c>
      <c r="Q1612" t="s">
        <v>91</v>
      </c>
      <c r="R1612" s="1">
        <v>45724</v>
      </c>
    </row>
    <row r="1613" spans="1:84" x14ac:dyDescent="0.4">
      <c r="A1613" t="s">
        <v>7899</v>
      </c>
      <c r="D1613" t="s">
        <v>2</v>
      </c>
      <c r="E1613" t="s">
        <v>3</v>
      </c>
      <c r="I1613" t="s">
        <v>7900</v>
      </c>
      <c r="J1613" t="s">
        <v>90</v>
      </c>
      <c r="Q1613" t="s">
        <v>101</v>
      </c>
      <c r="R1613" s="1">
        <v>45724</v>
      </c>
    </row>
    <row r="1614" spans="1:84" ht="409.5" x14ac:dyDescent="0.4">
      <c r="A1614" t="s">
        <v>7901</v>
      </c>
      <c r="D1614" t="s">
        <v>2</v>
      </c>
      <c r="E1614" t="s">
        <v>3</v>
      </c>
      <c r="F1614" t="s">
        <v>7902</v>
      </c>
      <c r="G1614" t="s">
        <v>7903</v>
      </c>
      <c r="I1614" t="s">
        <v>7904</v>
      </c>
      <c r="J1614" t="s">
        <v>90</v>
      </c>
      <c r="M1614" t="s">
        <v>190</v>
      </c>
      <c r="Q1614" t="s">
        <v>112</v>
      </c>
      <c r="R1614" s="1">
        <v>45724</v>
      </c>
      <c r="CF1614" s="2" t="s">
        <v>8766</v>
      </c>
    </row>
    <row r="1615" spans="1:84" x14ac:dyDescent="0.4">
      <c r="A1615" t="s">
        <v>7905</v>
      </c>
      <c r="D1615" t="s">
        <v>2</v>
      </c>
      <c r="E1615" t="s">
        <v>3</v>
      </c>
      <c r="I1615" t="s">
        <v>7906</v>
      </c>
      <c r="J1615" t="s">
        <v>90</v>
      </c>
      <c r="Q1615" t="s">
        <v>101</v>
      </c>
      <c r="R1615" s="1">
        <v>45724</v>
      </c>
    </row>
    <row r="1616" spans="1:84" x14ac:dyDescent="0.4">
      <c r="A1616" t="s">
        <v>7907</v>
      </c>
      <c r="D1616" t="s">
        <v>2</v>
      </c>
      <c r="E1616" t="s">
        <v>3</v>
      </c>
      <c r="I1616" t="s">
        <v>7908</v>
      </c>
      <c r="J1616" t="s">
        <v>90</v>
      </c>
      <c r="Q1616" t="s">
        <v>101</v>
      </c>
      <c r="R1616" s="1">
        <v>45724</v>
      </c>
    </row>
    <row r="1617" spans="1:91" x14ac:dyDescent="0.4">
      <c r="A1617" t="s">
        <v>7909</v>
      </c>
      <c r="D1617" t="s">
        <v>2</v>
      </c>
      <c r="E1617" t="s">
        <v>3</v>
      </c>
      <c r="I1617" t="s">
        <v>7910</v>
      </c>
      <c r="J1617" t="s">
        <v>90</v>
      </c>
      <c r="Q1617" t="s">
        <v>91</v>
      </c>
      <c r="R1617" s="1">
        <v>45724</v>
      </c>
    </row>
    <row r="1618" spans="1:91" x14ac:dyDescent="0.4">
      <c r="A1618" t="s">
        <v>7911</v>
      </c>
      <c r="D1618" t="s">
        <v>2</v>
      </c>
      <c r="E1618" t="s">
        <v>3</v>
      </c>
      <c r="I1618" t="s">
        <v>7912</v>
      </c>
      <c r="J1618" t="s">
        <v>90</v>
      </c>
      <c r="Q1618" t="s">
        <v>101</v>
      </c>
      <c r="R1618" s="1">
        <v>45724</v>
      </c>
    </row>
    <row r="1619" spans="1:91" x14ac:dyDescent="0.4">
      <c r="A1619" t="s">
        <v>7913</v>
      </c>
      <c r="D1619" t="s">
        <v>2</v>
      </c>
      <c r="E1619" t="s">
        <v>3</v>
      </c>
      <c r="I1619" t="s">
        <v>7914</v>
      </c>
      <c r="J1619" t="s">
        <v>90</v>
      </c>
      <c r="Q1619" t="s">
        <v>101</v>
      </c>
      <c r="R1619" s="1">
        <v>45723</v>
      </c>
    </row>
    <row r="1620" spans="1:91" x14ac:dyDescent="0.4">
      <c r="A1620" t="s">
        <v>7915</v>
      </c>
      <c r="D1620" t="s">
        <v>2</v>
      </c>
      <c r="E1620" t="s">
        <v>3</v>
      </c>
      <c r="F1620" t="s">
        <v>7916</v>
      </c>
      <c r="G1620" t="s">
        <v>7917</v>
      </c>
      <c r="I1620" t="s">
        <v>7918</v>
      </c>
      <c r="J1620" t="s">
        <v>90</v>
      </c>
      <c r="M1620" t="s">
        <v>96</v>
      </c>
      <c r="Q1620" t="s">
        <v>112</v>
      </c>
      <c r="R1620" s="1">
        <v>45723</v>
      </c>
    </row>
    <row r="1621" spans="1:91" x14ac:dyDescent="0.4">
      <c r="A1621" t="s">
        <v>7919</v>
      </c>
      <c r="D1621" t="s">
        <v>2</v>
      </c>
      <c r="E1621" t="s">
        <v>3</v>
      </c>
      <c r="I1621" t="s">
        <v>7920</v>
      </c>
      <c r="J1621" t="s">
        <v>90</v>
      </c>
      <c r="Q1621" t="s">
        <v>101</v>
      </c>
      <c r="R1621" s="1">
        <v>45723</v>
      </c>
    </row>
    <row r="1622" spans="1:91" x14ac:dyDescent="0.4">
      <c r="A1622" t="s">
        <v>7921</v>
      </c>
      <c r="D1622" t="s">
        <v>2</v>
      </c>
      <c r="E1622" t="s">
        <v>3</v>
      </c>
      <c r="I1622" t="s">
        <v>7922</v>
      </c>
      <c r="J1622" t="s">
        <v>90</v>
      </c>
      <c r="Q1622" t="s">
        <v>101</v>
      </c>
      <c r="R1622" s="1">
        <v>45723</v>
      </c>
    </row>
    <row r="1623" spans="1:91" ht="409.5" x14ac:dyDescent="0.4">
      <c r="A1623" t="s">
        <v>7923</v>
      </c>
      <c r="D1623" t="s">
        <v>2</v>
      </c>
      <c r="E1623" t="s">
        <v>3</v>
      </c>
      <c r="F1623" t="s">
        <v>7924</v>
      </c>
      <c r="G1623" t="s">
        <v>7925</v>
      </c>
      <c r="H1623">
        <v>9073924671</v>
      </c>
      <c r="I1623" t="s">
        <v>7926</v>
      </c>
      <c r="J1623" t="s">
        <v>90</v>
      </c>
      <c r="L1623" t="s">
        <v>7927</v>
      </c>
      <c r="M1623" t="s">
        <v>2270</v>
      </c>
      <c r="N1623" t="s">
        <v>7928</v>
      </c>
      <c r="O1623" t="s">
        <v>7929</v>
      </c>
      <c r="R1623" s="1">
        <v>45723</v>
      </c>
      <c r="BH1623" t="s">
        <v>9984</v>
      </c>
      <c r="BI1623" s="5">
        <v>46101</v>
      </c>
      <c r="CF1623" s="2" t="s">
        <v>10247</v>
      </c>
      <c r="CL1623">
        <v>31500</v>
      </c>
      <c r="CM1623">
        <v>1</v>
      </c>
    </row>
    <row r="1624" spans="1:91" ht="409.5" x14ac:dyDescent="0.4">
      <c r="A1624" t="s">
        <v>7930</v>
      </c>
      <c r="D1624" t="s">
        <v>2</v>
      </c>
      <c r="E1624" t="s">
        <v>3</v>
      </c>
      <c r="F1624" t="s">
        <v>7931</v>
      </c>
      <c r="G1624" t="s">
        <v>7932</v>
      </c>
      <c r="H1624">
        <v>7065477219</v>
      </c>
      <c r="I1624" t="s">
        <v>7933</v>
      </c>
      <c r="J1624" t="s">
        <v>90</v>
      </c>
      <c r="L1624" t="s">
        <v>7934</v>
      </c>
      <c r="M1624" t="s">
        <v>960</v>
      </c>
      <c r="N1624" t="s">
        <v>7935</v>
      </c>
      <c r="O1624" t="s">
        <v>7936</v>
      </c>
      <c r="Q1624" t="s">
        <v>101</v>
      </c>
      <c r="R1624" s="1">
        <v>45723</v>
      </c>
      <c r="AM1624" s="5">
        <v>46112</v>
      </c>
      <c r="AN1624" t="s">
        <v>5619</v>
      </c>
      <c r="CF1624" s="2" t="s">
        <v>8457</v>
      </c>
      <c r="CL1624">
        <v>359700</v>
      </c>
      <c r="CM1624">
        <v>1</v>
      </c>
    </row>
    <row r="1625" spans="1:91" x14ac:dyDescent="0.4">
      <c r="A1625" t="s">
        <v>7937</v>
      </c>
      <c r="D1625" t="s">
        <v>2</v>
      </c>
      <c r="E1625" t="s">
        <v>3</v>
      </c>
      <c r="F1625" t="s">
        <v>1531</v>
      </c>
      <c r="G1625" t="s">
        <v>1532</v>
      </c>
      <c r="I1625" t="s">
        <v>7938</v>
      </c>
      <c r="J1625" t="s">
        <v>90</v>
      </c>
      <c r="M1625" t="s">
        <v>1534</v>
      </c>
      <c r="Q1625" t="s">
        <v>1144</v>
      </c>
      <c r="R1625" s="1">
        <v>45723</v>
      </c>
    </row>
    <row r="1626" spans="1:91" ht="409.5" x14ac:dyDescent="0.4">
      <c r="A1626" t="s">
        <v>7939</v>
      </c>
      <c r="D1626" t="s">
        <v>2</v>
      </c>
      <c r="E1626" t="s">
        <v>3</v>
      </c>
      <c r="F1626" t="s">
        <v>7940</v>
      </c>
      <c r="G1626" t="s">
        <v>7941</v>
      </c>
      <c r="H1626">
        <v>8053121895</v>
      </c>
      <c r="I1626" t="s">
        <v>7942</v>
      </c>
      <c r="J1626" t="s">
        <v>90</v>
      </c>
      <c r="M1626" t="s">
        <v>425</v>
      </c>
      <c r="Q1626" t="s">
        <v>1144</v>
      </c>
      <c r="R1626" s="1">
        <v>45723</v>
      </c>
      <c r="CF1626" s="2" t="s">
        <v>8767</v>
      </c>
    </row>
    <row r="1627" spans="1:91" ht="262.5" x14ac:dyDescent="0.4">
      <c r="A1627" t="s">
        <v>7943</v>
      </c>
      <c r="D1627" t="s">
        <v>2</v>
      </c>
      <c r="E1627" t="s">
        <v>3</v>
      </c>
      <c r="F1627" t="s">
        <v>7944</v>
      </c>
      <c r="G1627" t="s">
        <v>7945</v>
      </c>
      <c r="I1627" t="s">
        <v>7946</v>
      </c>
      <c r="J1627" t="s">
        <v>90</v>
      </c>
      <c r="M1627" t="s">
        <v>425</v>
      </c>
      <c r="Q1627" t="s">
        <v>6151</v>
      </c>
      <c r="R1627" s="1">
        <v>45723</v>
      </c>
      <c r="CF1627" s="2" t="s">
        <v>8458</v>
      </c>
    </row>
    <row r="1628" spans="1:91" x14ac:dyDescent="0.4">
      <c r="A1628" t="s">
        <v>7947</v>
      </c>
      <c r="D1628" t="s">
        <v>2</v>
      </c>
      <c r="E1628" t="s">
        <v>3</v>
      </c>
      <c r="I1628" t="s">
        <v>7948</v>
      </c>
      <c r="J1628" t="s">
        <v>90</v>
      </c>
      <c r="Q1628" t="s">
        <v>91</v>
      </c>
      <c r="R1628" s="1">
        <v>45723</v>
      </c>
    </row>
    <row r="1629" spans="1:91" x14ac:dyDescent="0.4">
      <c r="A1629" t="s">
        <v>7949</v>
      </c>
      <c r="D1629" t="s">
        <v>2</v>
      </c>
      <c r="E1629" t="s">
        <v>3</v>
      </c>
      <c r="I1629" t="s">
        <v>7950</v>
      </c>
      <c r="J1629" t="s">
        <v>90</v>
      </c>
      <c r="Q1629" t="s">
        <v>101</v>
      </c>
      <c r="R1629" s="1">
        <v>45723</v>
      </c>
    </row>
    <row r="1630" spans="1:91" x14ac:dyDescent="0.4">
      <c r="A1630" t="s">
        <v>7951</v>
      </c>
      <c r="D1630" t="s">
        <v>2</v>
      </c>
      <c r="E1630" t="s">
        <v>3</v>
      </c>
      <c r="I1630" t="s">
        <v>7952</v>
      </c>
      <c r="J1630" t="s">
        <v>90</v>
      </c>
      <c r="Q1630" t="s">
        <v>91</v>
      </c>
      <c r="R1630" s="1">
        <v>45723</v>
      </c>
    </row>
    <row r="1631" spans="1:91" ht="206.25" x14ac:dyDescent="0.4">
      <c r="A1631" t="s">
        <v>7953</v>
      </c>
      <c r="D1631" t="s">
        <v>2</v>
      </c>
      <c r="E1631" t="s">
        <v>3</v>
      </c>
      <c r="F1631" t="s">
        <v>7954</v>
      </c>
      <c r="G1631" t="s">
        <v>7954</v>
      </c>
      <c r="H1631">
        <v>8026181119</v>
      </c>
      <c r="I1631" t="s">
        <v>7955</v>
      </c>
      <c r="J1631" t="s">
        <v>90</v>
      </c>
      <c r="M1631" t="s">
        <v>190</v>
      </c>
      <c r="Q1631" t="s">
        <v>6989</v>
      </c>
      <c r="R1631" s="1">
        <v>45723</v>
      </c>
      <c r="CF1631" s="2" t="s">
        <v>8768</v>
      </c>
    </row>
    <row r="1632" spans="1:91" x14ac:dyDescent="0.4">
      <c r="A1632" t="s">
        <v>7956</v>
      </c>
      <c r="D1632" t="s">
        <v>2</v>
      </c>
      <c r="E1632" t="s">
        <v>3</v>
      </c>
      <c r="I1632" t="s">
        <v>7957</v>
      </c>
      <c r="J1632" t="s">
        <v>90</v>
      </c>
      <c r="Q1632" t="s">
        <v>91</v>
      </c>
      <c r="R1632" s="1">
        <v>45723</v>
      </c>
    </row>
    <row r="1633" spans="1:84" x14ac:dyDescent="0.4">
      <c r="A1633" t="s">
        <v>7958</v>
      </c>
      <c r="D1633" t="s">
        <v>2</v>
      </c>
      <c r="E1633" t="s">
        <v>3</v>
      </c>
      <c r="I1633" t="s">
        <v>7959</v>
      </c>
      <c r="J1633" t="s">
        <v>90</v>
      </c>
      <c r="Q1633" t="s">
        <v>91</v>
      </c>
      <c r="R1633" s="1">
        <v>45723</v>
      </c>
    </row>
    <row r="1634" spans="1:84" x14ac:dyDescent="0.4">
      <c r="A1634" t="s">
        <v>7801</v>
      </c>
      <c r="D1634" t="s">
        <v>2</v>
      </c>
      <c r="E1634" t="s">
        <v>3</v>
      </c>
      <c r="I1634" t="s">
        <v>7802</v>
      </c>
      <c r="J1634" t="s">
        <v>90</v>
      </c>
      <c r="Q1634" t="s">
        <v>91</v>
      </c>
      <c r="R1634" s="1">
        <v>45723</v>
      </c>
    </row>
    <row r="1635" spans="1:84" x14ac:dyDescent="0.4">
      <c r="A1635" t="s">
        <v>7803</v>
      </c>
      <c r="D1635" t="s">
        <v>2</v>
      </c>
      <c r="E1635" t="s">
        <v>3</v>
      </c>
      <c r="I1635" t="s">
        <v>7804</v>
      </c>
      <c r="J1635" t="s">
        <v>90</v>
      </c>
      <c r="Q1635" t="s">
        <v>104</v>
      </c>
      <c r="R1635" s="1">
        <v>45723</v>
      </c>
    </row>
    <row r="1636" spans="1:84" x14ac:dyDescent="0.4">
      <c r="A1636" t="s">
        <v>7805</v>
      </c>
      <c r="D1636" t="s">
        <v>2</v>
      </c>
      <c r="E1636" t="s">
        <v>3</v>
      </c>
      <c r="I1636" t="s">
        <v>7806</v>
      </c>
      <c r="J1636" t="s">
        <v>90</v>
      </c>
      <c r="Q1636" t="s">
        <v>101</v>
      </c>
      <c r="R1636" s="1">
        <v>45723</v>
      </c>
    </row>
    <row r="1637" spans="1:84" x14ac:dyDescent="0.4">
      <c r="A1637" t="s">
        <v>7807</v>
      </c>
      <c r="D1637" t="s">
        <v>2</v>
      </c>
      <c r="E1637" t="s">
        <v>3</v>
      </c>
      <c r="I1637" t="s">
        <v>7808</v>
      </c>
      <c r="J1637" t="s">
        <v>90</v>
      </c>
      <c r="Q1637" t="s">
        <v>373</v>
      </c>
      <c r="R1637" s="1">
        <v>45723</v>
      </c>
    </row>
    <row r="1638" spans="1:84" x14ac:dyDescent="0.4">
      <c r="A1638" t="s">
        <v>7809</v>
      </c>
      <c r="D1638" t="s">
        <v>2</v>
      </c>
      <c r="E1638" t="s">
        <v>3</v>
      </c>
      <c r="I1638" t="s">
        <v>7810</v>
      </c>
      <c r="J1638" t="s">
        <v>90</v>
      </c>
      <c r="Q1638" t="s">
        <v>101</v>
      </c>
      <c r="R1638" s="1">
        <v>45722</v>
      </c>
    </row>
    <row r="1639" spans="1:84" x14ac:dyDescent="0.4">
      <c r="A1639" t="s">
        <v>7811</v>
      </c>
      <c r="D1639" t="s">
        <v>2</v>
      </c>
      <c r="E1639" t="s">
        <v>3</v>
      </c>
      <c r="I1639" t="s">
        <v>7812</v>
      </c>
      <c r="J1639" t="s">
        <v>90</v>
      </c>
      <c r="Q1639" t="s">
        <v>101</v>
      </c>
      <c r="R1639" s="1">
        <v>45722</v>
      </c>
    </row>
    <row r="1640" spans="1:84" x14ac:dyDescent="0.4">
      <c r="A1640" t="s">
        <v>7813</v>
      </c>
      <c r="D1640" t="s">
        <v>2</v>
      </c>
      <c r="E1640" t="s">
        <v>3</v>
      </c>
      <c r="I1640" t="s">
        <v>7814</v>
      </c>
      <c r="J1640" t="s">
        <v>90</v>
      </c>
      <c r="Q1640" t="s">
        <v>104</v>
      </c>
      <c r="R1640" s="1">
        <v>45722</v>
      </c>
    </row>
    <row r="1641" spans="1:84" x14ac:dyDescent="0.4">
      <c r="A1641" t="s">
        <v>7815</v>
      </c>
      <c r="D1641" t="s">
        <v>2</v>
      </c>
      <c r="E1641" t="s">
        <v>3</v>
      </c>
      <c r="I1641" t="s">
        <v>7816</v>
      </c>
      <c r="J1641" t="s">
        <v>90</v>
      </c>
      <c r="Q1641" t="s">
        <v>101</v>
      </c>
      <c r="R1641" s="1">
        <v>45722</v>
      </c>
    </row>
    <row r="1642" spans="1:84" ht="356.25" x14ac:dyDescent="0.4">
      <c r="A1642" t="s">
        <v>7817</v>
      </c>
      <c r="D1642" t="s">
        <v>2</v>
      </c>
      <c r="E1642" t="s">
        <v>3</v>
      </c>
      <c r="F1642" t="s">
        <v>7818</v>
      </c>
      <c r="G1642" t="s">
        <v>7819</v>
      </c>
      <c r="H1642">
        <v>9055139690</v>
      </c>
      <c r="I1642" t="s">
        <v>7820</v>
      </c>
      <c r="J1642" t="s">
        <v>90</v>
      </c>
      <c r="M1642" t="s">
        <v>190</v>
      </c>
      <c r="Q1642" t="s">
        <v>112</v>
      </c>
      <c r="R1642" s="1">
        <v>45722</v>
      </c>
      <c r="CF1642" s="2" t="s">
        <v>7960</v>
      </c>
    </row>
    <row r="1643" spans="1:84" x14ac:dyDescent="0.4">
      <c r="A1643" t="s">
        <v>7821</v>
      </c>
      <c r="D1643" t="s">
        <v>2</v>
      </c>
      <c r="E1643" t="s">
        <v>3</v>
      </c>
      <c r="I1643" t="s">
        <v>7822</v>
      </c>
      <c r="J1643" t="s">
        <v>90</v>
      </c>
      <c r="Q1643" t="s">
        <v>101</v>
      </c>
      <c r="R1643" s="1">
        <v>45722</v>
      </c>
    </row>
    <row r="1644" spans="1:84" x14ac:dyDescent="0.4">
      <c r="A1644" t="s">
        <v>7823</v>
      </c>
      <c r="D1644" t="s">
        <v>2</v>
      </c>
      <c r="E1644" t="s">
        <v>3</v>
      </c>
      <c r="I1644" t="s">
        <v>7824</v>
      </c>
      <c r="J1644" t="s">
        <v>90</v>
      </c>
      <c r="Q1644" t="s">
        <v>101</v>
      </c>
      <c r="R1644" s="1">
        <v>45722</v>
      </c>
    </row>
    <row r="1645" spans="1:84" x14ac:dyDescent="0.4">
      <c r="A1645" t="s">
        <v>7825</v>
      </c>
      <c r="D1645" t="s">
        <v>2</v>
      </c>
      <c r="E1645" t="s">
        <v>3</v>
      </c>
      <c r="I1645" t="s">
        <v>7826</v>
      </c>
      <c r="J1645" t="s">
        <v>90</v>
      </c>
      <c r="Q1645" t="s">
        <v>101</v>
      </c>
      <c r="R1645" s="1">
        <v>45722</v>
      </c>
    </row>
    <row r="1646" spans="1:84" x14ac:dyDescent="0.4">
      <c r="A1646" t="s">
        <v>7743</v>
      </c>
      <c r="D1646" t="s">
        <v>2</v>
      </c>
      <c r="E1646" t="s">
        <v>3</v>
      </c>
      <c r="I1646" t="s">
        <v>7744</v>
      </c>
      <c r="J1646" t="s">
        <v>90</v>
      </c>
      <c r="Q1646" t="s">
        <v>101</v>
      </c>
      <c r="R1646" s="1">
        <v>45722</v>
      </c>
    </row>
    <row r="1647" spans="1:84" x14ac:dyDescent="0.4">
      <c r="A1647" t="s">
        <v>7745</v>
      </c>
      <c r="D1647" t="s">
        <v>2</v>
      </c>
      <c r="E1647" t="s">
        <v>3</v>
      </c>
      <c r="F1647" t="s">
        <v>7746</v>
      </c>
      <c r="H1647">
        <v>9096397299</v>
      </c>
      <c r="I1647" t="s">
        <v>7747</v>
      </c>
      <c r="J1647" t="s">
        <v>90</v>
      </c>
      <c r="Q1647" t="s">
        <v>966</v>
      </c>
      <c r="R1647" s="1">
        <v>45722</v>
      </c>
    </row>
    <row r="1648" spans="1:84" x14ac:dyDescent="0.4">
      <c r="A1648" t="s">
        <v>7748</v>
      </c>
      <c r="D1648" t="s">
        <v>2</v>
      </c>
      <c r="E1648" t="s">
        <v>3</v>
      </c>
      <c r="I1648" t="s">
        <v>7749</v>
      </c>
      <c r="J1648" t="s">
        <v>90</v>
      </c>
      <c r="Q1648" t="s">
        <v>101</v>
      </c>
      <c r="R1648" s="1">
        <v>45722</v>
      </c>
    </row>
    <row r="1649" spans="1:91" x14ac:dyDescent="0.4">
      <c r="A1649" t="s">
        <v>7750</v>
      </c>
      <c r="D1649" t="s">
        <v>2</v>
      </c>
      <c r="E1649" t="s">
        <v>3</v>
      </c>
      <c r="I1649" t="s">
        <v>7751</v>
      </c>
      <c r="J1649" t="s">
        <v>90</v>
      </c>
      <c r="Q1649" t="s">
        <v>101</v>
      </c>
      <c r="R1649" s="1">
        <v>45722</v>
      </c>
    </row>
    <row r="1650" spans="1:91" ht="409.5" x14ac:dyDescent="0.4">
      <c r="A1650" t="s">
        <v>7752</v>
      </c>
      <c r="D1650" t="s">
        <v>2</v>
      </c>
      <c r="E1650" t="s">
        <v>3</v>
      </c>
      <c r="F1650" t="s">
        <v>7753</v>
      </c>
      <c r="G1650" t="s">
        <v>7754</v>
      </c>
      <c r="H1650">
        <v>9035757246</v>
      </c>
      <c r="I1650" t="s">
        <v>7755</v>
      </c>
      <c r="J1650" t="s">
        <v>90</v>
      </c>
      <c r="L1650" t="s">
        <v>7756</v>
      </c>
      <c r="M1650" t="s">
        <v>570</v>
      </c>
      <c r="N1650" t="s">
        <v>10248</v>
      </c>
      <c r="O1650" t="s">
        <v>10249</v>
      </c>
      <c r="Q1650" t="s">
        <v>101</v>
      </c>
      <c r="R1650" s="1">
        <v>45722</v>
      </c>
      <c r="AM1650" s="5">
        <v>46112</v>
      </c>
      <c r="AN1650" t="s">
        <v>5619</v>
      </c>
      <c r="CF1650" s="2" t="s">
        <v>8931</v>
      </c>
      <c r="CL1650">
        <v>708900</v>
      </c>
      <c r="CM1650">
        <v>2</v>
      </c>
    </row>
    <row r="1651" spans="1:91" x14ac:dyDescent="0.4">
      <c r="A1651" t="s">
        <v>7757</v>
      </c>
      <c r="D1651" t="s">
        <v>2</v>
      </c>
      <c r="E1651" t="s">
        <v>3</v>
      </c>
      <c r="I1651" t="s">
        <v>7758</v>
      </c>
      <c r="J1651" t="s">
        <v>90</v>
      </c>
      <c r="Q1651" t="s">
        <v>101</v>
      </c>
      <c r="R1651" s="1">
        <v>45722</v>
      </c>
    </row>
    <row r="1652" spans="1:91" x14ac:dyDescent="0.4">
      <c r="A1652" t="s">
        <v>7759</v>
      </c>
      <c r="D1652" t="s">
        <v>2</v>
      </c>
      <c r="E1652" t="s">
        <v>3</v>
      </c>
      <c r="I1652" t="s">
        <v>7760</v>
      </c>
      <c r="J1652" t="s">
        <v>90</v>
      </c>
      <c r="Q1652" t="s">
        <v>101</v>
      </c>
      <c r="R1652" s="1">
        <v>45722</v>
      </c>
    </row>
    <row r="1653" spans="1:91" ht="300" x14ac:dyDescent="0.4">
      <c r="A1653" t="s">
        <v>7761</v>
      </c>
      <c r="D1653" t="s">
        <v>2</v>
      </c>
      <c r="E1653" t="s">
        <v>3</v>
      </c>
      <c r="F1653" t="s">
        <v>7762</v>
      </c>
      <c r="G1653" t="s">
        <v>7763</v>
      </c>
      <c r="H1653">
        <v>429499900</v>
      </c>
      <c r="I1653" t="s">
        <v>7764</v>
      </c>
      <c r="J1653" t="s">
        <v>90</v>
      </c>
      <c r="M1653" t="s">
        <v>96</v>
      </c>
      <c r="Q1653" t="s">
        <v>6151</v>
      </c>
      <c r="R1653" s="1">
        <v>45722</v>
      </c>
      <c r="CF1653" s="2" t="s">
        <v>8459</v>
      </c>
    </row>
    <row r="1654" spans="1:91" x14ac:dyDescent="0.4">
      <c r="A1654" t="s">
        <v>7765</v>
      </c>
      <c r="D1654" t="s">
        <v>2</v>
      </c>
      <c r="E1654" t="s">
        <v>3</v>
      </c>
      <c r="I1654" t="s">
        <v>7766</v>
      </c>
      <c r="J1654" t="s">
        <v>90</v>
      </c>
      <c r="Q1654" t="s">
        <v>101</v>
      </c>
      <c r="R1654" s="1">
        <v>45722</v>
      </c>
    </row>
    <row r="1655" spans="1:91" x14ac:dyDescent="0.4">
      <c r="A1655" t="s">
        <v>7767</v>
      </c>
      <c r="D1655" t="s">
        <v>2</v>
      </c>
      <c r="E1655" t="s">
        <v>3</v>
      </c>
      <c r="I1655" t="s">
        <v>7768</v>
      </c>
      <c r="J1655" t="s">
        <v>90</v>
      </c>
      <c r="Q1655" t="s">
        <v>101</v>
      </c>
      <c r="R1655" s="1">
        <v>45721</v>
      </c>
    </row>
    <row r="1656" spans="1:91" ht="337.5" x14ac:dyDescent="0.4">
      <c r="A1656" t="s">
        <v>7769</v>
      </c>
      <c r="D1656" t="s">
        <v>2</v>
      </c>
      <c r="E1656" t="s">
        <v>3</v>
      </c>
      <c r="F1656" t="s">
        <v>7770</v>
      </c>
      <c r="G1656" t="s">
        <v>7771</v>
      </c>
      <c r="H1656">
        <v>8091152055</v>
      </c>
      <c r="I1656" t="s">
        <v>7772</v>
      </c>
      <c r="J1656" t="s">
        <v>90</v>
      </c>
      <c r="M1656" t="s">
        <v>1488</v>
      </c>
      <c r="Q1656" t="s">
        <v>1144</v>
      </c>
      <c r="R1656" s="1">
        <v>45721</v>
      </c>
      <c r="CF1656" s="2" t="s">
        <v>7961</v>
      </c>
    </row>
    <row r="1657" spans="1:91" x14ac:dyDescent="0.4">
      <c r="A1657" t="s">
        <v>7773</v>
      </c>
      <c r="D1657" t="s">
        <v>2</v>
      </c>
      <c r="E1657" t="s">
        <v>3</v>
      </c>
      <c r="I1657" t="s">
        <v>7774</v>
      </c>
      <c r="J1657" t="s">
        <v>90</v>
      </c>
      <c r="Q1657" t="s">
        <v>101</v>
      </c>
      <c r="R1657" s="1">
        <v>45721</v>
      </c>
    </row>
    <row r="1658" spans="1:91" x14ac:dyDescent="0.4">
      <c r="A1658" t="s">
        <v>7775</v>
      </c>
      <c r="D1658" t="s">
        <v>2</v>
      </c>
      <c r="E1658" t="s">
        <v>3</v>
      </c>
      <c r="I1658" t="s">
        <v>7776</v>
      </c>
      <c r="J1658" t="s">
        <v>90</v>
      </c>
      <c r="Q1658" t="s">
        <v>376</v>
      </c>
      <c r="R1658" s="1">
        <v>45721</v>
      </c>
    </row>
    <row r="1659" spans="1:91" x14ac:dyDescent="0.4">
      <c r="A1659" t="s">
        <v>7777</v>
      </c>
      <c r="D1659" t="s">
        <v>2</v>
      </c>
      <c r="E1659" t="s">
        <v>3</v>
      </c>
      <c r="I1659" t="s">
        <v>7778</v>
      </c>
      <c r="J1659" t="s">
        <v>90</v>
      </c>
      <c r="Q1659" t="s">
        <v>101</v>
      </c>
      <c r="R1659" s="1">
        <v>45721</v>
      </c>
    </row>
    <row r="1660" spans="1:91" ht="409.5" x14ac:dyDescent="0.4">
      <c r="A1660" t="s">
        <v>7779</v>
      </c>
      <c r="D1660" t="s">
        <v>2</v>
      </c>
      <c r="E1660" t="s">
        <v>3</v>
      </c>
      <c r="F1660" t="s">
        <v>7780</v>
      </c>
      <c r="G1660" t="s">
        <v>7781</v>
      </c>
      <c r="H1660">
        <v>8084247899</v>
      </c>
      <c r="I1660" t="s">
        <v>8012</v>
      </c>
      <c r="J1660" t="s">
        <v>90</v>
      </c>
      <c r="L1660" t="s">
        <v>7782</v>
      </c>
      <c r="M1660" t="s">
        <v>96</v>
      </c>
      <c r="N1660" t="s">
        <v>7783</v>
      </c>
      <c r="O1660" t="s">
        <v>7784</v>
      </c>
      <c r="R1660" s="1">
        <v>45721</v>
      </c>
      <c r="CF1660" s="2" t="s">
        <v>8013</v>
      </c>
      <c r="CL1660">
        <v>41470</v>
      </c>
      <c r="CM1660">
        <v>1</v>
      </c>
    </row>
    <row r="1661" spans="1:91" x14ac:dyDescent="0.4">
      <c r="A1661" t="s">
        <v>7785</v>
      </c>
      <c r="D1661" t="s">
        <v>2</v>
      </c>
      <c r="E1661" t="s">
        <v>3</v>
      </c>
      <c r="I1661" t="s">
        <v>7786</v>
      </c>
      <c r="J1661" t="s">
        <v>90</v>
      </c>
      <c r="Q1661" t="s">
        <v>373</v>
      </c>
      <c r="R1661" s="1">
        <v>45721</v>
      </c>
    </row>
    <row r="1662" spans="1:91" x14ac:dyDescent="0.4">
      <c r="A1662" t="s">
        <v>7787</v>
      </c>
      <c r="D1662" t="s">
        <v>2</v>
      </c>
      <c r="E1662" t="s">
        <v>3</v>
      </c>
      <c r="I1662" t="s">
        <v>7788</v>
      </c>
      <c r="J1662" t="s">
        <v>90</v>
      </c>
      <c r="Q1662" t="s">
        <v>101</v>
      </c>
      <c r="R1662" s="1">
        <v>45721</v>
      </c>
    </row>
    <row r="1663" spans="1:91" x14ac:dyDescent="0.4">
      <c r="A1663" t="s">
        <v>7789</v>
      </c>
      <c r="D1663" t="s">
        <v>2</v>
      </c>
      <c r="E1663" t="s">
        <v>3</v>
      </c>
      <c r="I1663" t="s">
        <v>7790</v>
      </c>
      <c r="J1663" t="s">
        <v>90</v>
      </c>
      <c r="Q1663" t="s">
        <v>91</v>
      </c>
      <c r="R1663" s="1">
        <v>45721</v>
      </c>
    </row>
    <row r="1664" spans="1:91" x14ac:dyDescent="0.4">
      <c r="A1664" t="s">
        <v>7791</v>
      </c>
      <c r="D1664" t="s">
        <v>2</v>
      </c>
      <c r="E1664" t="s">
        <v>3</v>
      </c>
      <c r="I1664" t="s">
        <v>7792</v>
      </c>
      <c r="J1664" t="s">
        <v>90</v>
      </c>
      <c r="Q1664" t="s">
        <v>101</v>
      </c>
      <c r="R1664" s="1">
        <v>45721</v>
      </c>
    </row>
    <row r="1665" spans="1:91" x14ac:dyDescent="0.4">
      <c r="A1665" t="s">
        <v>7793</v>
      </c>
      <c r="D1665" t="s">
        <v>2</v>
      </c>
      <c r="E1665" t="s">
        <v>3</v>
      </c>
      <c r="I1665" t="s">
        <v>7794</v>
      </c>
      <c r="J1665" t="s">
        <v>90</v>
      </c>
      <c r="Q1665" t="s">
        <v>101</v>
      </c>
      <c r="R1665" s="1">
        <v>45721</v>
      </c>
    </row>
    <row r="1666" spans="1:91" x14ac:dyDescent="0.4">
      <c r="A1666" t="s">
        <v>7709</v>
      </c>
      <c r="D1666" t="s">
        <v>2</v>
      </c>
      <c r="E1666" t="s">
        <v>3</v>
      </c>
      <c r="I1666" t="s">
        <v>7710</v>
      </c>
      <c r="J1666" t="s">
        <v>90</v>
      </c>
      <c r="Q1666" t="s">
        <v>101</v>
      </c>
      <c r="R1666" s="1">
        <v>45721</v>
      </c>
    </row>
    <row r="1667" spans="1:91" x14ac:dyDescent="0.4">
      <c r="A1667" t="s">
        <v>7711</v>
      </c>
      <c r="D1667" t="s">
        <v>2</v>
      </c>
      <c r="E1667" t="s">
        <v>3</v>
      </c>
      <c r="F1667" t="s">
        <v>7712</v>
      </c>
      <c r="G1667" t="s">
        <v>7713</v>
      </c>
      <c r="H1667">
        <v>9062827097</v>
      </c>
      <c r="I1667" t="s">
        <v>7714</v>
      </c>
      <c r="J1667" t="s">
        <v>90</v>
      </c>
      <c r="L1667" t="s">
        <v>7715</v>
      </c>
      <c r="M1667" t="s">
        <v>1852</v>
      </c>
      <c r="N1667" t="s">
        <v>7716</v>
      </c>
      <c r="O1667" t="s">
        <v>7717</v>
      </c>
      <c r="R1667" s="1">
        <v>45721</v>
      </c>
      <c r="CL1667">
        <v>41470</v>
      </c>
      <c r="CM1667">
        <v>1</v>
      </c>
    </row>
    <row r="1668" spans="1:91" x14ac:dyDescent="0.4">
      <c r="A1668" t="s">
        <v>7718</v>
      </c>
      <c r="D1668" t="s">
        <v>2</v>
      </c>
      <c r="E1668" t="s">
        <v>3</v>
      </c>
      <c r="I1668" t="s">
        <v>7719</v>
      </c>
      <c r="J1668" t="s">
        <v>90</v>
      </c>
      <c r="Q1668" t="s">
        <v>101</v>
      </c>
      <c r="R1668" s="1">
        <v>45721</v>
      </c>
    </row>
    <row r="1669" spans="1:91" x14ac:dyDescent="0.4">
      <c r="A1669" t="s">
        <v>7720</v>
      </c>
      <c r="D1669" t="s">
        <v>2</v>
      </c>
      <c r="E1669" t="s">
        <v>3</v>
      </c>
      <c r="I1669" t="s">
        <v>7721</v>
      </c>
      <c r="J1669" t="s">
        <v>90</v>
      </c>
      <c r="Q1669" t="s">
        <v>101</v>
      </c>
      <c r="R1669" s="1">
        <v>45721</v>
      </c>
    </row>
    <row r="1670" spans="1:91" x14ac:dyDescent="0.4">
      <c r="A1670" t="s">
        <v>7633</v>
      </c>
      <c r="D1670" t="s">
        <v>2</v>
      </c>
      <c r="E1670" t="s">
        <v>3</v>
      </c>
      <c r="I1670" t="s">
        <v>7634</v>
      </c>
      <c r="J1670" t="s">
        <v>90</v>
      </c>
      <c r="Q1670" t="s">
        <v>376</v>
      </c>
      <c r="R1670" s="1">
        <v>45721</v>
      </c>
    </row>
    <row r="1671" spans="1:91" x14ac:dyDescent="0.4">
      <c r="A1671" t="s">
        <v>7635</v>
      </c>
      <c r="D1671" t="s">
        <v>2</v>
      </c>
      <c r="E1671" t="s">
        <v>3</v>
      </c>
      <c r="I1671" t="s">
        <v>7636</v>
      </c>
      <c r="J1671" t="s">
        <v>90</v>
      </c>
      <c r="Q1671" t="s">
        <v>101</v>
      </c>
      <c r="R1671" s="1">
        <v>45721</v>
      </c>
    </row>
    <row r="1672" spans="1:91" ht="243.75" x14ac:dyDescent="0.4">
      <c r="A1672" t="s">
        <v>7637</v>
      </c>
      <c r="D1672" t="s">
        <v>2</v>
      </c>
      <c r="E1672" t="s">
        <v>3</v>
      </c>
      <c r="F1672" t="s">
        <v>7638</v>
      </c>
      <c r="G1672" t="s">
        <v>7962</v>
      </c>
      <c r="H1672">
        <v>167234468</v>
      </c>
      <c r="I1672" t="s">
        <v>7639</v>
      </c>
      <c r="J1672" t="s">
        <v>90</v>
      </c>
      <c r="M1672" t="s">
        <v>383</v>
      </c>
      <c r="Q1672" t="s">
        <v>112</v>
      </c>
      <c r="R1672" s="1">
        <v>45721</v>
      </c>
      <c r="CF1672" s="2" t="s">
        <v>7963</v>
      </c>
    </row>
    <row r="1673" spans="1:91" ht="337.5" x14ac:dyDescent="0.4">
      <c r="A1673" t="s">
        <v>7640</v>
      </c>
      <c r="D1673" t="s">
        <v>2</v>
      </c>
      <c r="E1673" t="s">
        <v>3</v>
      </c>
      <c r="F1673" t="s">
        <v>7641</v>
      </c>
      <c r="G1673" t="s">
        <v>7642</v>
      </c>
      <c r="H1673">
        <v>9022955076</v>
      </c>
      <c r="I1673" t="s">
        <v>7643</v>
      </c>
      <c r="J1673" t="s">
        <v>90</v>
      </c>
      <c r="M1673" t="s">
        <v>1681</v>
      </c>
      <c r="Q1673" t="s">
        <v>1144</v>
      </c>
      <c r="R1673" s="1">
        <v>45721</v>
      </c>
      <c r="CF1673" s="2" t="s">
        <v>7964</v>
      </c>
    </row>
    <row r="1674" spans="1:91" x14ac:dyDescent="0.4">
      <c r="A1674" t="s">
        <v>7644</v>
      </c>
      <c r="D1674" t="s">
        <v>2</v>
      </c>
      <c r="E1674" t="s">
        <v>3</v>
      </c>
      <c r="I1674" t="s">
        <v>7645</v>
      </c>
      <c r="J1674" t="s">
        <v>90</v>
      </c>
      <c r="Q1674" t="s">
        <v>104</v>
      </c>
      <c r="R1674" s="1">
        <v>45721</v>
      </c>
    </row>
    <row r="1675" spans="1:91" x14ac:dyDescent="0.4">
      <c r="A1675" t="s">
        <v>7646</v>
      </c>
      <c r="D1675" t="s">
        <v>2</v>
      </c>
      <c r="E1675" t="s">
        <v>3</v>
      </c>
      <c r="I1675" t="s">
        <v>7647</v>
      </c>
      <c r="J1675" t="s">
        <v>90</v>
      </c>
      <c r="Q1675" t="s">
        <v>91</v>
      </c>
      <c r="R1675" s="1">
        <v>45721</v>
      </c>
    </row>
    <row r="1676" spans="1:91" x14ac:dyDescent="0.4">
      <c r="A1676" t="s">
        <v>7648</v>
      </c>
      <c r="D1676" t="s">
        <v>2</v>
      </c>
      <c r="E1676" t="s">
        <v>3</v>
      </c>
      <c r="F1676" t="s">
        <v>7649</v>
      </c>
      <c r="G1676" t="s">
        <v>7650</v>
      </c>
      <c r="H1676">
        <v>9085475318</v>
      </c>
      <c r="I1676" t="s">
        <v>7651</v>
      </c>
      <c r="J1676" t="s">
        <v>90</v>
      </c>
      <c r="L1676" t="s">
        <v>7652</v>
      </c>
      <c r="M1676" t="s">
        <v>570</v>
      </c>
      <c r="N1676" t="s">
        <v>7653</v>
      </c>
      <c r="O1676" s="3">
        <v>45712</v>
      </c>
      <c r="R1676" s="1">
        <v>45720</v>
      </c>
      <c r="CL1676">
        <v>16588</v>
      </c>
      <c r="CM1676">
        <v>2</v>
      </c>
    </row>
    <row r="1677" spans="1:91" x14ac:dyDescent="0.4">
      <c r="A1677" t="s">
        <v>7654</v>
      </c>
      <c r="D1677" t="s">
        <v>2</v>
      </c>
      <c r="E1677" t="s">
        <v>3</v>
      </c>
      <c r="I1677" t="s">
        <v>7655</v>
      </c>
      <c r="J1677" t="s">
        <v>90</v>
      </c>
      <c r="Q1677" t="s">
        <v>373</v>
      </c>
      <c r="R1677" s="1">
        <v>45720</v>
      </c>
    </row>
    <row r="1678" spans="1:91" x14ac:dyDescent="0.4">
      <c r="A1678" t="s">
        <v>7656</v>
      </c>
      <c r="D1678" t="s">
        <v>2</v>
      </c>
      <c r="E1678" t="s">
        <v>3</v>
      </c>
      <c r="I1678" t="s">
        <v>7657</v>
      </c>
      <c r="J1678" t="s">
        <v>90</v>
      </c>
      <c r="Q1678" t="s">
        <v>101</v>
      </c>
      <c r="R1678" s="1">
        <v>45720</v>
      </c>
    </row>
    <row r="1679" spans="1:91" x14ac:dyDescent="0.4">
      <c r="A1679" t="s">
        <v>7658</v>
      </c>
      <c r="D1679" t="s">
        <v>2</v>
      </c>
      <c r="E1679" t="s">
        <v>3</v>
      </c>
      <c r="I1679" t="s">
        <v>7659</v>
      </c>
      <c r="J1679" t="s">
        <v>90</v>
      </c>
      <c r="Q1679" t="s">
        <v>376</v>
      </c>
      <c r="R1679" s="1">
        <v>45720</v>
      </c>
    </row>
    <row r="1680" spans="1:91" x14ac:dyDescent="0.4">
      <c r="A1680" t="s">
        <v>7660</v>
      </c>
      <c r="D1680" t="s">
        <v>2</v>
      </c>
      <c r="E1680" t="s">
        <v>3</v>
      </c>
      <c r="I1680" t="s">
        <v>7661</v>
      </c>
      <c r="J1680" t="s">
        <v>90</v>
      </c>
      <c r="Q1680" t="s">
        <v>101</v>
      </c>
      <c r="R1680" s="1">
        <v>45720</v>
      </c>
    </row>
    <row r="1681" spans="1:84" x14ac:dyDescent="0.4">
      <c r="A1681" t="s">
        <v>7662</v>
      </c>
      <c r="D1681" t="s">
        <v>2</v>
      </c>
      <c r="E1681" t="s">
        <v>3</v>
      </c>
      <c r="I1681" t="s">
        <v>7663</v>
      </c>
      <c r="J1681" t="s">
        <v>90</v>
      </c>
      <c r="Q1681" t="s">
        <v>101</v>
      </c>
      <c r="R1681" s="1">
        <v>45720</v>
      </c>
    </row>
    <row r="1682" spans="1:84" x14ac:dyDescent="0.4">
      <c r="A1682" t="s">
        <v>7664</v>
      </c>
      <c r="D1682" t="s">
        <v>2</v>
      </c>
      <c r="E1682" t="s">
        <v>3</v>
      </c>
      <c r="I1682" t="s">
        <v>7665</v>
      </c>
      <c r="J1682" t="s">
        <v>90</v>
      </c>
      <c r="Q1682" t="s">
        <v>101</v>
      </c>
      <c r="R1682" s="1">
        <v>45720</v>
      </c>
    </row>
    <row r="1683" spans="1:84" ht="409.5" x14ac:dyDescent="0.4">
      <c r="A1683" t="s">
        <v>7666</v>
      </c>
      <c r="D1683" t="s">
        <v>2</v>
      </c>
      <c r="E1683" t="s">
        <v>3</v>
      </c>
      <c r="F1683" t="s">
        <v>7722</v>
      </c>
      <c r="G1683" t="s">
        <v>7723</v>
      </c>
      <c r="H1683">
        <v>9011195381</v>
      </c>
      <c r="I1683" t="s">
        <v>7667</v>
      </c>
      <c r="J1683" t="s">
        <v>90</v>
      </c>
      <c r="L1683" t="s">
        <v>7499</v>
      </c>
      <c r="M1683" t="s">
        <v>190</v>
      </c>
      <c r="N1683" t="s">
        <v>7668</v>
      </c>
      <c r="O1683" t="s">
        <v>7669</v>
      </c>
      <c r="R1683" s="1">
        <v>45720</v>
      </c>
      <c r="CF1683" s="2" t="s">
        <v>7724</v>
      </c>
    </row>
    <row r="1684" spans="1:84" x14ac:dyDescent="0.4">
      <c r="A1684" t="s">
        <v>7670</v>
      </c>
      <c r="D1684" t="s">
        <v>2</v>
      </c>
      <c r="E1684" t="s">
        <v>3</v>
      </c>
      <c r="I1684" t="s">
        <v>7671</v>
      </c>
      <c r="J1684" t="s">
        <v>90</v>
      </c>
      <c r="Q1684" t="s">
        <v>101</v>
      </c>
      <c r="R1684" s="1">
        <v>45720</v>
      </c>
    </row>
    <row r="1685" spans="1:84" x14ac:dyDescent="0.4">
      <c r="A1685" t="s">
        <v>7672</v>
      </c>
      <c r="D1685" t="s">
        <v>2</v>
      </c>
      <c r="E1685" t="s">
        <v>3</v>
      </c>
      <c r="I1685" t="s">
        <v>7673</v>
      </c>
      <c r="J1685" t="s">
        <v>90</v>
      </c>
      <c r="Q1685" t="s">
        <v>101</v>
      </c>
      <c r="R1685" s="1">
        <v>45720</v>
      </c>
    </row>
    <row r="1686" spans="1:84" x14ac:dyDescent="0.4">
      <c r="A1686" t="s">
        <v>7674</v>
      </c>
      <c r="D1686" t="s">
        <v>2</v>
      </c>
      <c r="E1686" t="s">
        <v>3</v>
      </c>
      <c r="I1686" t="s">
        <v>7675</v>
      </c>
      <c r="J1686" t="s">
        <v>90</v>
      </c>
      <c r="Q1686" t="s">
        <v>101</v>
      </c>
      <c r="R1686" s="1">
        <v>45720</v>
      </c>
    </row>
    <row r="1687" spans="1:84" x14ac:dyDescent="0.4">
      <c r="A1687" t="s">
        <v>7676</v>
      </c>
      <c r="D1687" t="s">
        <v>2</v>
      </c>
      <c r="E1687" t="s">
        <v>3</v>
      </c>
      <c r="I1687" t="s">
        <v>7677</v>
      </c>
      <c r="J1687" t="s">
        <v>90</v>
      </c>
      <c r="Q1687" t="s">
        <v>101</v>
      </c>
      <c r="R1687" s="1">
        <v>45720</v>
      </c>
    </row>
    <row r="1688" spans="1:84" x14ac:dyDescent="0.4">
      <c r="A1688" t="s">
        <v>7678</v>
      </c>
      <c r="D1688" t="s">
        <v>2</v>
      </c>
      <c r="E1688" t="s">
        <v>3</v>
      </c>
      <c r="I1688" t="s">
        <v>7679</v>
      </c>
      <c r="J1688" t="s">
        <v>90</v>
      </c>
      <c r="Q1688" t="s">
        <v>376</v>
      </c>
      <c r="R1688" s="1">
        <v>45720</v>
      </c>
    </row>
    <row r="1689" spans="1:84" x14ac:dyDescent="0.4">
      <c r="A1689" t="s">
        <v>7680</v>
      </c>
      <c r="D1689" t="s">
        <v>2</v>
      </c>
      <c r="E1689" t="s">
        <v>3</v>
      </c>
      <c r="I1689" t="s">
        <v>7681</v>
      </c>
      <c r="J1689" t="s">
        <v>90</v>
      </c>
      <c r="Q1689" t="s">
        <v>101</v>
      </c>
      <c r="R1689" s="1">
        <v>45720</v>
      </c>
    </row>
    <row r="1690" spans="1:84" x14ac:dyDescent="0.4">
      <c r="A1690" t="s">
        <v>7682</v>
      </c>
      <c r="D1690" t="s">
        <v>2</v>
      </c>
      <c r="E1690" t="s">
        <v>3</v>
      </c>
      <c r="I1690" t="s">
        <v>7683</v>
      </c>
      <c r="J1690" t="s">
        <v>90</v>
      </c>
      <c r="Q1690" t="s">
        <v>101</v>
      </c>
      <c r="R1690" s="1">
        <v>45720</v>
      </c>
    </row>
    <row r="1691" spans="1:84" x14ac:dyDescent="0.4">
      <c r="A1691" t="s">
        <v>7684</v>
      </c>
      <c r="D1691" t="s">
        <v>2</v>
      </c>
      <c r="E1691" t="s">
        <v>3</v>
      </c>
      <c r="I1691" t="s">
        <v>7685</v>
      </c>
      <c r="J1691" t="s">
        <v>90</v>
      </c>
      <c r="Q1691" t="s">
        <v>101</v>
      </c>
      <c r="R1691" s="1">
        <v>45720</v>
      </c>
    </row>
    <row r="1692" spans="1:84" x14ac:dyDescent="0.4">
      <c r="A1692" t="s">
        <v>7686</v>
      </c>
      <c r="D1692" t="s">
        <v>2</v>
      </c>
      <c r="E1692" t="s">
        <v>3</v>
      </c>
      <c r="I1692" t="s">
        <v>7687</v>
      </c>
      <c r="J1692" t="s">
        <v>90</v>
      </c>
      <c r="Q1692" t="s">
        <v>101</v>
      </c>
      <c r="R1692" s="1">
        <v>45720</v>
      </c>
    </row>
    <row r="1693" spans="1:84" x14ac:dyDescent="0.4">
      <c r="A1693" t="s">
        <v>7688</v>
      </c>
      <c r="D1693" t="s">
        <v>2</v>
      </c>
      <c r="E1693" t="s">
        <v>3</v>
      </c>
      <c r="I1693" t="s">
        <v>7689</v>
      </c>
      <c r="J1693" t="s">
        <v>90</v>
      </c>
      <c r="Q1693" t="s">
        <v>101</v>
      </c>
      <c r="R1693" s="1">
        <v>45720</v>
      </c>
    </row>
    <row r="1694" spans="1:84" x14ac:dyDescent="0.4">
      <c r="A1694" t="s">
        <v>7690</v>
      </c>
      <c r="D1694" t="s">
        <v>2</v>
      </c>
      <c r="E1694" t="s">
        <v>3</v>
      </c>
      <c r="I1694" t="s">
        <v>7691</v>
      </c>
      <c r="J1694" t="s">
        <v>90</v>
      </c>
      <c r="Q1694" t="s">
        <v>101</v>
      </c>
      <c r="R1694" s="1">
        <v>45720</v>
      </c>
    </row>
    <row r="1695" spans="1:84" ht="300" x14ac:dyDescent="0.4">
      <c r="A1695" t="s">
        <v>7692</v>
      </c>
      <c r="D1695" t="s">
        <v>2</v>
      </c>
      <c r="E1695" t="s">
        <v>3</v>
      </c>
      <c r="F1695" t="s">
        <v>7693</v>
      </c>
      <c r="G1695" t="s">
        <v>7694</v>
      </c>
      <c r="H1695">
        <v>9010914894</v>
      </c>
      <c r="I1695" t="s">
        <v>7695</v>
      </c>
      <c r="J1695" t="s">
        <v>90</v>
      </c>
      <c r="M1695" t="s">
        <v>510</v>
      </c>
      <c r="Q1695" t="s">
        <v>7560</v>
      </c>
      <c r="R1695" s="1">
        <v>45720</v>
      </c>
      <c r="CF1695" s="2" t="s">
        <v>8460</v>
      </c>
    </row>
    <row r="1696" spans="1:84" ht="300" x14ac:dyDescent="0.4">
      <c r="A1696" t="s">
        <v>7696</v>
      </c>
      <c r="D1696" t="s">
        <v>2</v>
      </c>
      <c r="E1696" t="s">
        <v>3</v>
      </c>
      <c r="F1696" t="s">
        <v>7697</v>
      </c>
      <c r="G1696" t="s">
        <v>7698</v>
      </c>
      <c r="H1696">
        <v>479304788</v>
      </c>
      <c r="I1696" t="s">
        <v>7699</v>
      </c>
      <c r="J1696" t="s">
        <v>90</v>
      </c>
      <c r="M1696" t="s">
        <v>404</v>
      </c>
      <c r="Q1696" t="s">
        <v>6151</v>
      </c>
      <c r="R1696" s="1">
        <v>45720</v>
      </c>
      <c r="CF1696" s="2" t="s">
        <v>8461</v>
      </c>
    </row>
    <row r="1697" spans="1:91" x14ac:dyDescent="0.4">
      <c r="A1697" t="s">
        <v>7457</v>
      </c>
      <c r="D1697" t="s">
        <v>2</v>
      </c>
      <c r="E1697" t="s">
        <v>3</v>
      </c>
      <c r="I1697" t="s">
        <v>7458</v>
      </c>
      <c r="J1697" t="s">
        <v>90</v>
      </c>
      <c r="Q1697" t="s">
        <v>91</v>
      </c>
      <c r="R1697" s="1">
        <v>45720</v>
      </c>
    </row>
    <row r="1698" spans="1:91" x14ac:dyDescent="0.4">
      <c r="A1698" t="s">
        <v>7459</v>
      </c>
      <c r="D1698" t="s">
        <v>2</v>
      </c>
      <c r="E1698" t="s">
        <v>3</v>
      </c>
      <c r="I1698" t="s">
        <v>7460</v>
      </c>
      <c r="J1698" t="s">
        <v>90</v>
      </c>
      <c r="Q1698" t="s">
        <v>101</v>
      </c>
      <c r="R1698" s="1">
        <v>45720</v>
      </c>
    </row>
    <row r="1699" spans="1:91" x14ac:dyDescent="0.4">
      <c r="A1699" t="s">
        <v>7461</v>
      </c>
      <c r="D1699" t="s">
        <v>2</v>
      </c>
      <c r="E1699" t="s">
        <v>3</v>
      </c>
      <c r="I1699" t="s">
        <v>7462</v>
      </c>
      <c r="J1699" t="s">
        <v>90</v>
      </c>
      <c r="Q1699" t="s">
        <v>101</v>
      </c>
      <c r="R1699" s="1">
        <v>45720</v>
      </c>
    </row>
    <row r="1700" spans="1:91" x14ac:dyDescent="0.4">
      <c r="A1700" t="s">
        <v>7463</v>
      </c>
      <c r="D1700" t="s">
        <v>2</v>
      </c>
      <c r="E1700" t="s">
        <v>3</v>
      </c>
      <c r="I1700" t="s">
        <v>7464</v>
      </c>
      <c r="J1700" t="s">
        <v>90</v>
      </c>
      <c r="Q1700" t="s">
        <v>104</v>
      </c>
      <c r="R1700" s="1">
        <v>45720</v>
      </c>
    </row>
    <row r="1701" spans="1:91" x14ac:dyDescent="0.4">
      <c r="A1701" t="s">
        <v>7465</v>
      </c>
      <c r="D1701" t="s">
        <v>2</v>
      </c>
      <c r="E1701" t="s">
        <v>3</v>
      </c>
      <c r="I1701" t="s">
        <v>7466</v>
      </c>
      <c r="J1701" t="s">
        <v>90</v>
      </c>
      <c r="Q1701" t="s">
        <v>101</v>
      </c>
      <c r="R1701" s="1">
        <v>45720</v>
      </c>
    </row>
    <row r="1702" spans="1:91" x14ac:dyDescent="0.4">
      <c r="A1702" t="s">
        <v>7467</v>
      </c>
      <c r="D1702" t="s">
        <v>2</v>
      </c>
      <c r="E1702" t="s">
        <v>3</v>
      </c>
      <c r="I1702" t="s">
        <v>7468</v>
      </c>
      <c r="J1702" t="s">
        <v>90</v>
      </c>
      <c r="Q1702" t="s">
        <v>101</v>
      </c>
      <c r="R1702" s="1">
        <v>45720</v>
      </c>
    </row>
    <row r="1703" spans="1:91" x14ac:dyDescent="0.4">
      <c r="A1703" t="s">
        <v>7469</v>
      </c>
      <c r="D1703" t="s">
        <v>2</v>
      </c>
      <c r="E1703" t="s">
        <v>3</v>
      </c>
      <c r="I1703" t="s">
        <v>7470</v>
      </c>
      <c r="J1703" t="s">
        <v>90</v>
      </c>
      <c r="Q1703" t="s">
        <v>101</v>
      </c>
      <c r="R1703" s="1">
        <v>45720</v>
      </c>
    </row>
    <row r="1704" spans="1:91" x14ac:dyDescent="0.4">
      <c r="A1704" t="s">
        <v>7471</v>
      </c>
      <c r="D1704" t="s">
        <v>2</v>
      </c>
      <c r="E1704" t="s">
        <v>3</v>
      </c>
      <c r="I1704" t="s">
        <v>7472</v>
      </c>
      <c r="J1704" t="s">
        <v>90</v>
      </c>
      <c r="Q1704" t="s">
        <v>101</v>
      </c>
      <c r="R1704" s="1">
        <v>45720</v>
      </c>
    </row>
    <row r="1705" spans="1:91" x14ac:dyDescent="0.4">
      <c r="A1705" t="s">
        <v>7473</v>
      </c>
      <c r="D1705" t="s">
        <v>2</v>
      </c>
      <c r="E1705" t="s">
        <v>3</v>
      </c>
      <c r="I1705" t="s">
        <v>7474</v>
      </c>
      <c r="J1705" t="s">
        <v>90</v>
      </c>
      <c r="Q1705" t="s">
        <v>101</v>
      </c>
      <c r="R1705" s="1">
        <v>45720</v>
      </c>
    </row>
    <row r="1706" spans="1:91" x14ac:dyDescent="0.4">
      <c r="A1706" t="s">
        <v>7475</v>
      </c>
      <c r="D1706" t="s">
        <v>2</v>
      </c>
      <c r="E1706" t="s">
        <v>3</v>
      </c>
      <c r="I1706" t="s">
        <v>7476</v>
      </c>
      <c r="J1706" t="s">
        <v>90</v>
      </c>
      <c r="Q1706" t="s">
        <v>101</v>
      </c>
      <c r="R1706" s="1">
        <v>45720</v>
      </c>
    </row>
    <row r="1707" spans="1:91" x14ac:dyDescent="0.4">
      <c r="A1707" t="s">
        <v>7477</v>
      </c>
      <c r="D1707" t="s">
        <v>2</v>
      </c>
      <c r="E1707" t="s">
        <v>3</v>
      </c>
      <c r="I1707" t="s">
        <v>7478</v>
      </c>
      <c r="J1707" t="s">
        <v>90</v>
      </c>
      <c r="Q1707" t="s">
        <v>101</v>
      </c>
      <c r="R1707" s="1">
        <v>45720</v>
      </c>
    </row>
    <row r="1708" spans="1:91" x14ac:dyDescent="0.4">
      <c r="A1708" t="s">
        <v>7479</v>
      </c>
      <c r="D1708" t="s">
        <v>2</v>
      </c>
      <c r="E1708" t="s">
        <v>3</v>
      </c>
      <c r="I1708" t="s">
        <v>7480</v>
      </c>
      <c r="J1708" t="s">
        <v>90</v>
      </c>
      <c r="Q1708" t="s">
        <v>101</v>
      </c>
      <c r="R1708" s="1">
        <v>45720</v>
      </c>
    </row>
    <row r="1709" spans="1:91" ht="409.5" x14ac:dyDescent="0.4">
      <c r="A1709" t="s">
        <v>7481</v>
      </c>
      <c r="D1709" t="s">
        <v>2</v>
      </c>
      <c r="E1709" t="s">
        <v>3</v>
      </c>
      <c r="F1709" t="s">
        <v>7482</v>
      </c>
      <c r="G1709" t="s">
        <v>7483</v>
      </c>
      <c r="H1709">
        <v>8012890596</v>
      </c>
      <c r="I1709" t="s">
        <v>7484</v>
      </c>
      <c r="J1709" t="s">
        <v>90</v>
      </c>
      <c r="L1709" t="s">
        <v>7485</v>
      </c>
      <c r="M1709" t="s">
        <v>7486</v>
      </c>
      <c r="N1709" t="s">
        <v>7487</v>
      </c>
      <c r="O1709" t="s">
        <v>7488</v>
      </c>
      <c r="R1709" s="1">
        <v>45720</v>
      </c>
      <c r="CF1709" s="2" t="s">
        <v>8462</v>
      </c>
      <c r="CL1709">
        <v>41470</v>
      </c>
      <c r="CM1709">
        <v>1</v>
      </c>
    </row>
    <row r="1710" spans="1:91" x14ac:dyDescent="0.4">
      <c r="A1710" t="s">
        <v>7489</v>
      </c>
      <c r="D1710" t="s">
        <v>2</v>
      </c>
      <c r="E1710" t="s">
        <v>3</v>
      </c>
      <c r="I1710" t="s">
        <v>7490</v>
      </c>
      <c r="J1710" t="s">
        <v>90</v>
      </c>
      <c r="Q1710" t="s">
        <v>101</v>
      </c>
      <c r="R1710" s="1">
        <v>45720</v>
      </c>
    </row>
    <row r="1711" spans="1:91" x14ac:dyDescent="0.4">
      <c r="A1711" t="s">
        <v>7491</v>
      </c>
      <c r="D1711" t="s">
        <v>2</v>
      </c>
      <c r="E1711" t="s">
        <v>3</v>
      </c>
      <c r="I1711" t="s">
        <v>7492</v>
      </c>
      <c r="J1711" t="s">
        <v>90</v>
      </c>
      <c r="Q1711" t="s">
        <v>101</v>
      </c>
      <c r="R1711" s="1">
        <v>45720</v>
      </c>
    </row>
    <row r="1712" spans="1:91" x14ac:dyDescent="0.4">
      <c r="A1712" t="s">
        <v>7493</v>
      </c>
      <c r="D1712" t="s">
        <v>2</v>
      </c>
      <c r="E1712" t="s">
        <v>3</v>
      </c>
      <c r="I1712" t="s">
        <v>7494</v>
      </c>
      <c r="J1712" t="s">
        <v>90</v>
      </c>
      <c r="Q1712" t="s">
        <v>104</v>
      </c>
      <c r="R1712" s="1">
        <v>45720</v>
      </c>
    </row>
    <row r="1713" spans="1:91" x14ac:dyDescent="0.4">
      <c r="A1713" t="s">
        <v>7495</v>
      </c>
      <c r="D1713" t="s">
        <v>2</v>
      </c>
      <c r="E1713" t="s">
        <v>3</v>
      </c>
      <c r="F1713" t="s">
        <v>7496</v>
      </c>
      <c r="G1713" t="s">
        <v>7497</v>
      </c>
      <c r="H1713">
        <v>9024037927</v>
      </c>
      <c r="I1713" t="s">
        <v>7498</v>
      </c>
      <c r="J1713" t="s">
        <v>90</v>
      </c>
      <c r="L1713" t="s">
        <v>7499</v>
      </c>
      <c r="M1713" t="s">
        <v>190</v>
      </c>
      <c r="N1713" t="s">
        <v>7500</v>
      </c>
      <c r="O1713" t="s">
        <v>7501</v>
      </c>
      <c r="R1713" s="1">
        <v>45720</v>
      </c>
      <c r="CL1713">
        <v>41470</v>
      </c>
      <c r="CM1713">
        <v>1</v>
      </c>
    </row>
    <row r="1714" spans="1:91" x14ac:dyDescent="0.4">
      <c r="A1714" t="s">
        <v>7502</v>
      </c>
      <c r="D1714" t="s">
        <v>2</v>
      </c>
      <c r="E1714" t="s">
        <v>3</v>
      </c>
      <c r="I1714" t="s">
        <v>7503</v>
      </c>
      <c r="J1714" t="s">
        <v>90</v>
      </c>
      <c r="Q1714" t="s">
        <v>101</v>
      </c>
      <c r="R1714" s="1">
        <v>45720</v>
      </c>
    </row>
    <row r="1715" spans="1:91" x14ac:dyDescent="0.4">
      <c r="A1715" t="s">
        <v>7504</v>
      </c>
      <c r="D1715" t="s">
        <v>2</v>
      </c>
      <c r="E1715" t="s">
        <v>3</v>
      </c>
      <c r="I1715" t="s">
        <v>7505</v>
      </c>
      <c r="J1715" t="s">
        <v>90</v>
      </c>
      <c r="Q1715" t="s">
        <v>101</v>
      </c>
      <c r="R1715" s="1">
        <v>45720</v>
      </c>
    </row>
    <row r="1716" spans="1:91" x14ac:dyDescent="0.4">
      <c r="A1716" t="s">
        <v>7506</v>
      </c>
      <c r="D1716" t="s">
        <v>2</v>
      </c>
      <c r="E1716" t="s">
        <v>3</v>
      </c>
      <c r="I1716" t="s">
        <v>7507</v>
      </c>
      <c r="J1716" t="s">
        <v>90</v>
      </c>
      <c r="Q1716" t="s">
        <v>101</v>
      </c>
      <c r="R1716" s="1">
        <v>45720</v>
      </c>
    </row>
    <row r="1717" spans="1:91" x14ac:dyDescent="0.4">
      <c r="A1717" t="s">
        <v>7508</v>
      </c>
      <c r="D1717" t="s">
        <v>2</v>
      </c>
      <c r="E1717" t="s">
        <v>3</v>
      </c>
      <c r="I1717" t="s">
        <v>7509</v>
      </c>
      <c r="J1717" t="s">
        <v>90</v>
      </c>
      <c r="Q1717" t="s">
        <v>101</v>
      </c>
      <c r="R1717" s="1">
        <v>45720</v>
      </c>
    </row>
    <row r="1718" spans="1:91" x14ac:dyDescent="0.4">
      <c r="A1718" t="s">
        <v>7510</v>
      </c>
      <c r="D1718" t="s">
        <v>2</v>
      </c>
      <c r="E1718" t="s">
        <v>3</v>
      </c>
      <c r="I1718" t="s">
        <v>7511</v>
      </c>
      <c r="J1718" t="s">
        <v>90</v>
      </c>
      <c r="Q1718" t="s">
        <v>101</v>
      </c>
      <c r="R1718" s="1">
        <v>45720</v>
      </c>
    </row>
    <row r="1719" spans="1:91" x14ac:dyDescent="0.4">
      <c r="A1719" t="s">
        <v>7512</v>
      </c>
      <c r="D1719" t="s">
        <v>2</v>
      </c>
      <c r="E1719" t="s">
        <v>3</v>
      </c>
      <c r="I1719" t="s">
        <v>7513</v>
      </c>
      <c r="J1719" t="s">
        <v>90</v>
      </c>
      <c r="Q1719" t="s">
        <v>101</v>
      </c>
      <c r="R1719" s="1">
        <v>45719</v>
      </c>
    </row>
    <row r="1720" spans="1:91" x14ac:dyDescent="0.4">
      <c r="A1720" t="s">
        <v>7514</v>
      </c>
      <c r="D1720" t="s">
        <v>2</v>
      </c>
      <c r="E1720" t="s">
        <v>3</v>
      </c>
      <c r="I1720" t="s">
        <v>7515</v>
      </c>
      <c r="J1720" t="s">
        <v>90</v>
      </c>
      <c r="Q1720" t="s">
        <v>104</v>
      </c>
      <c r="R1720" s="1">
        <v>45719</v>
      </c>
    </row>
    <row r="1721" spans="1:91" x14ac:dyDescent="0.4">
      <c r="A1721" t="s">
        <v>7516</v>
      </c>
      <c r="D1721" t="s">
        <v>2</v>
      </c>
      <c r="E1721" t="s">
        <v>3</v>
      </c>
      <c r="I1721" t="s">
        <v>7517</v>
      </c>
      <c r="J1721" t="s">
        <v>90</v>
      </c>
      <c r="Q1721" t="s">
        <v>101</v>
      </c>
      <c r="R1721" s="1">
        <v>45719</v>
      </c>
    </row>
    <row r="1722" spans="1:91" x14ac:dyDescent="0.4">
      <c r="A1722" t="s">
        <v>7518</v>
      </c>
      <c r="D1722" t="s">
        <v>2</v>
      </c>
      <c r="E1722" t="s">
        <v>3</v>
      </c>
      <c r="I1722" t="s">
        <v>7519</v>
      </c>
      <c r="J1722" t="s">
        <v>90</v>
      </c>
      <c r="Q1722" t="s">
        <v>101</v>
      </c>
      <c r="R1722" s="1">
        <v>45719</v>
      </c>
    </row>
    <row r="1723" spans="1:91" x14ac:dyDescent="0.4">
      <c r="A1723" t="s">
        <v>7520</v>
      </c>
      <c r="D1723" t="s">
        <v>2</v>
      </c>
      <c r="E1723" t="s">
        <v>3</v>
      </c>
      <c r="I1723" t="s">
        <v>7521</v>
      </c>
      <c r="J1723" t="s">
        <v>90</v>
      </c>
      <c r="Q1723" t="s">
        <v>101</v>
      </c>
      <c r="R1723" s="1">
        <v>45719</v>
      </c>
    </row>
    <row r="1724" spans="1:91" x14ac:dyDescent="0.4">
      <c r="A1724" t="s">
        <v>7522</v>
      </c>
      <c r="D1724" t="s">
        <v>2</v>
      </c>
      <c r="E1724" t="s">
        <v>3</v>
      </c>
      <c r="I1724" t="s">
        <v>7523</v>
      </c>
      <c r="J1724" t="s">
        <v>90</v>
      </c>
      <c r="Q1724" t="s">
        <v>101</v>
      </c>
      <c r="R1724" s="1">
        <v>45719</v>
      </c>
    </row>
    <row r="1725" spans="1:91" x14ac:dyDescent="0.4">
      <c r="A1725" t="s">
        <v>7524</v>
      </c>
      <c r="D1725" t="s">
        <v>2</v>
      </c>
      <c r="E1725" t="s">
        <v>3</v>
      </c>
      <c r="I1725" t="s">
        <v>7525</v>
      </c>
      <c r="J1725" t="s">
        <v>90</v>
      </c>
      <c r="Q1725" t="s">
        <v>101</v>
      </c>
      <c r="R1725" s="1">
        <v>45719</v>
      </c>
    </row>
    <row r="1726" spans="1:91" ht="206.25" x14ac:dyDescent="0.4">
      <c r="A1726" t="s">
        <v>7526</v>
      </c>
      <c r="D1726" t="s">
        <v>2</v>
      </c>
      <c r="E1726" t="s">
        <v>3</v>
      </c>
      <c r="F1726" t="s">
        <v>7527</v>
      </c>
      <c r="G1726" t="s">
        <v>7528</v>
      </c>
      <c r="H1726">
        <v>9016191066</v>
      </c>
      <c r="I1726" t="s">
        <v>7529</v>
      </c>
      <c r="J1726" t="s">
        <v>90</v>
      </c>
      <c r="M1726" t="s">
        <v>96</v>
      </c>
      <c r="Q1726" t="s">
        <v>6989</v>
      </c>
      <c r="R1726" s="1">
        <v>45719</v>
      </c>
      <c r="CF1726" s="2" t="s">
        <v>8769</v>
      </c>
    </row>
    <row r="1727" spans="1:91" x14ac:dyDescent="0.4">
      <c r="A1727" t="s">
        <v>7530</v>
      </c>
      <c r="D1727" t="s">
        <v>2</v>
      </c>
      <c r="E1727" t="s">
        <v>3</v>
      </c>
      <c r="I1727" t="s">
        <v>7531</v>
      </c>
      <c r="J1727" t="s">
        <v>90</v>
      </c>
      <c r="Q1727" t="s">
        <v>101</v>
      </c>
      <c r="R1727" s="1">
        <v>45719</v>
      </c>
    </row>
    <row r="1728" spans="1:91" x14ac:dyDescent="0.4">
      <c r="A1728" t="s">
        <v>7532</v>
      </c>
      <c r="D1728" t="s">
        <v>2</v>
      </c>
      <c r="E1728" t="s">
        <v>3</v>
      </c>
      <c r="I1728" t="s">
        <v>7533</v>
      </c>
      <c r="J1728" t="s">
        <v>90</v>
      </c>
      <c r="Q1728" t="s">
        <v>101</v>
      </c>
      <c r="R1728" s="1">
        <v>45719</v>
      </c>
    </row>
    <row r="1729" spans="1:91" x14ac:dyDescent="0.4">
      <c r="A1729" t="s">
        <v>7534</v>
      </c>
      <c r="D1729" t="s">
        <v>2</v>
      </c>
      <c r="E1729" t="s">
        <v>3</v>
      </c>
      <c r="I1729" t="s">
        <v>7535</v>
      </c>
      <c r="J1729" t="s">
        <v>90</v>
      </c>
      <c r="Q1729" t="s">
        <v>101</v>
      </c>
      <c r="R1729" s="1">
        <v>45719</v>
      </c>
    </row>
    <row r="1730" spans="1:91" x14ac:dyDescent="0.4">
      <c r="A1730" t="s">
        <v>8499</v>
      </c>
      <c r="D1730" t="s">
        <v>2</v>
      </c>
      <c r="E1730" t="s">
        <v>3</v>
      </c>
      <c r="F1730" t="s">
        <v>8500</v>
      </c>
      <c r="G1730" t="s">
        <v>8501</v>
      </c>
      <c r="H1730">
        <v>9091098868</v>
      </c>
      <c r="I1730" t="s">
        <v>8502</v>
      </c>
      <c r="J1730" t="s">
        <v>90</v>
      </c>
      <c r="L1730" t="s">
        <v>8503</v>
      </c>
      <c r="M1730" t="s">
        <v>404</v>
      </c>
      <c r="N1730" t="s">
        <v>8504</v>
      </c>
      <c r="O1730" t="s">
        <v>8505</v>
      </c>
      <c r="Q1730" t="s">
        <v>101</v>
      </c>
      <c r="R1730" s="1">
        <v>45734</v>
      </c>
      <c r="CL1730">
        <v>41470</v>
      </c>
      <c r="CM1730">
        <v>1</v>
      </c>
    </row>
    <row r="1731" spans="1:91" x14ac:dyDescent="0.4">
      <c r="A1731" t="s">
        <v>7536</v>
      </c>
      <c r="D1731" t="s">
        <v>2</v>
      </c>
      <c r="E1731" t="s">
        <v>3</v>
      </c>
      <c r="I1731" t="s">
        <v>7537</v>
      </c>
      <c r="J1731" t="s">
        <v>90</v>
      </c>
      <c r="Q1731" t="s">
        <v>101</v>
      </c>
      <c r="R1731" s="1">
        <v>45719</v>
      </c>
    </row>
    <row r="1732" spans="1:91" x14ac:dyDescent="0.4">
      <c r="A1732" t="s">
        <v>7538</v>
      </c>
      <c r="D1732" t="s">
        <v>2</v>
      </c>
      <c r="E1732" t="s">
        <v>3</v>
      </c>
      <c r="I1732" t="s">
        <v>7539</v>
      </c>
      <c r="J1732" t="s">
        <v>90</v>
      </c>
      <c r="Q1732" t="s">
        <v>101</v>
      </c>
      <c r="R1732" s="1">
        <v>45719</v>
      </c>
    </row>
    <row r="1733" spans="1:91" ht="337.5" x14ac:dyDescent="0.4">
      <c r="A1733" t="s">
        <v>7540</v>
      </c>
      <c r="D1733" t="s">
        <v>2</v>
      </c>
      <c r="E1733" t="s">
        <v>3</v>
      </c>
      <c r="F1733" t="s">
        <v>7541</v>
      </c>
      <c r="G1733" t="s">
        <v>7542</v>
      </c>
      <c r="H1733">
        <v>9020284288</v>
      </c>
      <c r="I1733" t="s">
        <v>7543</v>
      </c>
      <c r="J1733" t="s">
        <v>90</v>
      </c>
      <c r="M1733" t="s">
        <v>1077</v>
      </c>
      <c r="Q1733" t="s">
        <v>112</v>
      </c>
      <c r="R1733" s="1">
        <v>45719</v>
      </c>
      <c r="CF1733" s="2" t="s">
        <v>7965</v>
      </c>
    </row>
    <row r="1734" spans="1:91" x14ac:dyDescent="0.4">
      <c r="A1734" t="s">
        <v>7544</v>
      </c>
      <c r="D1734" t="s">
        <v>2</v>
      </c>
      <c r="E1734" t="s">
        <v>3</v>
      </c>
      <c r="I1734" t="s">
        <v>7545</v>
      </c>
      <c r="J1734" t="s">
        <v>90</v>
      </c>
      <c r="Q1734" t="s">
        <v>101</v>
      </c>
      <c r="R1734" s="1">
        <v>45719</v>
      </c>
    </row>
    <row r="1735" spans="1:91" x14ac:dyDescent="0.4">
      <c r="A1735" t="s">
        <v>7546</v>
      </c>
      <c r="D1735" t="s">
        <v>2</v>
      </c>
      <c r="E1735" t="s">
        <v>3</v>
      </c>
      <c r="I1735" t="s">
        <v>7547</v>
      </c>
      <c r="J1735" t="s">
        <v>90</v>
      </c>
      <c r="Q1735" t="s">
        <v>101</v>
      </c>
      <c r="R1735" s="1">
        <v>45719</v>
      </c>
    </row>
    <row r="1736" spans="1:91" x14ac:dyDescent="0.4">
      <c r="A1736" t="s">
        <v>7548</v>
      </c>
      <c r="D1736" t="s">
        <v>2</v>
      </c>
      <c r="E1736" t="s">
        <v>3</v>
      </c>
      <c r="I1736" t="s">
        <v>7549</v>
      </c>
      <c r="J1736" t="s">
        <v>90</v>
      </c>
      <c r="Q1736" t="s">
        <v>101</v>
      </c>
      <c r="R1736" s="1">
        <v>45719</v>
      </c>
    </row>
    <row r="1737" spans="1:91" x14ac:dyDescent="0.4">
      <c r="A1737" t="s">
        <v>7550</v>
      </c>
      <c r="D1737" t="s">
        <v>2</v>
      </c>
      <c r="E1737" t="s">
        <v>3</v>
      </c>
      <c r="I1737" t="s">
        <v>7551</v>
      </c>
      <c r="J1737" t="s">
        <v>90</v>
      </c>
      <c r="Q1737" t="s">
        <v>101</v>
      </c>
      <c r="R1737" s="1">
        <v>45719</v>
      </c>
    </row>
    <row r="1738" spans="1:91" x14ac:dyDescent="0.4">
      <c r="A1738" t="s">
        <v>7552</v>
      </c>
      <c r="D1738" t="s">
        <v>2</v>
      </c>
      <c r="E1738" t="s">
        <v>3</v>
      </c>
      <c r="I1738" t="s">
        <v>7553</v>
      </c>
      <c r="J1738" t="s">
        <v>90</v>
      </c>
      <c r="Q1738" t="s">
        <v>101</v>
      </c>
      <c r="R1738" s="1">
        <v>45719</v>
      </c>
    </row>
    <row r="1739" spans="1:91" x14ac:dyDescent="0.4">
      <c r="A1739" t="s">
        <v>7554</v>
      </c>
      <c r="D1739" t="s">
        <v>2</v>
      </c>
      <c r="E1739" t="s">
        <v>3</v>
      </c>
      <c r="I1739" t="s">
        <v>7555</v>
      </c>
      <c r="J1739" t="s">
        <v>90</v>
      </c>
      <c r="Q1739" t="s">
        <v>101</v>
      </c>
      <c r="R1739" s="1">
        <v>45719</v>
      </c>
    </row>
    <row r="1740" spans="1:91" ht="337.5" x14ac:dyDescent="0.4">
      <c r="A1740" t="s">
        <v>7556</v>
      </c>
      <c r="C1740" t="s">
        <v>1843</v>
      </c>
      <c r="D1740" t="s">
        <v>2</v>
      </c>
      <c r="E1740" t="s">
        <v>3</v>
      </c>
      <c r="F1740" t="s">
        <v>7557</v>
      </c>
      <c r="G1740" t="s">
        <v>7558</v>
      </c>
      <c r="H1740">
        <v>9014687335</v>
      </c>
      <c r="I1740" t="s">
        <v>7559</v>
      </c>
      <c r="J1740" t="s">
        <v>90</v>
      </c>
      <c r="M1740" t="s">
        <v>532</v>
      </c>
      <c r="Q1740" t="s">
        <v>7560</v>
      </c>
      <c r="R1740" s="1">
        <v>45719</v>
      </c>
      <c r="CF1740" s="2" t="s">
        <v>7561</v>
      </c>
    </row>
    <row r="1741" spans="1:91" x14ac:dyDescent="0.4">
      <c r="A1741" t="s">
        <v>7562</v>
      </c>
      <c r="D1741" t="s">
        <v>2</v>
      </c>
      <c r="E1741" t="s">
        <v>3</v>
      </c>
      <c r="I1741" t="s">
        <v>7563</v>
      </c>
      <c r="J1741" t="s">
        <v>90</v>
      </c>
      <c r="Q1741" t="s">
        <v>101</v>
      </c>
      <c r="R1741" s="1">
        <v>45719</v>
      </c>
    </row>
    <row r="1742" spans="1:91" x14ac:dyDescent="0.4">
      <c r="A1742" t="s">
        <v>7564</v>
      </c>
      <c r="D1742" t="s">
        <v>2</v>
      </c>
      <c r="E1742" t="s">
        <v>3</v>
      </c>
      <c r="F1742" t="s">
        <v>7565</v>
      </c>
      <c r="G1742" t="s">
        <v>7566</v>
      </c>
      <c r="H1742">
        <v>9018480823</v>
      </c>
      <c r="I1742" t="s">
        <v>7567</v>
      </c>
      <c r="J1742" t="s">
        <v>90</v>
      </c>
      <c r="L1742" t="s">
        <v>7568</v>
      </c>
      <c r="M1742" t="s">
        <v>532</v>
      </c>
      <c r="N1742" t="s">
        <v>7569</v>
      </c>
      <c r="O1742" t="s">
        <v>7570</v>
      </c>
      <c r="Q1742" t="s">
        <v>101</v>
      </c>
      <c r="R1742" s="1">
        <v>45706</v>
      </c>
      <c r="CL1742">
        <v>41470</v>
      </c>
      <c r="CM1742">
        <v>1</v>
      </c>
    </row>
    <row r="1743" spans="1:91" x14ac:dyDescent="0.4">
      <c r="A1743" t="s">
        <v>7571</v>
      </c>
      <c r="D1743" t="s">
        <v>2</v>
      </c>
      <c r="E1743" t="s">
        <v>3</v>
      </c>
      <c r="I1743" t="s">
        <v>7572</v>
      </c>
      <c r="J1743" t="s">
        <v>90</v>
      </c>
      <c r="Q1743" t="s">
        <v>101</v>
      </c>
      <c r="R1743" s="1">
        <v>45719</v>
      </c>
    </row>
    <row r="1744" spans="1:91" ht="409.5" x14ac:dyDescent="0.4">
      <c r="A1744" t="s">
        <v>7573</v>
      </c>
      <c r="D1744" t="s">
        <v>2</v>
      </c>
      <c r="E1744" t="s">
        <v>3</v>
      </c>
      <c r="F1744" t="s">
        <v>7574</v>
      </c>
      <c r="G1744" t="s">
        <v>7575</v>
      </c>
      <c r="H1744">
        <v>9075622214</v>
      </c>
      <c r="I1744" t="s">
        <v>7576</v>
      </c>
      <c r="J1744" t="s">
        <v>90</v>
      </c>
      <c r="L1744" t="s">
        <v>7846</v>
      </c>
      <c r="M1744" t="s">
        <v>1077</v>
      </c>
      <c r="N1744" t="s">
        <v>9315</v>
      </c>
      <c r="O1744" t="s">
        <v>7848</v>
      </c>
      <c r="Q1744" t="s">
        <v>1144</v>
      </c>
      <c r="R1744" s="1">
        <v>45719</v>
      </c>
      <c r="AT1744" t="s">
        <v>9378</v>
      </c>
      <c r="CF1744" s="2" t="s">
        <v>9379</v>
      </c>
      <c r="CL1744">
        <v>378900</v>
      </c>
      <c r="CM1744">
        <v>2</v>
      </c>
    </row>
    <row r="1745" spans="1:91" x14ac:dyDescent="0.4">
      <c r="A1745" t="s">
        <v>7577</v>
      </c>
      <c r="D1745" t="s">
        <v>2</v>
      </c>
      <c r="E1745" t="s">
        <v>3</v>
      </c>
      <c r="F1745" t="s">
        <v>7578</v>
      </c>
      <c r="G1745" t="s">
        <v>7579</v>
      </c>
      <c r="H1745">
        <v>9082197524</v>
      </c>
      <c r="I1745" t="s">
        <v>7580</v>
      </c>
      <c r="J1745" t="s">
        <v>90</v>
      </c>
      <c r="L1745" t="s">
        <v>7581</v>
      </c>
      <c r="M1745" t="s">
        <v>425</v>
      </c>
      <c r="N1745" t="s">
        <v>7582</v>
      </c>
      <c r="O1745" t="s">
        <v>7583</v>
      </c>
      <c r="Q1745" t="s">
        <v>117</v>
      </c>
      <c r="R1745" s="1">
        <v>45706</v>
      </c>
      <c r="CL1745">
        <v>41470</v>
      </c>
      <c r="CM1745">
        <v>1</v>
      </c>
    </row>
    <row r="1746" spans="1:91" ht="409.5" x14ac:dyDescent="0.4">
      <c r="A1746" t="s">
        <v>7584</v>
      </c>
      <c r="D1746" t="s">
        <v>2</v>
      </c>
      <c r="E1746" t="s">
        <v>3</v>
      </c>
      <c r="F1746" t="s">
        <v>7585</v>
      </c>
      <c r="G1746" t="s">
        <v>7586</v>
      </c>
      <c r="H1746">
        <v>9019477538</v>
      </c>
      <c r="I1746" t="s">
        <v>8519</v>
      </c>
      <c r="J1746" t="s">
        <v>90</v>
      </c>
      <c r="L1746" t="s">
        <v>8520</v>
      </c>
      <c r="M1746" t="s">
        <v>1115</v>
      </c>
      <c r="N1746" t="s">
        <v>8521</v>
      </c>
      <c r="O1746" s="3">
        <v>45999</v>
      </c>
      <c r="Q1746" t="s">
        <v>7055</v>
      </c>
      <c r="R1746" s="1">
        <v>45719</v>
      </c>
      <c r="CF1746" s="2" t="s">
        <v>8522</v>
      </c>
      <c r="CL1746">
        <v>349200</v>
      </c>
      <c r="CM1746">
        <v>1</v>
      </c>
    </row>
    <row r="1747" spans="1:91" ht="300" x14ac:dyDescent="0.4">
      <c r="A1747" t="s">
        <v>7587</v>
      </c>
      <c r="D1747" t="s">
        <v>2</v>
      </c>
      <c r="E1747" t="s">
        <v>3</v>
      </c>
      <c r="F1747" t="s">
        <v>7588</v>
      </c>
      <c r="G1747" t="s">
        <v>7589</v>
      </c>
      <c r="H1747">
        <v>9032748476</v>
      </c>
      <c r="I1747" t="s">
        <v>7590</v>
      </c>
      <c r="J1747" t="s">
        <v>90</v>
      </c>
      <c r="L1747" t="s">
        <v>8617</v>
      </c>
      <c r="M1747" t="s">
        <v>425</v>
      </c>
      <c r="N1747" t="s">
        <v>8618</v>
      </c>
      <c r="O1747" t="s">
        <v>8619</v>
      </c>
      <c r="Q1747" t="s">
        <v>7055</v>
      </c>
      <c r="R1747" s="1">
        <v>45719</v>
      </c>
      <c r="CF1747" s="2" t="s">
        <v>8463</v>
      </c>
      <c r="CL1747">
        <v>33000</v>
      </c>
      <c r="CM1747">
        <v>1</v>
      </c>
    </row>
    <row r="1748" spans="1:91" x14ac:dyDescent="0.4">
      <c r="A1748" t="s">
        <v>7591</v>
      </c>
      <c r="D1748" t="s">
        <v>2</v>
      </c>
      <c r="E1748" t="s">
        <v>3</v>
      </c>
      <c r="I1748" t="s">
        <v>7592</v>
      </c>
      <c r="J1748" t="s">
        <v>90</v>
      </c>
      <c r="Q1748" t="s">
        <v>101</v>
      </c>
      <c r="R1748" s="1">
        <v>45719</v>
      </c>
    </row>
    <row r="1749" spans="1:91" x14ac:dyDescent="0.4">
      <c r="A1749" t="s">
        <v>7593</v>
      </c>
      <c r="D1749" t="s">
        <v>2</v>
      </c>
      <c r="E1749" t="s">
        <v>3</v>
      </c>
      <c r="I1749" t="s">
        <v>7594</v>
      </c>
      <c r="J1749" t="s">
        <v>90</v>
      </c>
      <c r="Q1749" t="s">
        <v>91</v>
      </c>
      <c r="R1749" s="1">
        <v>45719</v>
      </c>
    </row>
    <row r="1750" spans="1:91" x14ac:dyDescent="0.4">
      <c r="A1750" t="s">
        <v>7595</v>
      </c>
      <c r="D1750" t="s">
        <v>2</v>
      </c>
      <c r="E1750" t="s">
        <v>3</v>
      </c>
      <c r="I1750" t="s">
        <v>7596</v>
      </c>
      <c r="J1750" t="s">
        <v>90</v>
      </c>
      <c r="Q1750" t="s">
        <v>376</v>
      </c>
      <c r="R1750" s="1">
        <v>45719</v>
      </c>
    </row>
    <row r="1751" spans="1:91" x14ac:dyDescent="0.4">
      <c r="A1751" t="s">
        <v>7597</v>
      </c>
      <c r="D1751" t="s">
        <v>2</v>
      </c>
      <c r="E1751" t="s">
        <v>3</v>
      </c>
      <c r="I1751" t="s">
        <v>7598</v>
      </c>
      <c r="J1751" t="s">
        <v>90</v>
      </c>
      <c r="Q1751" t="s">
        <v>101</v>
      </c>
      <c r="R1751" s="1">
        <v>45719</v>
      </c>
    </row>
    <row r="1752" spans="1:91" ht="409.5" x14ac:dyDescent="0.4">
      <c r="A1752" t="s">
        <v>7599</v>
      </c>
      <c r="D1752" t="s">
        <v>2</v>
      </c>
      <c r="E1752" t="s">
        <v>3</v>
      </c>
      <c r="F1752" t="s">
        <v>7966</v>
      </c>
      <c r="G1752" t="s">
        <v>7600</v>
      </c>
      <c r="H1752">
        <v>9025478925</v>
      </c>
      <c r="I1752" t="s">
        <v>7601</v>
      </c>
      <c r="J1752" t="s">
        <v>90</v>
      </c>
      <c r="M1752" t="s">
        <v>190</v>
      </c>
      <c r="Q1752" t="s">
        <v>1144</v>
      </c>
      <c r="R1752" s="1">
        <v>45719</v>
      </c>
      <c r="CF1752" s="2" t="s">
        <v>8464</v>
      </c>
    </row>
    <row r="1753" spans="1:91" x14ac:dyDescent="0.4">
      <c r="A1753" t="s">
        <v>7234</v>
      </c>
      <c r="D1753" t="s">
        <v>2</v>
      </c>
      <c r="E1753" t="s">
        <v>3</v>
      </c>
      <c r="I1753" t="s">
        <v>7235</v>
      </c>
      <c r="J1753" t="s">
        <v>90</v>
      </c>
      <c r="Q1753" t="s">
        <v>101</v>
      </c>
      <c r="R1753" s="1">
        <v>45719</v>
      </c>
    </row>
    <row r="1754" spans="1:91" x14ac:dyDescent="0.4">
      <c r="A1754" t="s">
        <v>7236</v>
      </c>
      <c r="D1754" t="s">
        <v>2</v>
      </c>
      <c r="E1754" t="s">
        <v>3</v>
      </c>
      <c r="I1754" t="s">
        <v>7237</v>
      </c>
      <c r="J1754" t="s">
        <v>90</v>
      </c>
      <c r="Q1754" t="s">
        <v>101</v>
      </c>
      <c r="R1754" s="1">
        <v>45719</v>
      </c>
    </row>
    <row r="1755" spans="1:91" x14ac:dyDescent="0.4">
      <c r="A1755" t="s">
        <v>7238</v>
      </c>
      <c r="D1755" t="s">
        <v>2</v>
      </c>
      <c r="E1755" t="s">
        <v>3</v>
      </c>
      <c r="I1755" t="s">
        <v>7239</v>
      </c>
      <c r="J1755" t="s">
        <v>90</v>
      </c>
      <c r="Q1755" t="s">
        <v>101</v>
      </c>
      <c r="R1755" s="1">
        <v>45719</v>
      </c>
    </row>
    <row r="1756" spans="1:91" x14ac:dyDescent="0.4">
      <c r="A1756" t="s">
        <v>7240</v>
      </c>
      <c r="D1756" t="s">
        <v>2</v>
      </c>
      <c r="E1756" t="s">
        <v>3</v>
      </c>
      <c r="I1756" t="s">
        <v>7241</v>
      </c>
      <c r="J1756" t="s">
        <v>90</v>
      </c>
      <c r="Q1756" t="s">
        <v>91</v>
      </c>
      <c r="R1756" s="1">
        <v>45719</v>
      </c>
    </row>
    <row r="1757" spans="1:91" x14ac:dyDescent="0.4">
      <c r="A1757" t="s">
        <v>7242</v>
      </c>
      <c r="D1757" t="s">
        <v>2</v>
      </c>
      <c r="E1757" t="s">
        <v>3</v>
      </c>
      <c r="I1757" t="s">
        <v>7243</v>
      </c>
      <c r="J1757" t="s">
        <v>90</v>
      </c>
      <c r="Q1757" t="s">
        <v>376</v>
      </c>
      <c r="R1757" s="1">
        <v>45719</v>
      </c>
    </row>
    <row r="1758" spans="1:91" x14ac:dyDescent="0.4">
      <c r="A1758" t="s">
        <v>7244</v>
      </c>
      <c r="D1758" t="s">
        <v>2</v>
      </c>
      <c r="E1758" t="s">
        <v>3</v>
      </c>
      <c r="I1758" t="s">
        <v>7245</v>
      </c>
      <c r="J1758" t="s">
        <v>90</v>
      </c>
      <c r="Q1758" t="s">
        <v>91</v>
      </c>
      <c r="R1758" s="1">
        <v>45719</v>
      </c>
    </row>
    <row r="1759" spans="1:91" x14ac:dyDescent="0.4">
      <c r="A1759" t="s">
        <v>7246</v>
      </c>
      <c r="D1759" t="s">
        <v>2</v>
      </c>
      <c r="E1759" t="s">
        <v>3</v>
      </c>
      <c r="I1759" t="s">
        <v>7247</v>
      </c>
      <c r="J1759" t="s">
        <v>90</v>
      </c>
      <c r="Q1759" t="s">
        <v>101</v>
      </c>
      <c r="R1759" s="1">
        <v>45719</v>
      </c>
    </row>
    <row r="1760" spans="1:91" x14ac:dyDescent="0.4">
      <c r="A1760" t="s">
        <v>7248</v>
      </c>
      <c r="D1760" t="s">
        <v>2</v>
      </c>
      <c r="E1760" t="s">
        <v>3</v>
      </c>
      <c r="I1760" t="s">
        <v>7249</v>
      </c>
      <c r="J1760" t="s">
        <v>90</v>
      </c>
      <c r="Q1760" t="s">
        <v>91</v>
      </c>
      <c r="R1760" s="1">
        <v>45719</v>
      </c>
    </row>
    <row r="1761" spans="1:84" ht="281.25" x14ac:dyDescent="0.4">
      <c r="A1761" t="s">
        <v>7250</v>
      </c>
      <c r="D1761" t="s">
        <v>2</v>
      </c>
      <c r="E1761" t="s">
        <v>3</v>
      </c>
      <c r="F1761" t="s">
        <v>7251</v>
      </c>
      <c r="G1761" t="s">
        <v>7252</v>
      </c>
      <c r="H1761">
        <v>9072819720</v>
      </c>
      <c r="I1761" t="s">
        <v>7253</v>
      </c>
      <c r="J1761" t="s">
        <v>90</v>
      </c>
      <c r="M1761" t="s">
        <v>190</v>
      </c>
      <c r="Q1761" t="s">
        <v>1144</v>
      </c>
      <c r="R1761" s="1">
        <v>45718</v>
      </c>
      <c r="CF1761" s="2" t="s">
        <v>7967</v>
      </c>
    </row>
    <row r="1762" spans="1:84" x14ac:dyDescent="0.4">
      <c r="A1762" t="s">
        <v>7254</v>
      </c>
      <c r="D1762" t="s">
        <v>2</v>
      </c>
      <c r="E1762" t="s">
        <v>3</v>
      </c>
      <c r="H1762">
        <v>8058977303</v>
      </c>
      <c r="I1762" t="s">
        <v>7255</v>
      </c>
      <c r="J1762" t="s">
        <v>90</v>
      </c>
      <c r="Q1762" t="s">
        <v>117</v>
      </c>
      <c r="R1762" s="1">
        <v>45718</v>
      </c>
    </row>
    <row r="1763" spans="1:84" x14ac:dyDescent="0.4">
      <c r="A1763" t="s">
        <v>7256</v>
      </c>
      <c r="D1763" t="s">
        <v>2</v>
      </c>
      <c r="E1763" t="s">
        <v>3</v>
      </c>
      <c r="I1763" t="s">
        <v>7257</v>
      </c>
      <c r="J1763" t="s">
        <v>90</v>
      </c>
      <c r="Q1763" t="s">
        <v>101</v>
      </c>
      <c r="R1763" s="1">
        <v>45718</v>
      </c>
    </row>
    <row r="1764" spans="1:84" ht="206.25" x14ac:dyDescent="0.4">
      <c r="A1764" t="s">
        <v>7258</v>
      </c>
      <c r="D1764" t="s">
        <v>2</v>
      </c>
      <c r="E1764" t="s">
        <v>3</v>
      </c>
      <c r="F1764" t="s">
        <v>7259</v>
      </c>
      <c r="G1764" t="s">
        <v>7260</v>
      </c>
      <c r="H1764">
        <v>8070456357</v>
      </c>
      <c r="I1764" t="s">
        <v>7261</v>
      </c>
      <c r="J1764" t="s">
        <v>90</v>
      </c>
      <c r="M1764" t="s">
        <v>404</v>
      </c>
      <c r="Q1764" t="s">
        <v>6989</v>
      </c>
      <c r="R1764" s="1">
        <v>45718</v>
      </c>
      <c r="CF1764" s="2" t="s">
        <v>8770</v>
      </c>
    </row>
    <row r="1765" spans="1:84" x14ac:dyDescent="0.4">
      <c r="A1765" t="s">
        <v>7262</v>
      </c>
      <c r="D1765" t="s">
        <v>2</v>
      </c>
      <c r="E1765" t="s">
        <v>3</v>
      </c>
      <c r="I1765" t="s">
        <v>7263</v>
      </c>
      <c r="J1765" t="s">
        <v>90</v>
      </c>
      <c r="Q1765" t="s">
        <v>101</v>
      </c>
      <c r="R1765" s="1">
        <v>45718</v>
      </c>
    </row>
    <row r="1766" spans="1:84" x14ac:dyDescent="0.4">
      <c r="A1766" t="s">
        <v>7264</v>
      </c>
      <c r="D1766" t="s">
        <v>2</v>
      </c>
      <c r="E1766" t="s">
        <v>3</v>
      </c>
      <c r="I1766" t="s">
        <v>7265</v>
      </c>
      <c r="J1766" t="s">
        <v>90</v>
      </c>
      <c r="Q1766" t="s">
        <v>101</v>
      </c>
      <c r="R1766" s="1">
        <v>45718</v>
      </c>
    </row>
    <row r="1767" spans="1:84" ht="409.5" x14ac:dyDescent="0.4">
      <c r="A1767" t="s">
        <v>7266</v>
      </c>
      <c r="D1767" t="s">
        <v>2</v>
      </c>
      <c r="E1767" t="s">
        <v>3</v>
      </c>
      <c r="F1767" t="s">
        <v>7267</v>
      </c>
      <c r="G1767" t="s">
        <v>7268</v>
      </c>
      <c r="H1767">
        <v>754310456</v>
      </c>
      <c r="I1767" t="s">
        <v>7269</v>
      </c>
      <c r="J1767" t="s">
        <v>90</v>
      </c>
      <c r="M1767" t="s">
        <v>434</v>
      </c>
      <c r="Q1767" t="s">
        <v>1144</v>
      </c>
      <c r="R1767" s="1">
        <v>45718</v>
      </c>
      <c r="CF1767" s="2" t="s">
        <v>7968</v>
      </c>
    </row>
    <row r="1768" spans="1:84" ht="243.75" x14ac:dyDescent="0.4">
      <c r="A1768" t="s">
        <v>7270</v>
      </c>
      <c r="D1768" t="s">
        <v>2</v>
      </c>
      <c r="E1768" t="s">
        <v>3</v>
      </c>
      <c r="F1768" t="s">
        <v>7271</v>
      </c>
      <c r="G1768" t="s">
        <v>7272</v>
      </c>
      <c r="H1768">
        <v>9033202574</v>
      </c>
      <c r="I1768" t="s">
        <v>7273</v>
      </c>
      <c r="J1768" t="s">
        <v>90</v>
      </c>
      <c r="M1768" t="s">
        <v>1115</v>
      </c>
      <c r="Q1768" t="s">
        <v>112</v>
      </c>
      <c r="R1768" s="1">
        <v>45718</v>
      </c>
      <c r="CF1768" s="2" t="s">
        <v>7969</v>
      </c>
    </row>
    <row r="1769" spans="1:84" ht="409.5" x14ac:dyDescent="0.4">
      <c r="A1769" t="s">
        <v>7274</v>
      </c>
      <c r="D1769" t="s">
        <v>2</v>
      </c>
      <c r="E1769" t="s">
        <v>3</v>
      </c>
      <c r="F1769" t="s">
        <v>7275</v>
      </c>
      <c r="G1769" t="s">
        <v>7276</v>
      </c>
      <c r="H1769">
        <v>9076962276</v>
      </c>
      <c r="I1769" t="s">
        <v>7277</v>
      </c>
      <c r="J1769" t="s">
        <v>90</v>
      </c>
      <c r="L1769" t="s">
        <v>8620</v>
      </c>
      <c r="M1769" t="s">
        <v>2323</v>
      </c>
      <c r="N1769" t="s">
        <v>8621</v>
      </c>
      <c r="O1769" s="4">
        <v>598634</v>
      </c>
      <c r="Q1769" t="s">
        <v>6151</v>
      </c>
      <c r="R1769" s="1">
        <v>45718</v>
      </c>
      <c r="CF1769" s="2" t="s">
        <v>9985</v>
      </c>
    </row>
    <row r="1770" spans="1:84" ht="409.5" x14ac:dyDescent="0.4">
      <c r="A1770" t="s">
        <v>7278</v>
      </c>
      <c r="D1770" t="s">
        <v>2</v>
      </c>
      <c r="E1770" t="s">
        <v>3</v>
      </c>
      <c r="F1770" t="s">
        <v>7602</v>
      </c>
      <c r="G1770" t="s">
        <v>7603</v>
      </c>
      <c r="H1770">
        <v>8061839463</v>
      </c>
      <c r="I1770" t="s">
        <v>7279</v>
      </c>
      <c r="J1770" t="s">
        <v>90</v>
      </c>
      <c r="L1770" t="s">
        <v>7280</v>
      </c>
      <c r="M1770" t="s">
        <v>960</v>
      </c>
      <c r="N1770" t="s">
        <v>7281</v>
      </c>
      <c r="O1770" t="s">
        <v>7282</v>
      </c>
      <c r="Q1770" t="s">
        <v>101</v>
      </c>
      <c r="R1770" s="1">
        <v>45715</v>
      </c>
      <c r="CF1770" s="2" t="s">
        <v>8465</v>
      </c>
    </row>
    <row r="1771" spans="1:84" x14ac:dyDescent="0.4">
      <c r="A1771" t="s">
        <v>7283</v>
      </c>
      <c r="D1771" t="s">
        <v>2</v>
      </c>
      <c r="E1771" t="s">
        <v>3</v>
      </c>
      <c r="H1771">
        <v>7040079736</v>
      </c>
      <c r="I1771" t="s">
        <v>7284</v>
      </c>
      <c r="J1771" t="s">
        <v>90</v>
      </c>
      <c r="Q1771" t="s">
        <v>117</v>
      </c>
      <c r="R1771" s="1">
        <v>45718</v>
      </c>
    </row>
    <row r="1772" spans="1:84" ht="243.75" x14ac:dyDescent="0.4">
      <c r="A1772" t="s">
        <v>7285</v>
      </c>
      <c r="D1772" t="s">
        <v>2</v>
      </c>
      <c r="E1772" t="s">
        <v>3</v>
      </c>
      <c r="F1772" t="s">
        <v>7286</v>
      </c>
      <c r="G1772" t="s">
        <v>7287</v>
      </c>
      <c r="H1772">
        <v>9067816420</v>
      </c>
      <c r="I1772" t="s">
        <v>7288</v>
      </c>
      <c r="J1772" t="s">
        <v>90</v>
      </c>
      <c r="M1772" t="s">
        <v>383</v>
      </c>
      <c r="Q1772" t="s">
        <v>112</v>
      </c>
      <c r="R1772" s="1">
        <v>45718</v>
      </c>
      <c r="CF1772" s="2" t="s">
        <v>7970</v>
      </c>
    </row>
    <row r="1773" spans="1:84" x14ac:dyDescent="0.4">
      <c r="A1773" t="s">
        <v>7289</v>
      </c>
      <c r="D1773" t="s">
        <v>2</v>
      </c>
      <c r="E1773" t="s">
        <v>3</v>
      </c>
      <c r="I1773" t="s">
        <v>7290</v>
      </c>
      <c r="J1773" t="s">
        <v>90</v>
      </c>
      <c r="Q1773" t="s">
        <v>400</v>
      </c>
      <c r="R1773" s="1">
        <v>45718</v>
      </c>
    </row>
    <row r="1774" spans="1:84" x14ac:dyDescent="0.4">
      <c r="A1774" t="s">
        <v>7291</v>
      </c>
      <c r="D1774" t="s">
        <v>2</v>
      </c>
      <c r="E1774" t="s">
        <v>3</v>
      </c>
      <c r="I1774" t="s">
        <v>7292</v>
      </c>
      <c r="J1774" t="s">
        <v>90</v>
      </c>
      <c r="Q1774" t="s">
        <v>376</v>
      </c>
      <c r="R1774" s="1">
        <v>45718</v>
      </c>
    </row>
    <row r="1775" spans="1:84" x14ac:dyDescent="0.4">
      <c r="A1775" t="s">
        <v>7293</v>
      </c>
      <c r="D1775" t="s">
        <v>2</v>
      </c>
      <c r="E1775" t="s">
        <v>3</v>
      </c>
      <c r="I1775" t="s">
        <v>7294</v>
      </c>
      <c r="J1775" t="s">
        <v>90</v>
      </c>
      <c r="Q1775" t="s">
        <v>376</v>
      </c>
      <c r="R1775" s="1">
        <v>45718</v>
      </c>
    </row>
    <row r="1776" spans="1:84" x14ac:dyDescent="0.4">
      <c r="A1776" t="s">
        <v>7295</v>
      </c>
      <c r="D1776" t="s">
        <v>2</v>
      </c>
      <c r="E1776" t="s">
        <v>3</v>
      </c>
      <c r="I1776" t="s">
        <v>7296</v>
      </c>
      <c r="J1776" t="s">
        <v>90</v>
      </c>
      <c r="Q1776" t="s">
        <v>101</v>
      </c>
      <c r="R1776" s="1">
        <v>45718</v>
      </c>
    </row>
    <row r="1777" spans="1:91" x14ac:dyDescent="0.4">
      <c r="A1777" t="s">
        <v>7297</v>
      </c>
      <c r="D1777" t="s">
        <v>2</v>
      </c>
      <c r="E1777" t="s">
        <v>3</v>
      </c>
      <c r="I1777" t="s">
        <v>7298</v>
      </c>
      <c r="J1777" t="s">
        <v>90</v>
      </c>
      <c r="Q1777" t="s">
        <v>101</v>
      </c>
      <c r="R1777" s="1">
        <v>45718</v>
      </c>
    </row>
    <row r="1778" spans="1:91" x14ac:dyDescent="0.4">
      <c r="A1778" t="s">
        <v>7299</v>
      </c>
      <c r="D1778" t="s">
        <v>2</v>
      </c>
      <c r="E1778" t="s">
        <v>3</v>
      </c>
      <c r="H1778">
        <v>9061092438</v>
      </c>
      <c r="I1778" t="s">
        <v>7300</v>
      </c>
      <c r="J1778" t="s">
        <v>90</v>
      </c>
      <c r="Q1778" t="s">
        <v>117</v>
      </c>
      <c r="R1778" s="1">
        <v>45718</v>
      </c>
    </row>
    <row r="1779" spans="1:91" x14ac:dyDescent="0.4">
      <c r="A1779" t="s">
        <v>7301</v>
      </c>
      <c r="D1779" t="s">
        <v>2</v>
      </c>
      <c r="E1779" t="s">
        <v>3</v>
      </c>
      <c r="I1779" t="s">
        <v>7302</v>
      </c>
      <c r="J1779" t="s">
        <v>90</v>
      </c>
      <c r="Q1779" t="s">
        <v>376</v>
      </c>
      <c r="R1779" s="1">
        <v>45718</v>
      </c>
    </row>
    <row r="1780" spans="1:91" ht="243.75" x14ac:dyDescent="0.4">
      <c r="A1780" t="s">
        <v>7303</v>
      </c>
      <c r="D1780" t="s">
        <v>2</v>
      </c>
      <c r="E1780" t="s">
        <v>3</v>
      </c>
      <c r="F1780" t="s">
        <v>7304</v>
      </c>
      <c r="G1780" t="s">
        <v>7305</v>
      </c>
      <c r="H1780">
        <v>9094134169</v>
      </c>
      <c r="I1780" t="s">
        <v>7306</v>
      </c>
      <c r="J1780" t="s">
        <v>90</v>
      </c>
      <c r="M1780" t="s">
        <v>1681</v>
      </c>
      <c r="Q1780" t="s">
        <v>112</v>
      </c>
      <c r="R1780" s="1">
        <v>45718</v>
      </c>
      <c r="CF1780" s="2" t="s">
        <v>7971</v>
      </c>
    </row>
    <row r="1781" spans="1:91" ht="409.5" x14ac:dyDescent="0.4">
      <c r="A1781" t="s">
        <v>7307</v>
      </c>
      <c r="D1781" t="s">
        <v>2</v>
      </c>
      <c r="E1781" t="s">
        <v>3</v>
      </c>
      <c r="F1781" t="s">
        <v>10250</v>
      </c>
      <c r="G1781" t="s">
        <v>7308</v>
      </c>
      <c r="H1781">
        <v>9074526601</v>
      </c>
      <c r="I1781" t="s">
        <v>7309</v>
      </c>
      <c r="J1781" t="s">
        <v>90</v>
      </c>
      <c r="L1781" t="s">
        <v>8284</v>
      </c>
      <c r="M1781" t="s">
        <v>7310</v>
      </c>
      <c r="N1781" t="s">
        <v>8285</v>
      </c>
      <c r="O1781" s="3">
        <v>45883</v>
      </c>
      <c r="Q1781" t="s">
        <v>1144</v>
      </c>
      <c r="R1781" s="1">
        <v>45718</v>
      </c>
      <c r="CF1781" s="2" t="s">
        <v>11906</v>
      </c>
      <c r="CL1781">
        <v>33000</v>
      </c>
      <c r="CM1781">
        <v>1</v>
      </c>
    </row>
    <row r="1782" spans="1:91" x14ac:dyDescent="0.4">
      <c r="A1782" t="s">
        <v>7311</v>
      </c>
      <c r="D1782" t="s">
        <v>2</v>
      </c>
      <c r="E1782" t="s">
        <v>3</v>
      </c>
      <c r="I1782" t="s">
        <v>7312</v>
      </c>
      <c r="J1782" t="s">
        <v>90</v>
      </c>
      <c r="Q1782" t="s">
        <v>101</v>
      </c>
      <c r="R1782" s="1">
        <v>45718</v>
      </c>
    </row>
    <row r="1783" spans="1:91" ht="409.5" x14ac:dyDescent="0.4">
      <c r="A1783" t="s">
        <v>7313</v>
      </c>
      <c r="D1783" t="s">
        <v>2</v>
      </c>
      <c r="E1783" t="s">
        <v>3</v>
      </c>
      <c r="I1783" t="s">
        <v>7314</v>
      </c>
      <c r="J1783" t="s">
        <v>90</v>
      </c>
      <c r="Q1783" t="s">
        <v>104</v>
      </c>
      <c r="R1783" s="1">
        <v>45718</v>
      </c>
      <c r="CF1783" s="2" t="s">
        <v>7604</v>
      </c>
    </row>
    <row r="1784" spans="1:91" x14ac:dyDescent="0.4">
      <c r="A1784" t="s">
        <v>7315</v>
      </c>
      <c r="D1784" t="s">
        <v>2</v>
      </c>
      <c r="E1784" t="s">
        <v>3</v>
      </c>
      <c r="I1784" t="s">
        <v>7316</v>
      </c>
      <c r="J1784" t="s">
        <v>90</v>
      </c>
      <c r="Q1784" t="s">
        <v>101</v>
      </c>
      <c r="R1784" s="1">
        <v>45718</v>
      </c>
    </row>
    <row r="1785" spans="1:91" x14ac:dyDescent="0.4">
      <c r="A1785" t="s">
        <v>7317</v>
      </c>
      <c r="D1785" t="s">
        <v>2</v>
      </c>
      <c r="E1785" t="s">
        <v>3</v>
      </c>
      <c r="I1785" t="s">
        <v>7318</v>
      </c>
      <c r="J1785" t="s">
        <v>90</v>
      </c>
      <c r="Q1785" t="s">
        <v>376</v>
      </c>
      <c r="R1785" s="1">
        <v>45718</v>
      </c>
    </row>
    <row r="1786" spans="1:91" x14ac:dyDescent="0.4">
      <c r="A1786" t="s">
        <v>7319</v>
      </c>
      <c r="D1786" t="s">
        <v>2</v>
      </c>
      <c r="E1786" t="s">
        <v>3</v>
      </c>
      <c r="I1786" t="s">
        <v>7320</v>
      </c>
      <c r="J1786" t="s">
        <v>90</v>
      </c>
      <c r="Q1786" t="s">
        <v>91</v>
      </c>
      <c r="R1786" s="1">
        <v>45718</v>
      </c>
    </row>
    <row r="1787" spans="1:91" x14ac:dyDescent="0.4">
      <c r="A1787" t="s">
        <v>7321</v>
      </c>
      <c r="D1787" t="s">
        <v>2</v>
      </c>
      <c r="E1787" t="s">
        <v>3</v>
      </c>
      <c r="I1787" t="s">
        <v>7322</v>
      </c>
      <c r="J1787" t="s">
        <v>90</v>
      </c>
      <c r="Q1787" t="s">
        <v>101</v>
      </c>
      <c r="R1787" s="1">
        <v>45718</v>
      </c>
    </row>
    <row r="1788" spans="1:91" x14ac:dyDescent="0.4">
      <c r="A1788" t="s">
        <v>7323</v>
      </c>
      <c r="D1788" t="s">
        <v>2</v>
      </c>
      <c r="E1788" t="s">
        <v>3</v>
      </c>
      <c r="I1788" t="s">
        <v>7324</v>
      </c>
      <c r="J1788" t="s">
        <v>90</v>
      </c>
      <c r="Q1788" t="s">
        <v>91</v>
      </c>
      <c r="R1788" s="1">
        <v>45718</v>
      </c>
    </row>
    <row r="1789" spans="1:91" x14ac:dyDescent="0.4">
      <c r="A1789" t="s">
        <v>7325</v>
      </c>
      <c r="D1789" t="s">
        <v>2</v>
      </c>
      <c r="E1789" t="s">
        <v>3</v>
      </c>
      <c r="I1789" t="s">
        <v>7326</v>
      </c>
      <c r="J1789" t="s">
        <v>90</v>
      </c>
      <c r="Q1789" t="s">
        <v>104</v>
      </c>
      <c r="R1789" s="1">
        <v>45718</v>
      </c>
    </row>
    <row r="1790" spans="1:91" ht="409.5" x14ac:dyDescent="0.4">
      <c r="A1790" t="s">
        <v>7327</v>
      </c>
      <c r="D1790" t="s">
        <v>2</v>
      </c>
      <c r="E1790" t="s">
        <v>3</v>
      </c>
      <c r="F1790" t="s">
        <v>7328</v>
      </c>
      <c r="G1790" t="s">
        <v>7329</v>
      </c>
      <c r="H1790">
        <v>8016452089</v>
      </c>
      <c r="I1790" t="s">
        <v>7330</v>
      </c>
      <c r="J1790" t="s">
        <v>90</v>
      </c>
      <c r="L1790" t="s">
        <v>7331</v>
      </c>
      <c r="M1790" t="s">
        <v>1681</v>
      </c>
      <c r="N1790" t="s">
        <v>7332</v>
      </c>
      <c r="O1790" t="s">
        <v>7333</v>
      </c>
      <c r="Q1790" t="s">
        <v>101</v>
      </c>
      <c r="R1790" s="1">
        <v>45718</v>
      </c>
      <c r="AM1790" s="5">
        <v>46081</v>
      </c>
      <c r="AN1790" t="s">
        <v>5619</v>
      </c>
      <c r="CF1790" s="2" t="s">
        <v>7605</v>
      </c>
      <c r="CL1790">
        <v>359700</v>
      </c>
      <c r="CM1790">
        <v>1</v>
      </c>
    </row>
    <row r="1791" spans="1:91" x14ac:dyDescent="0.4">
      <c r="A1791" t="s">
        <v>7334</v>
      </c>
      <c r="D1791" t="s">
        <v>2</v>
      </c>
      <c r="E1791" t="s">
        <v>3</v>
      </c>
      <c r="H1791">
        <v>9012746910</v>
      </c>
      <c r="I1791" t="s">
        <v>7335</v>
      </c>
      <c r="J1791" t="s">
        <v>90</v>
      </c>
      <c r="Q1791" t="s">
        <v>117</v>
      </c>
      <c r="R1791" s="1">
        <v>45718</v>
      </c>
    </row>
    <row r="1792" spans="1:91" x14ac:dyDescent="0.4">
      <c r="A1792" t="s">
        <v>7336</v>
      </c>
      <c r="D1792" t="s">
        <v>2</v>
      </c>
      <c r="E1792" t="s">
        <v>3</v>
      </c>
      <c r="I1792" t="s">
        <v>7337</v>
      </c>
      <c r="J1792" t="s">
        <v>90</v>
      </c>
      <c r="Q1792" t="s">
        <v>101</v>
      </c>
      <c r="R1792" s="1">
        <v>45718</v>
      </c>
    </row>
    <row r="1793" spans="1:84" x14ac:dyDescent="0.4">
      <c r="A1793" t="s">
        <v>7338</v>
      </c>
      <c r="D1793" t="s">
        <v>2</v>
      </c>
      <c r="E1793" t="s">
        <v>3</v>
      </c>
      <c r="I1793" t="s">
        <v>7339</v>
      </c>
      <c r="J1793" t="s">
        <v>90</v>
      </c>
      <c r="Q1793" t="s">
        <v>376</v>
      </c>
      <c r="R1793" s="1">
        <v>45718</v>
      </c>
    </row>
    <row r="1794" spans="1:84" x14ac:dyDescent="0.4">
      <c r="A1794" t="s">
        <v>7340</v>
      </c>
      <c r="D1794" t="s">
        <v>2</v>
      </c>
      <c r="E1794" t="s">
        <v>3</v>
      </c>
      <c r="I1794" t="s">
        <v>7341</v>
      </c>
      <c r="J1794" t="s">
        <v>90</v>
      </c>
      <c r="Q1794" t="s">
        <v>101</v>
      </c>
      <c r="R1794" s="1">
        <v>45718</v>
      </c>
    </row>
    <row r="1795" spans="1:84" x14ac:dyDescent="0.4">
      <c r="A1795" t="s">
        <v>7342</v>
      </c>
      <c r="D1795" t="s">
        <v>2</v>
      </c>
      <c r="E1795" t="s">
        <v>3</v>
      </c>
      <c r="I1795" t="s">
        <v>7343</v>
      </c>
      <c r="J1795" t="s">
        <v>90</v>
      </c>
      <c r="Q1795" t="s">
        <v>376</v>
      </c>
      <c r="R1795" s="1">
        <v>45718</v>
      </c>
    </row>
    <row r="1796" spans="1:84" x14ac:dyDescent="0.4">
      <c r="A1796" t="s">
        <v>7344</v>
      </c>
      <c r="D1796" t="s">
        <v>2</v>
      </c>
      <c r="E1796" t="s">
        <v>3</v>
      </c>
      <c r="I1796" t="s">
        <v>7345</v>
      </c>
      <c r="J1796" t="s">
        <v>90</v>
      </c>
      <c r="Q1796" t="s">
        <v>376</v>
      </c>
      <c r="R1796" s="1">
        <v>45717</v>
      </c>
    </row>
    <row r="1797" spans="1:84" x14ac:dyDescent="0.4">
      <c r="A1797" t="s">
        <v>7346</v>
      </c>
      <c r="D1797" t="s">
        <v>2</v>
      </c>
      <c r="E1797" t="s">
        <v>3</v>
      </c>
      <c r="I1797" t="s">
        <v>7347</v>
      </c>
      <c r="J1797" t="s">
        <v>90</v>
      </c>
      <c r="Q1797" t="s">
        <v>101</v>
      </c>
      <c r="R1797" s="1">
        <v>45717</v>
      </c>
    </row>
    <row r="1798" spans="1:84" x14ac:dyDescent="0.4">
      <c r="A1798" t="s">
        <v>7348</v>
      </c>
      <c r="D1798" t="s">
        <v>2</v>
      </c>
      <c r="E1798" t="s">
        <v>3</v>
      </c>
      <c r="I1798" t="s">
        <v>7349</v>
      </c>
      <c r="J1798" t="s">
        <v>90</v>
      </c>
      <c r="Q1798" t="s">
        <v>101</v>
      </c>
      <c r="R1798" s="1">
        <v>45717</v>
      </c>
    </row>
    <row r="1799" spans="1:84" x14ac:dyDescent="0.4">
      <c r="A1799" t="s">
        <v>7350</v>
      </c>
      <c r="D1799" t="s">
        <v>2</v>
      </c>
      <c r="E1799" t="s">
        <v>3</v>
      </c>
      <c r="I1799" t="s">
        <v>7351</v>
      </c>
      <c r="J1799" t="s">
        <v>90</v>
      </c>
      <c r="Q1799" t="s">
        <v>91</v>
      </c>
      <c r="R1799" s="1">
        <v>45717</v>
      </c>
    </row>
    <row r="1800" spans="1:84" x14ac:dyDescent="0.4">
      <c r="A1800" t="s">
        <v>7352</v>
      </c>
      <c r="D1800" t="s">
        <v>2</v>
      </c>
      <c r="E1800" t="s">
        <v>3</v>
      </c>
      <c r="I1800" t="s">
        <v>7353</v>
      </c>
      <c r="J1800" t="s">
        <v>90</v>
      </c>
      <c r="Q1800" t="s">
        <v>101</v>
      </c>
      <c r="R1800" s="1">
        <v>45717</v>
      </c>
    </row>
    <row r="1801" spans="1:84" x14ac:dyDescent="0.4">
      <c r="A1801" t="s">
        <v>7354</v>
      </c>
      <c r="D1801" t="s">
        <v>2</v>
      </c>
      <c r="E1801" t="s">
        <v>3</v>
      </c>
      <c r="I1801" t="s">
        <v>7355</v>
      </c>
      <c r="J1801" t="s">
        <v>90</v>
      </c>
      <c r="Q1801" t="s">
        <v>101</v>
      </c>
      <c r="R1801" s="1">
        <v>45717</v>
      </c>
    </row>
    <row r="1802" spans="1:84" x14ac:dyDescent="0.4">
      <c r="A1802" t="s">
        <v>7356</v>
      </c>
      <c r="D1802" t="s">
        <v>2</v>
      </c>
      <c r="E1802" t="s">
        <v>3</v>
      </c>
      <c r="I1802" t="s">
        <v>7357</v>
      </c>
      <c r="J1802" t="s">
        <v>90</v>
      </c>
      <c r="Q1802" t="s">
        <v>101</v>
      </c>
      <c r="R1802" s="1">
        <v>45717</v>
      </c>
    </row>
    <row r="1803" spans="1:84" ht="243.75" x14ac:dyDescent="0.4">
      <c r="A1803" t="s">
        <v>7358</v>
      </c>
      <c r="D1803" t="s">
        <v>2</v>
      </c>
      <c r="E1803" t="s">
        <v>3</v>
      </c>
      <c r="F1803" t="s">
        <v>7359</v>
      </c>
      <c r="G1803" t="s">
        <v>7360</v>
      </c>
      <c r="H1803">
        <v>8013638916</v>
      </c>
      <c r="I1803" t="s">
        <v>7361</v>
      </c>
      <c r="J1803" t="s">
        <v>90</v>
      </c>
      <c r="M1803" t="s">
        <v>532</v>
      </c>
      <c r="Q1803" t="s">
        <v>112</v>
      </c>
      <c r="R1803" s="1">
        <v>45717</v>
      </c>
      <c r="CF1803" s="2" t="s">
        <v>7972</v>
      </c>
    </row>
    <row r="1804" spans="1:84" x14ac:dyDescent="0.4">
      <c r="A1804" t="s">
        <v>7362</v>
      </c>
      <c r="D1804" t="s">
        <v>2</v>
      </c>
      <c r="E1804" t="s">
        <v>3</v>
      </c>
      <c r="H1804">
        <v>8061167709</v>
      </c>
      <c r="I1804" t="s">
        <v>7363</v>
      </c>
      <c r="J1804" t="s">
        <v>90</v>
      </c>
      <c r="Q1804" t="s">
        <v>117</v>
      </c>
      <c r="R1804" s="1">
        <v>45717</v>
      </c>
    </row>
    <row r="1805" spans="1:84" x14ac:dyDescent="0.4">
      <c r="A1805" t="s">
        <v>7364</v>
      </c>
      <c r="D1805" t="s">
        <v>2</v>
      </c>
      <c r="E1805" t="s">
        <v>3</v>
      </c>
      <c r="I1805" t="s">
        <v>7365</v>
      </c>
      <c r="J1805" t="s">
        <v>90</v>
      </c>
      <c r="Q1805" t="s">
        <v>101</v>
      </c>
      <c r="R1805" s="1">
        <v>45717</v>
      </c>
    </row>
    <row r="1806" spans="1:84" x14ac:dyDescent="0.4">
      <c r="A1806" t="s">
        <v>7366</v>
      </c>
      <c r="D1806" t="s">
        <v>2</v>
      </c>
      <c r="E1806" t="s">
        <v>3</v>
      </c>
      <c r="H1806">
        <v>8030758697</v>
      </c>
      <c r="I1806" t="s">
        <v>7367</v>
      </c>
      <c r="J1806" t="s">
        <v>90</v>
      </c>
      <c r="Q1806" t="s">
        <v>117</v>
      </c>
      <c r="R1806" s="1">
        <v>45717</v>
      </c>
    </row>
    <row r="1807" spans="1:84" x14ac:dyDescent="0.4">
      <c r="A1807" t="s">
        <v>7368</v>
      </c>
      <c r="D1807" t="s">
        <v>2</v>
      </c>
      <c r="E1807" t="s">
        <v>3</v>
      </c>
      <c r="I1807" t="s">
        <v>7369</v>
      </c>
      <c r="J1807" t="s">
        <v>90</v>
      </c>
      <c r="Q1807" t="s">
        <v>376</v>
      </c>
      <c r="R1807" s="1">
        <v>45717</v>
      </c>
    </row>
    <row r="1808" spans="1:84" x14ac:dyDescent="0.4">
      <c r="A1808" t="s">
        <v>7370</v>
      </c>
      <c r="D1808" t="s">
        <v>2</v>
      </c>
      <c r="E1808" t="s">
        <v>3</v>
      </c>
      <c r="I1808" t="s">
        <v>7371</v>
      </c>
      <c r="J1808" t="s">
        <v>90</v>
      </c>
      <c r="Q1808" t="s">
        <v>101</v>
      </c>
      <c r="R1808" s="1">
        <v>45717</v>
      </c>
    </row>
    <row r="1809" spans="1:84" x14ac:dyDescent="0.4">
      <c r="A1809" t="s">
        <v>7372</v>
      </c>
      <c r="D1809" t="s">
        <v>2</v>
      </c>
      <c r="E1809" t="s">
        <v>3</v>
      </c>
      <c r="I1809" t="s">
        <v>7373</v>
      </c>
      <c r="J1809" t="s">
        <v>90</v>
      </c>
      <c r="Q1809" t="s">
        <v>101</v>
      </c>
      <c r="R1809" s="1">
        <v>45717</v>
      </c>
    </row>
    <row r="1810" spans="1:84" ht="337.5" x14ac:dyDescent="0.4">
      <c r="A1810" t="s">
        <v>7374</v>
      </c>
      <c r="D1810" t="s">
        <v>2</v>
      </c>
      <c r="E1810" t="s">
        <v>3</v>
      </c>
      <c r="F1810" t="s">
        <v>7375</v>
      </c>
      <c r="G1810" t="s">
        <v>7376</v>
      </c>
      <c r="H1810">
        <v>9056630787</v>
      </c>
      <c r="I1810" t="s">
        <v>7377</v>
      </c>
      <c r="J1810" t="s">
        <v>90</v>
      </c>
      <c r="M1810" t="s">
        <v>960</v>
      </c>
      <c r="Q1810" t="s">
        <v>384</v>
      </c>
      <c r="R1810" s="1">
        <v>45717</v>
      </c>
      <c r="CF1810" s="2" t="s">
        <v>7973</v>
      </c>
    </row>
    <row r="1811" spans="1:84" x14ac:dyDescent="0.4">
      <c r="A1811" t="s">
        <v>7378</v>
      </c>
      <c r="D1811" t="s">
        <v>2</v>
      </c>
      <c r="E1811" t="s">
        <v>3</v>
      </c>
      <c r="I1811" t="s">
        <v>7379</v>
      </c>
      <c r="J1811" t="s">
        <v>90</v>
      </c>
      <c r="Q1811" t="s">
        <v>373</v>
      </c>
      <c r="R1811" s="1">
        <v>45717</v>
      </c>
    </row>
    <row r="1812" spans="1:84" x14ac:dyDescent="0.4">
      <c r="A1812" t="s">
        <v>7380</v>
      </c>
      <c r="D1812" t="s">
        <v>2</v>
      </c>
      <c r="E1812" t="s">
        <v>3</v>
      </c>
      <c r="I1812" t="s">
        <v>7381</v>
      </c>
      <c r="J1812" t="s">
        <v>90</v>
      </c>
      <c r="Q1812" t="s">
        <v>101</v>
      </c>
      <c r="R1812" s="1">
        <v>45717</v>
      </c>
    </row>
    <row r="1813" spans="1:84" ht="243.75" x14ac:dyDescent="0.4">
      <c r="A1813" t="s">
        <v>7382</v>
      </c>
      <c r="D1813" t="s">
        <v>2</v>
      </c>
      <c r="E1813" t="s">
        <v>3</v>
      </c>
      <c r="F1813" t="s">
        <v>7383</v>
      </c>
      <c r="G1813" t="s">
        <v>7384</v>
      </c>
      <c r="H1813">
        <v>9013857733</v>
      </c>
      <c r="I1813" t="s">
        <v>7385</v>
      </c>
      <c r="J1813" t="s">
        <v>90</v>
      </c>
      <c r="M1813" t="s">
        <v>383</v>
      </c>
      <c r="Q1813" t="s">
        <v>1144</v>
      </c>
      <c r="R1813" s="1">
        <v>45717</v>
      </c>
      <c r="CF1813" s="2" t="s">
        <v>7974</v>
      </c>
    </row>
    <row r="1814" spans="1:84" x14ac:dyDescent="0.4">
      <c r="A1814" t="s">
        <v>7386</v>
      </c>
      <c r="D1814" t="s">
        <v>2</v>
      </c>
      <c r="E1814" t="s">
        <v>3</v>
      </c>
      <c r="H1814">
        <v>7018147878</v>
      </c>
      <c r="I1814" t="s">
        <v>7387</v>
      </c>
      <c r="J1814" t="s">
        <v>90</v>
      </c>
      <c r="Q1814" t="s">
        <v>117</v>
      </c>
      <c r="R1814" s="1">
        <v>45717</v>
      </c>
    </row>
    <row r="1815" spans="1:84" x14ac:dyDescent="0.4">
      <c r="A1815" t="s">
        <v>7388</v>
      </c>
      <c r="D1815" t="s">
        <v>2</v>
      </c>
      <c r="E1815" t="s">
        <v>3</v>
      </c>
      <c r="I1815" t="s">
        <v>7389</v>
      </c>
      <c r="J1815" t="s">
        <v>90</v>
      </c>
      <c r="Q1815" t="s">
        <v>101</v>
      </c>
      <c r="R1815" s="1">
        <v>45717</v>
      </c>
    </row>
    <row r="1816" spans="1:84" x14ac:dyDescent="0.4">
      <c r="A1816" t="s">
        <v>7390</v>
      </c>
      <c r="D1816" t="s">
        <v>2</v>
      </c>
      <c r="E1816" t="s">
        <v>3</v>
      </c>
      <c r="H1816">
        <v>8050764340</v>
      </c>
      <c r="I1816" t="s">
        <v>7391</v>
      </c>
      <c r="J1816" t="s">
        <v>90</v>
      </c>
      <c r="Q1816" t="s">
        <v>117</v>
      </c>
      <c r="R1816" s="1">
        <v>45717</v>
      </c>
    </row>
    <row r="1817" spans="1:84" x14ac:dyDescent="0.4">
      <c r="A1817" t="s">
        <v>7392</v>
      </c>
      <c r="D1817" t="s">
        <v>2</v>
      </c>
      <c r="E1817" t="s">
        <v>3</v>
      </c>
      <c r="H1817">
        <v>9025136104</v>
      </c>
      <c r="I1817" t="s">
        <v>7393</v>
      </c>
      <c r="J1817" t="s">
        <v>90</v>
      </c>
      <c r="Q1817" t="s">
        <v>117</v>
      </c>
      <c r="R1817" s="1">
        <v>45717</v>
      </c>
    </row>
    <row r="1818" spans="1:84" x14ac:dyDescent="0.4">
      <c r="A1818" t="s">
        <v>7394</v>
      </c>
      <c r="D1818" t="s">
        <v>2</v>
      </c>
      <c r="E1818" t="s">
        <v>3</v>
      </c>
      <c r="I1818" t="s">
        <v>7395</v>
      </c>
      <c r="J1818" t="s">
        <v>90</v>
      </c>
      <c r="Q1818" t="s">
        <v>101</v>
      </c>
      <c r="R1818" s="1">
        <v>45717</v>
      </c>
    </row>
    <row r="1819" spans="1:84" x14ac:dyDescent="0.4">
      <c r="A1819" t="s">
        <v>7396</v>
      </c>
      <c r="D1819" t="s">
        <v>2</v>
      </c>
      <c r="E1819" t="s">
        <v>3</v>
      </c>
      <c r="H1819">
        <v>9051406736</v>
      </c>
      <c r="I1819" t="s">
        <v>7397</v>
      </c>
      <c r="J1819" t="s">
        <v>90</v>
      </c>
      <c r="Q1819" t="s">
        <v>117</v>
      </c>
      <c r="R1819" s="1">
        <v>45717</v>
      </c>
    </row>
    <row r="1820" spans="1:84" x14ac:dyDescent="0.4">
      <c r="A1820" t="s">
        <v>7398</v>
      </c>
      <c r="D1820" t="s">
        <v>2</v>
      </c>
      <c r="E1820" t="s">
        <v>3</v>
      </c>
      <c r="I1820" t="s">
        <v>7399</v>
      </c>
      <c r="J1820" t="s">
        <v>90</v>
      </c>
      <c r="Q1820" t="s">
        <v>101</v>
      </c>
      <c r="R1820" s="1">
        <v>45717</v>
      </c>
    </row>
    <row r="1821" spans="1:84" x14ac:dyDescent="0.4">
      <c r="A1821" t="s">
        <v>7400</v>
      </c>
      <c r="D1821" t="s">
        <v>2</v>
      </c>
      <c r="E1821" t="s">
        <v>3</v>
      </c>
      <c r="I1821" t="s">
        <v>7401</v>
      </c>
      <c r="J1821" t="s">
        <v>90</v>
      </c>
      <c r="Q1821" t="s">
        <v>101</v>
      </c>
      <c r="R1821" s="1">
        <v>45717</v>
      </c>
    </row>
    <row r="1822" spans="1:84" x14ac:dyDescent="0.4">
      <c r="A1822" t="s">
        <v>7402</v>
      </c>
      <c r="D1822" t="s">
        <v>2</v>
      </c>
      <c r="E1822" t="s">
        <v>3</v>
      </c>
      <c r="I1822" t="s">
        <v>7403</v>
      </c>
      <c r="J1822" t="s">
        <v>90</v>
      </c>
      <c r="Q1822" t="s">
        <v>101</v>
      </c>
      <c r="R1822" s="1">
        <v>45717</v>
      </c>
    </row>
    <row r="1823" spans="1:84" x14ac:dyDescent="0.4">
      <c r="A1823" t="s">
        <v>7404</v>
      </c>
      <c r="D1823" t="s">
        <v>2</v>
      </c>
      <c r="E1823" t="s">
        <v>3</v>
      </c>
      <c r="I1823" t="s">
        <v>7405</v>
      </c>
      <c r="J1823" t="s">
        <v>90</v>
      </c>
      <c r="Q1823" t="s">
        <v>101</v>
      </c>
      <c r="R1823" s="1">
        <v>45717</v>
      </c>
    </row>
    <row r="1824" spans="1:84" x14ac:dyDescent="0.4">
      <c r="A1824" t="s">
        <v>7406</v>
      </c>
      <c r="D1824" t="s">
        <v>2</v>
      </c>
      <c r="E1824" t="s">
        <v>3</v>
      </c>
      <c r="I1824" t="s">
        <v>7407</v>
      </c>
      <c r="J1824" t="s">
        <v>90</v>
      </c>
      <c r="Q1824" t="s">
        <v>101</v>
      </c>
      <c r="R1824" s="1">
        <v>45717</v>
      </c>
    </row>
    <row r="1825" spans="1:91" x14ac:dyDescent="0.4">
      <c r="A1825" t="s">
        <v>7408</v>
      </c>
      <c r="D1825" t="s">
        <v>2</v>
      </c>
      <c r="E1825" t="s">
        <v>3</v>
      </c>
      <c r="I1825" t="s">
        <v>7409</v>
      </c>
      <c r="J1825" t="s">
        <v>90</v>
      </c>
      <c r="Q1825" t="s">
        <v>101</v>
      </c>
      <c r="R1825" s="1">
        <v>45717</v>
      </c>
    </row>
    <row r="1826" spans="1:91" x14ac:dyDescent="0.4">
      <c r="A1826" t="s">
        <v>7410</v>
      </c>
      <c r="D1826" t="s">
        <v>2</v>
      </c>
      <c r="E1826" t="s">
        <v>3</v>
      </c>
      <c r="I1826" t="s">
        <v>7411</v>
      </c>
      <c r="J1826" t="s">
        <v>90</v>
      </c>
      <c r="Q1826" t="s">
        <v>101</v>
      </c>
      <c r="R1826" s="1">
        <v>45717</v>
      </c>
    </row>
    <row r="1827" spans="1:91" x14ac:dyDescent="0.4">
      <c r="A1827" t="s">
        <v>7412</v>
      </c>
      <c r="D1827" t="s">
        <v>2</v>
      </c>
      <c r="E1827" t="s">
        <v>3</v>
      </c>
      <c r="H1827">
        <v>9021383354</v>
      </c>
      <c r="I1827" t="s">
        <v>7413</v>
      </c>
      <c r="J1827" t="s">
        <v>90</v>
      </c>
      <c r="Q1827" t="s">
        <v>117</v>
      </c>
      <c r="R1827" s="1">
        <v>45717</v>
      </c>
    </row>
    <row r="1828" spans="1:91" x14ac:dyDescent="0.4">
      <c r="A1828" t="s">
        <v>7414</v>
      </c>
      <c r="D1828" t="s">
        <v>2</v>
      </c>
      <c r="E1828" t="s">
        <v>3</v>
      </c>
      <c r="I1828" t="s">
        <v>7415</v>
      </c>
      <c r="J1828" t="s">
        <v>90</v>
      </c>
      <c r="Q1828" t="s">
        <v>101</v>
      </c>
      <c r="R1828" s="1">
        <v>45717</v>
      </c>
    </row>
    <row r="1829" spans="1:91" x14ac:dyDescent="0.4">
      <c r="A1829" t="s">
        <v>7416</v>
      </c>
      <c r="D1829" t="s">
        <v>2</v>
      </c>
      <c r="E1829" t="s">
        <v>3</v>
      </c>
      <c r="I1829" t="s">
        <v>7417</v>
      </c>
      <c r="J1829" t="s">
        <v>90</v>
      </c>
      <c r="Q1829" t="s">
        <v>101</v>
      </c>
      <c r="R1829" s="1">
        <v>45717</v>
      </c>
    </row>
    <row r="1830" spans="1:91" x14ac:dyDescent="0.4">
      <c r="A1830" t="s">
        <v>7418</v>
      </c>
      <c r="D1830" t="s">
        <v>2</v>
      </c>
      <c r="E1830" t="s">
        <v>3</v>
      </c>
      <c r="I1830" t="s">
        <v>7419</v>
      </c>
      <c r="J1830" t="s">
        <v>90</v>
      </c>
      <c r="Q1830" t="s">
        <v>101</v>
      </c>
      <c r="R1830" s="1">
        <v>45717</v>
      </c>
    </row>
    <row r="1831" spans="1:91" x14ac:dyDescent="0.4">
      <c r="A1831" t="s">
        <v>7420</v>
      </c>
      <c r="D1831" t="s">
        <v>2</v>
      </c>
      <c r="E1831" t="s">
        <v>3</v>
      </c>
      <c r="H1831">
        <v>9015511230</v>
      </c>
      <c r="I1831" t="s">
        <v>7421</v>
      </c>
      <c r="J1831" t="s">
        <v>90</v>
      </c>
      <c r="Q1831" t="s">
        <v>117</v>
      </c>
      <c r="R1831" s="1">
        <v>45717</v>
      </c>
    </row>
    <row r="1832" spans="1:91" x14ac:dyDescent="0.4">
      <c r="A1832" t="s">
        <v>7422</v>
      </c>
      <c r="D1832" t="s">
        <v>2</v>
      </c>
      <c r="E1832" t="s">
        <v>3</v>
      </c>
      <c r="H1832">
        <v>8075580524</v>
      </c>
      <c r="I1832" t="s">
        <v>7423</v>
      </c>
      <c r="J1832" t="s">
        <v>90</v>
      </c>
      <c r="Q1832" t="s">
        <v>117</v>
      </c>
      <c r="R1832" s="1">
        <v>45717</v>
      </c>
    </row>
    <row r="1833" spans="1:91" x14ac:dyDescent="0.4">
      <c r="A1833" t="s">
        <v>7424</v>
      </c>
      <c r="D1833" t="s">
        <v>2</v>
      </c>
      <c r="E1833" t="s">
        <v>3</v>
      </c>
      <c r="I1833" t="s">
        <v>7425</v>
      </c>
      <c r="J1833" t="s">
        <v>90</v>
      </c>
      <c r="Q1833" t="s">
        <v>101</v>
      </c>
      <c r="R1833" s="1">
        <v>45717</v>
      </c>
    </row>
    <row r="1834" spans="1:91" x14ac:dyDescent="0.4">
      <c r="A1834" t="s">
        <v>7426</v>
      </c>
      <c r="D1834" t="s">
        <v>2</v>
      </c>
      <c r="E1834" t="s">
        <v>3</v>
      </c>
      <c r="I1834" t="s">
        <v>7427</v>
      </c>
      <c r="J1834" t="s">
        <v>90</v>
      </c>
      <c r="Q1834" t="s">
        <v>101</v>
      </c>
      <c r="R1834" s="1">
        <v>45717</v>
      </c>
    </row>
    <row r="1835" spans="1:91" x14ac:dyDescent="0.4">
      <c r="A1835" t="s">
        <v>7428</v>
      </c>
      <c r="D1835" t="s">
        <v>2</v>
      </c>
      <c r="E1835" t="s">
        <v>3</v>
      </c>
      <c r="I1835" t="s">
        <v>7429</v>
      </c>
      <c r="J1835" t="s">
        <v>90</v>
      </c>
      <c r="Q1835" t="s">
        <v>101</v>
      </c>
      <c r="R1835" s="1">
        <v>45717</v>
      </c>
    </row>
    <row r="1836" spans="1:91" x14ac:dyDescent="0.4">
      <c r="A1836" t="s">
        <v>7430</v>
      </c>
      <c r="D1836" t="s">
        <v>2</v>
      </c>
      <c r="E1836" t="s">
        <v>3</v>
      </c>
      <c r="I1836" t="s">
        <v>7431</v>
      </c>
      <c r="J1836" t="s">
        <v>90</v>
      </c>
      <c r="Q1836" t="s">
        <v>101</v>
      </c>
      <c r="R1836" s="1">
        <v>45717</v>
      </c>
    </row>
    <row r="1837" spans="1:91" x14ac:dyDescent="0.4">
      <c r="A1837" t="s">
        <v>7432</v>
      </c>
      <c r="D1837" t="s">
        <v>2</v>
      </c>
      <c r="E1837" t="s">
        <v>3</v>
      </c>
      <c r="I1837" t="s">
        <v>7433</v>
      </c>
      <c r="J1837" t="s">
        <v>90</v>
      </c>
      <c r="Q1837" t="s">
        <v>91</v>
      </c>
      <c r="R1837" s="1">
        <v>45717</v>
      </c>
    </row>
    <row r="1838" spans="1:91" x14ac:dyDescent="0.4">
      <c r="A1838" t="s">
        <v>7434</v>
      </c>
      <c r="D1838" t="s">
        <v>2</v>
      </c>
      <c r="E1838" t="s">
        <v>3</v>
      </c>
      <c r="I1838" t="s">
        <v>7435</v>
      </c>
      <c r="J1838" t="s">
        <v>90</v>
      </c>
      <c r="Q1838" t="s">
        <v>101</v>
      </c>
      <c r="R1838" s="1">
        <v>45717</v>
      </c>
    </row>
    <row r="1839" spans="1:91" ht="337.5" x14ac:dyDescent="0.4">
      <c r="A1839" t="s">
        <v>7436</v>
      </c>
      <c r="D1839" t="s">
        <v>2</v>
      </c>
      <c r="E1839" t="s">
        <v>3</v>
      </c>
      <c r="F1839" t="s">
        <v>7437</v>
      </c>
      <c r="G1839" t="s">
        <v>7438</v>
      </c>
      <c r="H1839">
        <v>9017452603</v>
      </c>
      <c r="I1839" t="s">
        <v>7439</v>
      </c>
      <c r="J1839" t="s">
        <v>90</v>
      </c>
      <c r="M1839" t="s">
        <v>510</v>
      </c>
      <c r="Q1839" t="s">
        <v>384</v>
      </c>
      <c r="R1839" s="1">
        <v>45717</v>
      </c>
      <c r="CF1839" s="2" t="s">
        <v>7975</v>
      </c>
    </row>
    <row r="1840" spans="1:91" x14ac:dyDescent="0.4">
      <c r="A1840" t="s">
        <v>7440</v>
      </c>
      <c r="D1840" t="s">
        <v>2</v>
      </c>
      <c r="E1840" t="s">
        <v>3</v>
      </c>
      <c r="F1840" t="s">
        <v>7606</v>
      </c>
      <c r="G1840" t="s">
        <v>7607</v>
      </c>
      <c r="H1840">
        <v>8061270861</v>
      </c>
      <c r="I1840" t="s">
        <v>7441</v>
      </c>
      <c r="J1840" t="s">
        <v>90</v>
      </c>
      <c r="L1840" t="s">
        <v>7608</v>
      </c>
      <c r="M1840" t="s">
        <v>960</v>
      </c>
      <c r="N1840" t="s">
        <v>7609</v>
      </c>
      <c r="O1840" t="s">
        <v>7610</v>
      </c>
      <c r="Q1840" t="s">
        <v>117</v>
      </c>
      <c r="R1840" s="1">
        <v>45717</v>
      </c>
      <c r="CL1840">
        <v>41470</v>
      </c>
      <c r="CM1840">
        <v>1</v>
      </c>
    </row>
    <row r="1841" spans="1:91" x14ac:dyDescent="0.4">
      <c r="A1841" t="s">
        <v>7442</v>
      </c>
      <c r="D1841" t="s">
        <v>2</v>
      </c>
      <c r="E1841" t="s">
        <v>3</v>
      </c>
      <c r="H1841">
        <v>9074922435</v>
      </c>
      <c r="I1841" t="s">
        <v>7443</v>
      </c>
      <c r="J1841" t="s">
        <v>90</v>
      </c>
      <c r="Q1841" t="s">
        <v>117</v>
      </c>
      <c r="R1841" s="1">
        <v>45717</v>
      </c>
    </row>
    <row r="1842" spans="1:91" x14ac:dyDescent="0.4">
      <c r="A1842" t="s">
        <v>7444</v>
      </c>
      <c r="D1842" t="s">
        <v>2</v>
      </c>
      <c r="E1842" t="s">
        <v>3</v>
      </c>
      <c r="H1842">
        <v>8037246257</v>
      </c>
      <c r="I1842" t="s">
        <v>7445</v>
      </c>
      <c r="J1842" t="s">
        <v>90</v>
      </c>
      <c r="Q1842" t="s">
        <v>117</v>
      </c>
      <c r="R1842" s="1">
        <v>45717</v>
      </c>
    </row>
    <row r="1843" spans="1:91" x14ac:dyDescent="0.4">
      <c r="A1843" t="s">
        <v>7446</v>
      </c>
      <c r="D1843" t="s">
        <v>2</v>
      </c>
      <c r="E1843" t="s">
        <v>3</v>
      </c>
      <c r="H1843">
        <v>9061906789</v>
      </c>
      <c r="I1843" t="s">
        <v>7447</v>
      </c>
      <c r="J1843" t="s">
        <v>90</v>
      </c>
      <c r="Q1843" t="s">
        <v>117</v>
      </c>
      <c r="R1843" s="1">
        <v>45717</v>
      </c>
    </row>
    <row r="1844" spans="1:91" x14ac:dyDescent="0.4">
      <c r="A1844" t="s">
        <v>7448</v>
      </c>
      <c r="D1844" t="s">
        <v>2</v>
      </c>
      <c r="E1844" t="s">
        <v>3</v>
      </c>
      <c r="I1844" t="s">
        <v>7449</v>
      </c>
      <c r="J1844" t="s">
        <v>90</v>
      </c>
      <c r="Q1844" t="s">
        <v>101</v>
      </c>
      <c r="R1844" s="1">
        <v>45717</v>
      </c>
    </row>
    <row r="1845" spans="1:91" ht="409.5" x14ac:dyDescent="0.4">
      <c r="A1845" t="s">
        <v>7450</v>
      </c>
      <c r="D1845" t="s">
        <v>2</v>
      </c>
      <c r="E1845" t="s">
        <v>3</v>
      </c>
      <c r="F1845" t="s">
        <v>7451</v>
      </c>
      <c r="G1845" t="s">
        <v>7452</v>
      </c>
      <c r="H1845">
        <v>9044474297</v>
      </c>
      <c r="I1845" t="s">
        <v>7453</v>
      </c>
      <c r="J1845" t="s">
        <v>90</v>
      </c>
      <c r="L1845" t="s">
        <v>7454</v>
      </c>
      <c r="M1845" t="s">
        <v>510</v>
      </c>
      <c r="N1845" t="s">
        <v>7455</v>
      </c>
      <c r="O1845" t="s">
        <v>7456</v>
      </c>
      <c r="Q1845" t="s">
        <v>117</v>
      </c>
      <c r="R1845" s="1">
        <v>45714</v>
      </c>
      <c r="CF1845" s="2" t="s">
        <v>7827</v>
      </c>
      <c r="CL1845">
        <v>432300</v>
      </c>
      <c r="CM1845">
        <v>1</v>
      </c>
    </row>
    <row r="1846" spans="1:91" x14ac:dyDescent="0.4">
      <c r="A1846" t="s">
        <v>5481</v>
      </c>
      <c r="D1846" t="s">
        <v>2</v>
      </c>
      <c r="E1846" t="s">
        <v>3</v>
      </c>
      <c r="H1846">
        <v>9042834810</v>
      </c>
      <c r="I1846" t="s">
        <v>5482</v>
      </c>
      <c r="J1846" t="s">
        <v>90</v>
      </c>
      <c r="Q1846" t="s">
        <v>117</v>
      </c>
      <c r="R1846" s="1">
        <v>45716</v>
      </c>
    </row>
    <row r="1847" spans="1:91" x14ac:dyDescent="0.4">
      <c r="A1847" t="s">
        <v>5483</v>
      </c>
      <c r="D1847" t="s">
        <v>2</v>
      </c>
      <c r="E1847" t="s">
        <v>3</v>
      </c>
      <c r="H1847">
        <v>9093092200</v>
      </c>
      <c r="I1847" t="s">
        <v>5484</v>
      </c>
      <c r="J1847" t="s">
        <v>90</v>
      </c>
      <c r="Q1847" t="s">
        <v>117</v>
      </c>
      <c r="R1847" s="1">
        <v>45716</v>
      </c>
    </row>
    <row r="1848" spans="1:91" ht="409.5" x14ac:dyDescent="0.4">
      <c r="A1848" t="s">
        <v>5485</v>
      </c>
      <c r="D1848" t="s">
        <v>2</v>
      </c>
      <c r="E1848" t="s">
        <v>3</v>
      </c>
      <c r="F1848" t="s">
        <v>5486</v>
      </c>
      <c r="G1848" t="s">
        <v>5487</v>
      </c>
      <c r="H1848">
        <v>7083341142</v>
      </c>
      <c r="I1848" t="s">
        <v>5488</v>
      </c>
      <c r="J1848" t="s">
        <v>90</v>
      </c>
      <c r="L1848" t="s">
        <v>5489</v>
      </c>
      <c r="M1848" t="s">
        <v>404</v>
      </c>
      <c r="N1848" t="s">
        <v>5490</v>
      </c>
      <c r="O1848" t="s">
        <v>5491</v>
      </c>
      <c r="Q1848" t="s">
        <v>117</v>
      </c>
      <c r="R1848" s="1">
        <v>45709</v>
      </c>
      <c r="CF1848" s="2" t="s">
        <v>9735</v>
      </c>
      <c r="CL1848">
        <v>432300</v>
      </c>
      <c r="CM1848">
        <v>1</v>
      </c>
    </row>
    <row r="1849" spans="1:91" ht="409.5" x14ac:dyDescent="0.4">
      <c r="A1849" t="s">
        <v>5492</v>
      </c>
      <c r="D1849" t="s">
        <v>2</v>
      </c>
      <c r="E1849" t="s">
        <v>3</v>
      </c>
      <c r="F1849" t="s">
        <v>7611</v>
      </c>
      <c r="G1849" t="s">
        <v>5493</v>
      </c>
      <c r="H1849">
        <v>9027566731</v>
      </c>
      <c r="I1849" t="s">
        <v>5494</v>
      </c>
      <c r="J1849" t="s">
        <v>90</v>
      </c>
      <c r="L1849">
        <v>950</v>
      </c>
      <c r="M1849" t="s">
        <v>553</v>
      </c>
      <c r="N1849" t="s">
        <v>5495</v>
      </c>
      <c r="O1849" t="s">
        <v>5496</v>
      </c>
      <c r="Q1849" t="s">
        <v>117</v>
      </c>
      <c r="R1849" s="1">
        <v>45716</v>
      </c>
      <c r="CF1849" s="2" t="s">
        <v>7612</v>
      </c>
      <c r="CL1849">
        <v>432300</v>
      </c>
      <c r="CM1849">
        <v>1</v>
      </c>
    </row>
    <row r="1850" spans="1:91" x14ac:dyDescent="0.4">
      <c r="A1850" t="s">
        <v>5497</v>
      </c>
      <c r="D1850" t="s">
        <v>2</v>
      </c>
      <c r="E1850" t="s">
        <v>3</v>
      </c>
      <c r="H1850">
        <v>8060732733</v>
      </c>
      <c r="I1850" t="s">
        <v>5498</v>
      </c>
      <c r="J1850" t="s">
        <v>90</v>
      </c>
      <c r="Q1850" t="s">
        <v>117</v>
      </c>
      <c r="R1850" s="1">
        <v>45716</v>
      </c>
    </row>
    <row r="1851" spans="1:91" x14ac:dyDescent="0.4">
      <c r="A1851" t="s">
        <v>5499</v>
      </c>
      <c r="D1851" t="s">
        <v>2</v>
      </c>
      <c r="E1851" t="s">
        <v>3</v>
      </c>
      <c r="H1851">
        <v>8069445735</v>
      </c>
      <c r="I1851" t="s">
        <v>5500</v>
      </c>
      <c r="J1851" t="s">
        <v>90</v>
      </c>
      <c r="Q1851" t="s">
        <v>117</v>
      </c>
      <c r="R1851" s="1">
        <v>45716</v>
      </c>
    </row>
    <row r="1852" spans="1:91" x14ac:dyDescent="0.4">
      <c r="A1852" t="s">
        <v>5501</v>
      </c>
      <c r="D1852" t="s">
        <v>2</v>
      </c>
      <c r="E1852" t="s">
        <v>3</v>
      </c>
      <c r="H1852">
        <v>9098791795</v>
      </c>
      <c r="I1852" t="s">
        <v>5502</v>
      </c>
      <c r="J1852" t="s">
        <v>90</v>
      </c>
      <c r="Q1852" t="s">
        <v>117</v>
      </c>
      <c r="R1852" s="1">
        <v>45716</v>
      </c>
    </row>
    <row r="1853" spans="1:91" ht="409.5" x14ac:dyDescent="0.4">
      <c r="A1853" t="s">
        <v>5503</v>
      </c>
      <c r="C1853" t="s">
        <v>1843</v>
      </c>
      <c r="D1853" t="s">
        <v>2</v>
      </c>
      <c r="E1853" t="s">
        <v>3</v>
      </c>
      <c r="F1853" t="s">
        <v>5504</v>
      </c>
      <c r="G1853" t="s">
        <v>5505</v>
      </c>
      <c r="H1853">
        <v>9040281583</v>
      </c>
      <c r="I1853" t="s">
        <v>5506</v>
      </c>
      <c r="J1853" t="s">
        <v>90</v>
      </c>
      <c r="L1853" t="s">
        <v>5507</v>
      </c>
      <c r="M1853" t="s">
        <v>190</v>
      </c>
      <c r="N1853" t="s">
        <v>5508</v>
      </c>
      <c r="O1853" t="s">
        <v>5509</v>
      </c>
      <c r="R1853" s="1">
        <v>45716</v>
      </c>
      <c r="CF1853" s="2" t="s">
        <v>7613</v>
      </c>
      <c r="CL1853">
        <v>72050</v>
      </c>
      <c r="CM1853">
        <v>1</v>
      </c>
    </row>
    <row r="1854" spans="1:91" x14ac:dyDescent="0.4">
      <c r="A1854" t="s">
        <v>5510</v>
      </c>
      <c r="D1854" t="s">
        <v>2</v>
      </c>
      <c r="E1854" t="s">
        <v>3</v>
      </c>
      <c r="I1854" t="s">
        <v>5511</v>
      </c>
      <c r="J1854" t="s">
        <v>90</v>
      </c>
      <c r="Q1854" t="s">
        <v>101</v>
      </c>
      <c r="R1854" s="1">
        <v>45716</v>
      </c>
    </row>
    <row r="1855" spans="1:91" x14ac:dyDescent="0.4">
      <c r="A1855" t="s">
        <v>5512</v>
      </c>
      <c r="D1855" t="s">
        <v>2</v>
      </c>
      <c r="E1855" t="s">
        <v>3</v>
      </c>
      <c r="H1855">
        <v>8028397202</v>
      </c>
      <c r="I1855" t="s">
        <v>5513</v>
      </c>
      <c r="J1855" t="s">
        <v>90</v>
      </c>
      <c r="Q1855" t="s">
        <v>117</v>
      </c>
      <c r="R1855" s="1">
        <v>45716</v>
      </c>
    </row>
    <row r="1856" spans="1:91" x14ac:dyDescent="0.4">
      <c r="A1856" t="s">
        <v>5514</v>
      </c>
      <c r="D1856" t="s">
        <v>2</v>
      </c>
      <c r="E1856" t="s">
        <v>3</v>
      </c>
      <c r="H1856">
        <v>8052618692</v>
      </c>
      <c r="I1856" t="s">
        <v>5515</v>
      </c>
      <c r="J1856" t="s">
        <v>90</v>
      </c>
      <c r="Q1856" t="s">
        <v>117</v>
      </c>
      <c r="R1856" s="1">
        <v>45716</v>
      </c>
    </row>
    <row r="1857" spans="1:91" ht="243.75" x14ac:dyDescent="0.4">
      <c r="A1857" t="s">
        <v>5516</v>
      </c>
      <c r="D1857" t="s">
        <v>2</v>
      </c>
      <c r="E1857" t="s">
        <v>3</v>
      </c>
      <c r="F1857" t="s">
        <v>5517</v>
      </c>
      <c r="G1857" t="s">
        <v>5518</v>
      </c>
      <c r="H1857">
        <v>8060996101</v>
      </c>
      <c r="I1857" t="s">
        <v>5519</v>
      </c>
      <c r="J1857" t="s">
        <v>90</v>
      </c>
      <c r="M1857" t="s">
        <v>383</v>
      </c>
      <c r="Q1857" t="s">
        <v>1144</v>
      </c>
      <c r="R1857" s="1">
        <v>45716</v>
      </c>
      <c r="CF1857" s="2" t="s">
        <v>7976</v>
      </c>
    </row>
    <row r="1858" spans="1:91" x14ac:dyDescent="0.4">
      <c r="A1858" t="s">
        <v>5520</v>
      </c>
      <c r="D1858" t="s">
        <v>2</v>
      </c>
      <c r="E1858" t="s">
        <v>3</v>
      </c>
      <c r="H1858">
        <v>8027714930</v>
      </c>
      <c r="I1858" t="s">
        <v>5521</v>
      </c>
      <c r="J1858" t="s">
        <v>90</v>
      </c>
      <c r="Q1858" t="s">
        <v>117</v>
      </c>
      <c r="R1858" s="1">
        <v>45716</v>
      </c>
    </row>
    <row r="1859" spans="1:91" x14ac:dyDescent="0.4">
      <c r="A1859" t="s">
        <v>5522</v>
      </c>
      <c r="D1859" t="s">
        <v>2</v>
      </c>
      <c r="E1859" t="s">
        <v>3</v>
      </c>
      <c r="H1859">
        <v>9095220817</v>
      </c>
      <c r="I1859" t="s">
        <v>5523</v>
      </c>
      <c r="J1859" t="s">
        <v>90</v>
      </c>
      <c r="Q1859" t="s">
        <v>117</v>
      </c>
      <c r="R1859" s="1">
        <v>45716</v>
      </c>
    </row>
    <row r="1860" spans="1:91" x14ac:dyDescent="0.4">
      <c r="A1860" t="s">
        <v>5524</v>
      </c>
      <c r="D1860" t="s">
        <v>2</v>
      </c>
      <c r="E1860" t="s">
        <v>3</v>
      </c>
      <c r="H1860">
        <v>9098894977</v>
      </c>
      <c r="I1860" t="s">
        <v>5525</v>
      </c>
      <c r="J1860" t="s">
        <v>90</v>
      </c>
      <c r="Q1860" t="s">
        <v>117</v>
      </c>
      <c r="R1860" s="1">
        <v>45716</v>
      </c>
    </row>
    <row r="1861" spans="1:91" x14ac:dyDescent="0.4">
      <c r="A1861" t="s">
        <v>5526</v>
      </c>
      <c r="D1861" t="s">
        <v>2</v>
      </c>
      <c r="E1861" t="s">
        <v>3</v>
      </c>
      <c r="H1861">
        <v>8013086159</v>
      </c>
      <c r="I1861" t="s">
        <v>5527</v>
      </c>
      <c r="J1861" t="s">
        <v>90</v>
      </c>
      <c r="Q1861" t="s">
        <v>117</v>
      </c>
      <c r="R1861" s="1">
        <v>45716</v>
      </c>
    </row>
    <row r="1862" spans="1:91" x14ac:dyDescent="0.4">
      <c r="A1862" t="s">
        <v>5528</v>
      </c>
      <c r="D1862" t="s">
        <v>2</v>
      </c>
      <c r="E1862" t="s">
        <v>3</v>
      </c>
      <c r="H1862">
        <v>9051692307</v>
      </c>
      <c r="I1862" t="s">
        <v>5529</v>
      </c>
      <c r="J1862" t="s">
        <v>90</v>
      </c>
      <c r="Q1862" t="s">
        <v>117</v>
      </c>
      <c r="R1862" s="1">
        <v>45716</v>
      </c>
    </row>
    <row r="1863" spans="1:91" x14ac:dyDescent="0.4">
      <c r="A1863" t="s">
        <v>5530</v>
      </c>
      <c r="D1863" t="s">
        <v>2</v>
      </c>
      <c r="E1863" t="s">
        <v>3</v>
      </c>
      <c r="H1863">
        <v>8021509457</v>
      </c>
      <c r="I1863" t="s">
        <v>5531</v>
      </c>
      <c r="J1863" t="s">
        <v>90</v>
      </c>
      <c r="Q1863" t="s">
        <v>117</v>
      </c>
      <c r="R1863" s="1">
        <v>45716</v>
      </c>
    </row>
    <row r="1864" spans="1:91" x14ac:dyDescent="0.4">
      <c r="A1864" t="s">
        <v>5532</v>
      </c>
      <c r="D1864" t="s">
        <v>2</v>
      </c>
      <c r="E1864" t="s">
        <v>3</v>
      </c>
      <c r="H1864">
        <v>9028578894</v>
      </c>
      <c r="I1864" t="s">
        <v>5533</v>
      </c>
      <c r="J1864" t="s">
        <v>90</v>
      </c>
      <c r="Q1864" t="s">
        <v>117</v>
      </c>
      <c r="R1864" s="1">
        <v>45716</v>
      </c>
    </row>
    <row r="1865" spans="1:91" x14ac:dyDescent="0.4">
      <c r="A1865" t="s">
        <v>5534</v>
      </c>
      <c r="D1865" t="s">
        <v>2</v>
      </c>
      <c r="E1865" t="s">
        <v>3</v>
      </c>
      <c r="H1865">
        <v>9058861621</v>
      </c>
      <c r="I1865" t="s">
        <v>5535</v>
      </c>
      <c r="J1865" t="s">
        <v>90</v>
      </c>
      <c r="Q1865" t="s">
        <v>117</v>
      </c>
      <c r="R1865" s="1">
        <v>45716</v>
      </c>
    </row>
    <row r="1866" spans="1:91" x14ac:dyDescent="0.4">
      <c r="A1866" t="s">
        <v>5536</v>
      </c>
      <c r="D1866" t="s">
        <v>2</v>
      </c>
      <c r="E1866" t="s">
        <v>3</v>
      </c>
      <c r="I1866" t="s">
        <v>5537</v>
      </c>
      <c r="J1866" t="s">
        <v>90</v>
      </c>
      <c r="Q1866" t="s">
        <v>101</v>
      </c>
      <c r="R1866" s="1">
        <v>45716</v>
      </c>
    </row>
    <row r="1867" spans="1:91" x14ac:dyDescent="0.4">
      <c r="A1867" t="s">
        <v>5538</v>
      </c>
      <c r="D1867" t="s">
        <v>2</v>
      </c>
      <c r="E1867" t="s">
        <v>3</v>
      </c>
      <c r="I1867" t="s">
        <v>5539</v>
      </c>
      <c r="J1867" t="s">
        <v>90</v>
      </c>
      <c r="Q1867" t="s">
        <v>101</v>
      </c>
      <c r="R1867" s="1">
        <v>45716</v>
      </c>
    </row>
    <row r="1868" spans="1:91" x14ac:dyDescent="0.4">
      <c r="A1868" t="s">
        <v>5540</v>
      </c>
      <c r="D1868" t="s">
        <v>2</v>
      </c>
      <c r="E1868" t="s">
        <v>3</v>
      </c>
      <c r="H1868">
        <v>9013317642</v>
      </c>
      <c r="I1868" t="s">
        <v>5541</v>
      </c>
      <c r="J1868" t="s">
        <v>90</v>
      </c>
      <c r="Q1868" t="s">
        <v>117</v>
      </c>
      <c r="R1868" s="1">
        <v>45716</v>
      </c>
    </row>
    <row r="1869" spans="1:91" x14ac:dyDescent="0.4">
      <c r="A1869" t="s">
        <v>5542</v>
      </c>
      <c r="D1869" t="s">
        <v>2</v>
      </c>
      <c r="E1869" t="s">
        <v>3</v>
      </c>
      <c r="H1869">
        <v>8011709663</v>
      </c>
      <c r="I1869" t="s">
        <v>5543</v>
      </c>
      <c r="J1869" t="s">
        <v>90</v>
      </c>
      <c r="Q1869" t="s">
        <v>117</v>
      </c>
      <c r="R1869" s="1">
        <v>45716</v>
      </c>
    </row>
    <row r="1870" spans="1:91" x14ac:dyDescent="0.4">
      <c r="A1870" t="s">
        <v>5544</v>
      </c>
      <c r="D1870" t="s">
        <v>2</v>
      </c>
      <c r="E1870" t="s">
        <v>3</v>
      </c>
      <c r="H1870">
        <v>8051320524</v>
      </c>
      <c r="I1870" t="s">
        <v>5545</v>
      </c>
      <c r="J1870" t="s">
        <v>90</v>
      </c>
      <c r="Q1870" t="s">
        <v>117</v>
      </c>
      <c r="R1870" s="1">
        <v>45716</v>
      </c>
    </row>
    <row r="1871" spans="1:91" x14ac:dyDescent="0.4">
      <c r="A1871" t="s">
        <v>5546</v>
      </c>
      <c r="D1871" t="s">
        <v>2</v>
      </c>
      <c r="E1871" t="s">
        <v>3</v>
      </c>
      <c r="H1871">
        <v>8018210160</v>
      </c>
      <c r="I1871" t="s">
        <v>5547</v>
      </c>
      <c r="J1871" t="s">
        <v>90</v>
      </c>
      <c r="Q1871" t="s">
        <v>117</v>
      </c>
      <c r="R1871" s="1">
        <v>45716</v>
      </c>
    </row>
    <row r="1872" spans="1:91" x14ac:dyDescent="0.4">
      <c r="A1872" t="s">
        <v>5548</v>
      </c>
      <c r="D1872" t="s">
        <v>2</v>
      </c>
      <c r="E1872" t="s">
        <v>3</v>
      </c>
      <c r="F1872" t="s">
        <v>5549</v>
      </c>
      <c r="G1872" t="s">
        <v>5550</v>
      </c>
      <c r="H1872">
        <v>8011709663</v>
      </c>
      <c r="I1872" t="s">
        <v>5551</v>
      </c>
      <c r="J1872" t="s">
        <v>90</v>
      </c>
      <c r="L1872" t="s">
        <v>5552</v>
      </c>
      <c r="M1872" t="s">
        <v>190</v>
      </c>
      <c r="N1872" t="s">
        <v>5553</v>
      </c>
      <c r="O1872" t="s">
        <v>5554</v>
      </c>
      <c r="Q1872" t="s">
        <v>117</v>
      </c>
      <c r="R1872" s="1">
        <v>45716</v>
      </c>
      <c r="CL1872">
        <v>144100</v>
      </c>
      <c r="CM1872">
        <v>2</v>
      </c>
    </row>
    <row r="1873" spans="1:91" x14ac:dyDescent="0.4">
      <c r="A1873" t="s">
        <v>5555</v>
      </c>
      <c r="D1873" t="s">
        <v>2</v>
      </c>
      <c r="E1873" t="s">
        <v>3</v>
      </c>
      <c r="H1873">
        <v>9087406611</v>
      </c>
      <c r="I1873" t="s">
        <v>5556</v>
      </c>
      <c r="J1873" t="s">
        <v>90</v>
      </c>
      <c r="Q1873" t="s">
        <v>117</v>
      </c>
      <c r="R1873" s="1">
        <v>45716</v>
      </c>
    </row>
    <row r="1874" spans="1:91" x14ac:dyDescent="0.4">
      <c r="A1874" t="s">
        <v>5557</v>
      </c>
      <c r="D1874" t="s">
        <v>2</v>
      </c>
      <c r="E1874" t="s">
        <v>3</v>
      </c>
      <c r="H1874">
        <v>8026698568</v>
      </c>
      <c r="I1874" t="s">
        <v>5558</v>
      </c>
      <c r="J1874" t="s">
        <v>90</v>
      </c>
      <c r="Q1874" t="s">
        <v>117</v>
      </c>
      <c r="R1874" s="1">
        <v>45716</v>
      </c>
    </row>
    <row r="1875" spans="1:91" x14ac:dyDescent="0.4">
      <c r="A1875" t="s">
        <v>5559</v>
      </c>
      <c r="D1875" t="s">
        <v>2</v>
      </c>
      <c r="E1875" t="s">
        <v>3</v>
      </c>
      <c r="H1875">
        <v>9040225265</v>
      </c>
      <c r="I1875" t="s">
        <v>5560</v>
      </c>
      <c r="J1875" t="s">
        <v>90</v>
      </c>
      <c r="Q1875" t="s">
        <v>117</v>
      </c>
      <c r="R1875" s="1">
        <v>45716</v>
      </c>
    </row>
    <row r="1876" spans="1:91" ht="375" x14ac:dyDescent="0.4">
      <c r="A1876" t="s">
        <v>5561</v>
      </c>
      <c r="D1876" t="s">
        <v>2</v>
      </c>
      <c r="E1876" t="s">
        <v>3</v>
      </c>
      <c r="F1876" t="s">
        <v>5562</v>
      </c>
      <c r="G1876" t="s">
        <v>5563</v>
      </c>
      <c r="H1876">
        <v>9031441365</v>
      </c>
      <c r="I1876" t="s">
        <v>5564</v>
      </c>
      <c r="J1876" t="s">
        <v>90</v>
      </c>
      <c r="L1876" t="s">
        <v>5565</v>
      </c>
      <c r="M1876" t="s">
        <v>96</v>
      </c>
      <c r="N1876" t="s">
        <v>5566</v>
      </c>
      <c r="O1876" t="s">
        <v>5567</v>
      </c>
      <c r="Q1876" t="s">
        <v>117</v>
      </c>
      <c r="R1876" s="1">
        <v>45709</v>
      </c>
      <c r="CF1876" s="2" t="s">
        <v>7828</v>
      </c>
      <c r="CL1876">
        <v>550000</v>
      </c>
      <c r="CM1876">
        <v>1</v>
      </c>
    </row>
    <row r="1877" spans="1:91" x14ac:dyDescent="0.4">
      <c r="A1877" t="s">
        <v>5568</v>
      </c>
      <c r="D1877" t="s">
        <v>2</v>
      </c>
      <c r="E1877" t="s">
        <v>3</v>
      </c>
      <c r="H1877">
        <v>448135733</v>
      </c>
      <c r="I1877" t="s">
        <v>5569</v>
      </c>
      <c r="J1877" t="s">
        <v>90</v>
      </c>
      <c r="Q1877" t="s">
        <v>117</v>
      </c>
      <c r="R1877" s="1">
        <v>45716</v>
      </c>
    </row>
    <row r="1878" spans="1:91" x14ac:dyDescent="0.4">
      <c r="A1878" t="s">
        <v>5570</v>
      </c>
      <c r="D1878" t="s">
        <v>2</v>
      </c>
      <c r="E1878" t="s">
        <v>3</v>
      </c>
      <c r="H1878">
        <v>9081303554</v>
      </c>
      <c r="I1878" t="s">
        <v>5571</v>
      </c>
      <c r="J1878" t="s">
        <v>90</v>
      </c>
      <c r="Q1878" t="s">
        <v>117</v>
      </c>
      <c r="R1878" s="1">
        <v>45716</v>
      </c>
    </row>
    <row r="1879" spans="1:91" x14ac:dyDescent="0.4">
      <c r="A1879" t="s">
        <v>5572</v>
      </c>
      <c r="D1879" t="s">
        <v>2</v>
      </c>
      <c r="E1879" t="s">
        <v>3</v>
      </c>
      <c r="I1879" t="s">
        <v>5573</v>
      </c>
      <c r="J1879" t="s">
        <v>90</v>
      </c>
      <c r="Q1879" t="s">
        <v>101</v>
      </c>
      <c r="R1879" s="1">
        <v>45716</v>
      </c>
    </row>
    <row r="1880" spans="1:91" x14ac:dyDescent="0.4">
      <c r="A1880" t="s">
        <v>5574</v>
      </c>
      <c r="D1880" t="s">
        <v>2</v>
      </c>
      <c r="E1880" t="s">
        <v>3</v>
      </c>
      <c r="H1880">
        <v>9045425963</v>
      </c>
      <c r="I1880" t="s">
        <v>5575</v>
      </c>
      <c r="J1880" t="s">
        <v>90</v>
      </c>
      <c r="Q1880" t="s">
        <v>117</v>
      </c>
      <c r="R1880" s="1">
        <v>45716</v>
      </c>
    </row>
    <row r="1881" spans="1:91" x14ac:dyDescent="0.4">
      <c r="A1881" t="s">
        <v>5576</v>
      </c>
      <c r="D1881" t="s">
        <v>2</v>
      </c>
      <c r="E1881" t="s">
        <v>3</v>
      </c>
      <c r="H1881">
        <v>9065175074</v>
      </c>
      <c r="I1881" t="s">
        <v>5577</v>
      </c>
      <c r="J1881" t="s">
        <v>90</v>
      </c>
      <c r="Q1881" t="s">
        <v>117</v>
      </c>
      <c r="R1881" s="1">
        <v>45716</v>
      </c>
    </row>
    <row r="1882" spans="1:91" x14ac:dyDescent="0.4">
      <c r="A1882" t="s">
        <v>5578</v>
      </c>
      <c r="D1882" t="s">
        <v>2</v>
      </c>
      <c r="E1882" t="s">
        <v>3</v>
      </c>
      <c r="I1882" t="s">
        <v>5579</v>
      </c>
      <c r="J1882" t="s">
        <v>90</v>
      </c>
      <c r="Q1882" t="s">
        <v>101</v>
      </c>
      <c r="R1882" s="1">
        <v>45716</v>
      </c>
    </row>
    <row r="1883" spans="1:91" x14ac:dyDescent="0.4">
      <c r="A1883" t="s">
        <v>5580</v>
      </c>
      <c r="D1883" t="s">
        <v>2</v>
      </c>
      <c r="E1883" t="s">
        <v>3</v>
      </c>
      <c r="H1883">
        <v>8030421951</v>
      </c>
      <c r="I1883" t="s">
        <v>5581</v>
      </c>
      <c r="J1883" t="s">
        <v>90</v>
      </c>
      <c r="Q1883" t="s">
        <v>117</v>
      </c>
      <c r="R1883" s="1">
        <v>45716</v>
      </c>
    </row>
    <row r="1884" spans="1:91" x14ac:dyDescent="0.4">
      <c r="A1884" t="s">
        <v>5582</v>
      </c>
      <c r="D1884" t="s">
        <v>2</v>
      </c>
      <c r="E1884" t="s">
        <v>3</v>
      </c>
      <c r="H1884">
        <v>9030601322</v>
      </c>
      <c r="I1884" t="s">
        <v>5583</v>
      </c>
      <c r="J1884" t="s">
        <v>90</v>
      </c>
      <c r="Q1884" t="s">
        <v>117</v>
      </c>
      <c r="R1884" s="1">
        <v>45716</v>
      </c>
    </row>
    <row r="1885" spans="1:91" x14ac:dyDescent="0.4">
      <c r="A1885" t="s">
        <v>5584</v>
      </c>
      <c r="D1885" t="s">
        <v>2</v>
      </c>
      <c r="E1885" t="s">
        <v>3</v>
      </c>
      <c r="I1885" t="s">
        <v>5585</v>
      </c>
      <c r="J1885" t="s">
        <v>90</v>
      </c>
      <c r="Q1885" t="s">
        <v>1218</v>
      </c>
      <c r="R1885" s="1">
        <v>45716</v>
      </c>
    </row>
    <row r="1886" spans="1:91" x14ac:dyDescent="0.4">
      <c r="A1886" t="s">
        <v>5586</v>
      </c>
      <c r="D1886" t="s">
        <v>2</v>
      </c>
      <c r="E1886" t="s">
        <v>3</v>
      </c>
      <c r="I1886" t="s">
        <v>5587</v>
      </c>
      <c r="J1886" t="s">
        <v>90</v>
      </c>
      <c r="Q1886" t="s">
        <v>101</v>
      </c>
      <c r="R1886" s="1">
        <v>45716</v>
      </c>
    </row>
    <row r="1887" spans="1:91" x14ac:dyDescent="0.4">
      <c r="A1887" t="s">
        <v>5588</v>
      </c>
      <c r="D1887" t="s">
        <v>2</v>
      </c>
      <c r="E1887" t="s">
        <v>3</v>
      </c>
      <c r="I1887" t="s">
        <v>5589</v>
      </c>
      <c r="J1887" t="s">
        <v>90</v>
      </c>
      <c r="Q1887" t="s">
        <v>101</v>
      </c>
      <c r="R1887" s="1">
        <v>45716</v>
      </c>
    </row>
    <row r="1888" spans="1:91" x14ac:dyDescent="0.4">
      <c r="A1888" t="s">
        <v>5590</v>
      </c>
      <c r="D1888" t="s">
        <v>2</v>
      </c>
      <c r="E1888" t="s">
        <v>3</v>
      </c>
      <c r="H1888">
        <v>9021043198</v>
      </c>
      <c r="I1888" t="s">
        <v>5591</v>
      </c>
      <c r="J1888" t="s">
        <v>90</v>
      </c>
      <c r="Q1888" t="s">
        <v>117</v>
      </c>
      <c r="R1888" s="1">
        <v>45716</v>
      </c>
    </row>
    <row r="1889" spans="1:91" x14ac:dyDescent="0.4">
      <c r="A1889" t="s">
        <v>5592</v>
      </c>
      <c r="D1889" t="s">
        <v>2</v>
      </c>
      <c r="E1889" t="s">
        <v>3</v>
      </c>
      <c r="H1889">
        <v>9042325890</v>
      </c>
      <c r="I1889" t="s">
        <v>5593</v>
      </c>
      <c r="J1889" t="s">
        <v>90</v>
      </c>
      <c r="Q1889" t="s">
        <v>117</v>
      </c>
      <c r="R1889" s="1">
        <v>45716</v>
      </c>
    </row>
    <row r="1890" spans="1:91" x14ac:dyDescent="0.4">
      <c r="A1890" t="s">
        <v>5594</v>
      </c>
      <c r="D1890" t="s">
        <v>2</v>
      </c>
      <c r="E1890" t="s">
        <v>3</v>
      </c>
      <c r="H1890">
        <v>9033231782</v>
      </c>
      <c r="I1890" t="s">
        <v>5595</v>
      </c>
      <c r="J1890" t="s">
        <v>90</v>
      </c>
      <c r="Q1890" t="s">
        <v>117</v>
      </c>
      <c r="R1890" s="1">
        <v>45716</v>
      </c>
    </row>
    <row r="1891" spans="1:91" x14ac:dyDescent="0.4">
      <c r="A1891" t="s">
        <v>5596</v>
      </c>
      <c r="D1891" t="s">
        <v>2</v>
      </c>
      <c r="E1891" t="s">
        <v>3</v>
      </c>
      <c r="H1891">
        <v>9067893096</v>
      </c>
      <c r="I1891" t="s">
        <v>5597</v>
      </c>
      <c r="J1891" t="s">
        <v>90</v>
      </c>
      <c r="Q1891" t="s">
        <v>117</v>
      </c>
      <c r="R1891" s="1">
        <v>45716</v>
      </c>
    </row>
    <row r="1892" spans="1:91" x14ac:dyDescent="0.4">
      <c r="A1892" t="s">
        <v>5598</v>
      </c>
      <c r="D1892" t="s">
        <v>2</v>
      </c>
      <c r="E1892" t="s">
        <v>3</v>
      </c>
      <c r="H1892">
        <v>9087857778</v>
      </c>
      <c r="I1892" t="s">
        <v>5599</v>
      </c>
      <c r="J1892" t="s">
        <v>90</v>
      </c>
      <c r="Q1892" t="s">
        <v>117</v>
      </c>
      <c r="R1892" s="1">
        <v>45716</v>
      </c>
    </row>
    <row r="1893" spans="1:91" x14ac:dyDescent="0.4">
      <c r="A1893" t="s">
        <v>5600</v>
      </c>
      <c r="D1893" t="s">
        <v>2</v>
      </c>
      <c r="E1893" t="s">
        <v>3</v>
      </c>
      <c r="I1893" t="s">
        <v>5601</v>
      </c>
      <c r="J1893" t="s">
        <v>90</v>
      </c>
      <c r="Q1893" t="s">
        <v>101</v>
      </c>
      <c r="R1893" s="1">
        <v>45716</v>
      </c>
    </row>
    <row r="1894" spans="1:91" x14ac:dyDescent="0.4">
      <c r="A1894" t="s">
        <v>5602</v>
      </c>
      <c r="D1894" t="s">
        <v>2</v>
      </c>
      <c r="E1894" t="s">
        <v>3</v>
      </c>
      <c r="H1894">
        <v>9021749080</v>
      </c>
      <c r="I1894" t="s">
        <v>5603</v>
      </c>
      <c r="J1894" t="s">
        <v>90</v>
      </c>
      <c r="Q1894" t="s">
        <v>117</v>
      </c>
      <c r="R1894" s="1">
        <v>45716</v>
      </c>
    </row>
    <row r="1895" spans="1:91" x14ac:dyDescent="0.4">
      <c r="A1895" t="s">
        <v>5604</v>
      </c>
      <c r="D1895" t="s">
        <v>2</v>
      </c>
      <c r="E1895" t="s">
        <v>3</v>
      </c>
      <c r="I1895" t="s">
        <v>5605</v>
      </c>
      <c r="J1895" t="s">
        <v>90</v>
      </c>
      <c r="Q1895" t="s">
        <v>101</v>
      </c>
      <c r="R1895" s="1">
        <v>45716</v>
      </c>
    </row>
    <row r="1896" spans="1:91" x14ac:dyDescent="0.4">
      <c r="A1896" t="s">
        <v>5606</v>
      </c>
      <c r="D1896" t="s">
        <v>2</v>
      </c>
      <c r="E1896" t="s">
        <v>3</v>
      </c>
      <c r="H1896">
        <v>7043484321</v>
      </c>
      <c r="I1896" t="s">
        <v>5607</v>
      </c>
      <c r="J1896" t="s">
        <v>90</v>
      </c>
      <c r="Q1896" t="s">
        <v>117</v>
      </c>
      <c r="R1896" s="1">
        <v>45716</v>
      </c>
    </row>
    <row r="1897" spans="1:91" x14ac:dyDescent="0.4">
      <c r="A1897" t="s">
        <v>5608</v>
      </c>
      <c r="D1897" t="s">
        <v>2</v>
      </c>
      <c r="E1897" t="s">
        <v>3</v>
      </c>
      <c r="H1897">
        <v>8076145611</v>
      </c>
      <c r="I1897" t="s">
        <v>5609</v>
      </c>
      <c r="J1897" t="s">
        <v>90</v>
      </c>
      <c r="Q1897" t="s">
        <v>117</v>
      </c>
      <c r="R1897" s="1">
        <v>45716</v>
      </c>
    </row>
    <row r="1898" spans="1:91" x14ac:dyDescent="0.4">
      <c r="A1898" t="s">
        <v>5610</v>
      </c>
      <c r="D1898" t="s">
        <v>2</v>
      </c>
      <c r="E1898" t="s">
        <v>3</v>
      </c>
      <c r="H1898">
        <v>7076565406</v>
      </c>
      <c r="I1898" t="s">
        <v>5611</v>
      </c>
      <c r="J1898" t="s">
        <v>90</v>
      </c>
      <c r="Q1898" t="s">
        <v>117</v>
      </c>
      <c r="R1898" s="1">
        <v>45716</v>
      </c>
    </row>
    <row r="1899" spans="1:91" x14ac:dyDescent="0.4">
      <c r="A1899" t="s">
        <v>5612</v>
      </c>
      <c r="D1899" t="s">
        <v>2</v>
      </c>
      <c r="E1899" t="s">
        <v>3</v>
      </c>
      <c r="F1899" t="s">
        <v>5613</v>
      </c>
      <c r="G1899" t="s">
        <v>5614</v>
      </c>
      <c r="H1899">
        <v>9033815244</v>
      </c>
      <c r="I1899" t="s">
        <v>5615</v>
      </c>
      <c r="J1899" t="s">
        <v>90</v>
      </c>
      <c r="L1899" t="s">
        <v>5616</v>
      </c>
      <c r="M1899" t="s">
        <v>510</v>
      </c>
      <c r="N1899" t="s">
        <v>5617</v>
      </c>
      <c r="O1899" t="s">
        <v>5618</v>
      </c>
      <c r="Q1899" t="s">
        <v>101</v>
      </c>
      <c r="R1899" s="1">
        <v>45716</v>
      </c>
      <c r="AM1899" s="5">
        <v>46081</v>
      </c>
      <c r="AN1899" t="s">
        <v>5619</v>
      </c>
      <c r="CL1899">
        <v>59950</v>
      </c>
      <c r="CM1899">
        <v>2</v>
      </c>
    </row>
    <row r="1900" spans="1:91" x14ac:dyDescent="0.4">
      <c r="A1900" t="s">
        <v>5620</v>
      </c>
      <c r="D1900" t="s">
        <v>2</v>
      </c>
      <c r="E1900" t="s">
        <v>3</v>
      </c>
      <c r="I1900" t="s">
        <v>5621</v>
      </c>
      <c r="J1900" t="s">
        <v>90</v>
      </c>
      <c r="Q1900" t="s">
        <v>373</v>
      </c>
      <c r="R1900" s="1">
        <v>45716</v>
      </c>
    </row>
    <row r="1901" spans="1:91" x14ac:dyDescent="0.4">
      <c r="A1901" t="s">
        <v>5622</v>
      </c>
      <c r="D1901" t="s">
        <v>2</v>
      </c>
      <c r="E1901" t="s">
        <v>3</v>
      </c>
      <c r="H1901">
        <v>8055562002</v>
      </c>
      <c r="I1901" t="s">
        <v>5623</v>
      </c>
      <c r="J1901" t="s">
        <v>90</v>
      </c>
      <c r="Q1901" t="s">
        <v>117</v>
      </c>
      <c r="R1901" s="1">
        <v>45716</v>
      </c>
    </row>
    <row r="1902" spans="1:91" x14ac:dyDescent="0.4">
      <c r="A1902" t="s">
        <v>5624</v>
      </c>
      <c r="D1902" t="s">
        <v>2</v>
      </c>
      <c r="E1902" t="s">
        <v>3</v>
      </c>
      <c r="H1902">
        <v>9098832391</v>
      </c>
      <c r="I1902" t="s">
        <v>5625</v>
      </c>
      <c r="J1902" t="s">
        <v>90</v>
      </c>
      <c r="Q1902" t="s">
        <v>117</v>
      </c>
      <c r="R1902" s="1">
        <v>45716</v>
      </c>
    </row>
    <row r="1903" spans="1:91" x14ac:dyDescent="0.4">
      <c r="A1903" t="s">
        <v>5626</v>
      </c>
      <c r="D1903" t="s">
        <v>2</v>
      </c>
      <c r="E1903" t="s">
        <v>3</v>
      </c>
      <c r="I1903" t="s">
        <v>5627</v>
      </c>
      <c r="J1903" t="s">
        <v>90</v>
      </c>
      <c r="Q1903" t="s">
        <v>101</v>
      </c>
      <c r="R1903" s="1">
        <v>45716</v>
      </c>
    </row>
    <row r="1904" spans="1:91" x14ac:dyDescent="0.4">
      <c r="A1904" t="s">
        <v>5628</v>
      </c>
      <c r="D1904" t="s">
        <v>2</v>
      </c>
      <c r="E1904" t="s">
        <v>3</v>
      </c>
      <c r="H1904">
        <v>9015374614</v>
      </c>
      <c r="I1904" t="s">
        <v>5629</v>
      </c>
      <c r="J1904" t="s">
        <v>90</v>
      </c>
      <c r="Q1904" t="s">
        <v>117</v>
      </c>
      <c r="R1904" s="1">
        <v>45716</v>
      </c>
    </row>
    <row r="1905" spans="1:91" x14ac:dyDescent="0.4">
      <c r="A1905" t="s">
        <v>5630</v>
      </c>
      <c r="D1905" t="s">
        <v>2</v>
      </c>
      <c r="E1905" t="s">
        <v>3</v>
      </c>
      <c r="H1905">
        <v>9028388141</v>
      </c>
      <c r="I1905" t="s">
        <v>5631</v>
      </c>
      <c r="J1905" t="s">
        <v>90</v>
      </c>
      <c r="Q1905" t="s">
        <v>117</v>
      </c>
      <c r="R1905" s="1">
        <v>45716</v>
      </c>
    </row>
    <row r="1906" spans="1:91" x14ac:dyDescent="0.4">
      <c r="A1906" t="s">
        <v>5632</v>
      </c>
      <c r="D1906" t="s">
        <v>2</v>
      </c>
      <c r="E1906" t="s">
        <v>3</v>
      </c>
      <c r="H1906">
        <v>9028336573</v>
      </c>
      <c r="I1906" t="s">
        <v>5633</v>
      </c>
      <c r="J1906" t="s">
        <v>90</v>
      </c>
      <c r="Q1906" t="s">
        <v>117</v>
      </c>
      <c r="R1906" s="1">
        <v>45716</v>
      </c>
    </row>
    <row r="1907" spans="1:91" x14ac:dyDescent="0.4">
      <c r="A1907" t="s">
        <v>5634</v>
      </c>
      <c r="D1907" t="s">
        <v>2</v>
      </c>
      <c r="E1907" t="s">
        <v>3</v>
      </c>
      <c r="H1907">
        <v>7052514395</v>
      </c>
      <c r="I1907" t="s">
        <v>5635</v>
      </c>
      <c r="J1907" t="s">
        <v>90</v>
      </c>
      <c r="Q1907" t="s">
        <v>117</v>
      </c>
      <c r="R1907" s="1">
        <v>45716</v>
      </c>
    </row>
    <row r="1908" spans="1:91" x14ac:dyDescent="0.4">
      <c r="A1908" t="s">
        <v>5636</v>
      </c>
      <c r="D1908" t="s">
        <v>2</v>
      </c>
      <c r="E1908" t="s">
        <v>3</v>
      </c>
      <c r="H1908">
        <v>9086032019</v>
      </c>
      <c r="I1908" t="s">
        <v>5637</v>
      </c>
      <c r="J1908" t="s">
        <v>90</v>
      </c>
      <c r="Q1908" t="s">
        <v>117</v>
      </c>
      <c r="R1908" s="1">
        <v>45716</v>
      </c>
    </row>
    <row r="1909" spans="1:91" x14ac:dyDescent="0.4">
      <c r="A1909" t="s">
        <v>5638</v>
      </c>
      <c r="D1909" t="s">
        <v>2</v>
      </c>
      <c r="E1909" t="s">
        <v>3</v>
      </c>
      <c r="H1909">
        <v>9026530653</v>
      </c>
      <c r="I1909" t="s">
        <v>5639</v>
      </c>
      <c r="J1909" t="s">
        <v>90</v>
      </c>
      <c r="Q1909" t="s">
        <v>117</v>
      </c>
      <c r="R1909" s="1">
        <v>45716</v>
      </c>
    </row>
    <row r="1910" spans="1:91" x14ac:dyDescent="0.4">
      <c r="A1910" t="s">
        <v>5640</v>
      </c>
      <c r="D1910" t="s">
        <v>2</v>
      </c>
      <c r="E1910" t="s">
        <v>3</v>
      </c>
      <c r="F1910" t="s">
        <v>5641</v>
      </c>
      <c r="G1910" t="s">
        <v>5642</v>
      </c>
      <c r="H1910">
        <v>9017445821</v>
      </c>
      <c r="I1910" t="s">
        <v>5643</v>
      </c>
      <c r="J1910" t="s">
        <v>90</v>
      </c>
      <c r="L1910" t="s">
        <v>5644</v>
      </c>
      <c r="M1910" t="s">
        <v>510</v>
      </c>
      <c r="N1910" t="s">
        <v>5645</v>
      </c>
      <c r="O1910" t="s">
        <v>5646</v>
      </c>
      <c r="R1910" s="1">
        <v>45716</v>
      </c>
      <c r="CD1910" t="s">
        <v>5647</v>
      </c>
      <c r="CL1910">
        <v>45600</v>
      </c>
      <c r="CM1910">
        <v>2</v>
      </c>
    </row>
    <row r="1911" spans="1:91" x14ac:dyDescent="0.4">
      <c r="A1911" t="s">
        <v>5648</v>
      </c>
      <c r="D1911" t="s">
        <v>2</v>
      </c>
      <c r="E1911" t="s">
        <v>3</v>
      </c>
      <c r="H1911">
        <v>9045938027</v>
      </c>
      <c r="I1911" t="s">
        <v>5649</v>
      </c>
      <c r="J1911" t="s">
        <v>90</v>
      </c>
      <c r="Q1911" t="s">
        <v>117</v>
      </c>
      <c r="R1911" s="1">
        <v>45716</v>
      </c>
    </row>
    <row r="1912" spans="1:91" ht="243.75" x14ac:dyDescent="0.4">
      <c r="A1912" t="s">
        <v>5650</v>
      </c>
      <c r="D1912" t="s">
        <v>2</v>
      </c>
      <c r="E1912" t="s">
        <v>3</v>
      </c>
      <c r="F1912" t="s">
        <v>5651</v>
      </c>
      <c r="G1912" t="s">
        <v>5652</v>
      </c>
      <c r="H1912">
        <v>9024474886</v>
      </c>
      <c r="I1912" t="s">
        <v>5653</v>
      </c>
      <c r="J1912" t="s">
        <v>90</v>
      </c>
      <c r="M1912" t="s">
        <v>2677</v>
      </c>
      <c r="Q1912" t="s">
        <v>112</v>
      </c>
      <c r="R1912" s="1">
        <v>45716</v>
      </c>
      <c r="CF1912" s="2" t="s">
        <v>7977</v>
      </c>
    </row>
    <row r="1913" spans="1:91" x14ac:dyDescent="0.4">
      <c r="A1913" t="s">
        <v>5654</v>
      </c>
      <c r="D1913" t="s">
        <v>2</v>
      </c>
      <c r="E1913" t="s">
        <v>3</v>
      </c>
      <c r="H1913">
        <v>9035029751</v>
      </c>
      <c r="I1913" t="s">
        <v>5655</v>
      </c>
      <c r="J1913" t="s">
        <v>90</v>
      </c>
      <c r="Q1913" t="s">
        <v>117</v>
      </c>
      <c r="R1913" s="1">
        <v>45716</v>
      </c>
    </row>
    <row r="1914" spans="1:91" x14ac:dyDescent="0.4">
      <c r="A1914" t="s">
        <v>5656</v>
      </c>
      <c r="D1914" t="s">
        <v>2</v>
      </c>
      <c r="E1914" t="s">
        <v>3</v>
      </c>
      <c r="H1914">
        <v>9049896547</v>
      </c>
      <c r="I1914" t="s">
        <v>5657</v>
      </c>
      <c r="J1914" t="s">
        <v>90</v>
      </c>
      <c r="Q1914" t="s">
        <v>117</v>
      </c>
      <c r="R1914" s="1">
        <v>45716</v>
      </c>
    </row>
    <row r="1915" spans="1:91" x14ac:dyDescent="0.4">
      <c r="A1915" t="s">
        <v>5658</v>
      </c>
      <c r="D1915" t="s">
        <v>2</v>
      </c>
      <c r="E1915" t="s">
        <v>3</v>
      </c>
      <c r="H1915">
        <v>9044549920</v>
      </c>
      <c r="I1915" t="s">
        <v>5659</v>
      </c>
      <c r="J1915" t="s">
        <v>90</v>
      </c>
      <c r="Q1915" t="s">
        <v>117</v>
      </c>
      <c r="R1915" s="1">
        <v>45716</v>
      </c>
    </row>
    <row r="1916" spans="1:91" x14ac:dyDescent="0.4">
      <c r="A1916" t="s">
        <v>5660</v>
      </c>
      <c r="D1916" t="s">
        <v>2</v>
      </c>
      <c r="E1916" t="s">
        <v>3</v>
      </c>
      <c r="H1916">
        <v>9054475846</v>
      </c>
      <c r="I1916" t="s">
        <v>5661</v>
      </c>
      <c r="J1916" t="s">
        <v>90</v>
      </c>
      <c r="Q1916" t="s">
        <v>117</v>
      </c>
      <c r="R1916" s="1">
        <v>45716</v>
      </c>
    </row>
    <row r="1917" spans="1:91" x14ac:dyDescent="0.4">
      <c r="A1917" t="s">
        <v>5662</v>
      </c>
      <c r="D1917" t="s">
        <v>2</v>
      </c>
      <c r="E1917" t="s">
        <v>3</v>
      </c>
      <c r="H1917">
        <v>9092990681</v>
      </c>
      <c r="I1917" t="s">
        <v>5663</v>
      </c>
      <c r="J1917" t="s">
        <v>90</v>
      </c>
      <c r="Q1917" t="s">
        <v>117</v>
      </c>
      <c r="R1917" s="1">
        <v>45716</v>
      </c>
    </row>
    <row r="1918" spans="1:91" x14ac:dyDescent="0.4">
      <c r="A1918" t="s">
        <v>5664</v>
      </c>
      <c r="D1918" t="s">
        <v>2</v>
      </c>
      <c r="E1918" t="s">
        <v>3</v>
      </c>
      <c r="H1918">
        <v>9093204798</v>
      </c>
      <c r="I1918" t="s">
        <v>5665</v>
      </c>
      <c r="J1918" t="s">
        <v>90</v>
      </c>
      <c r="Q1918" t="s">
        <v>117</v>
      </c>
      <c r="R1918" s="1">
        <v>45716</v>
      </c>
    </row>
    <row r="1919" spans="1:91" x14ac:dyDescent="0.4">
      <c r="A1919" t="s">
        <v>5666</v>
      </c>
      <c r="D1919" t="s">
        <v>2</v>
      </c>
      <c r="E1919" t="s">
        <v>3</v>
      </c>
      <c r="H1919">
        <v>8050340630</v>
      </c>
      <c r="I1919" t="s">
        <v>5667</v>
      </c>
      <c r="J1919" t="s">
        <v>90</v>
      </c>
      <c r="Q1919" t="s">
        <v>117</v>
      </c>
      <c r="R1919" s="1">
        <v>45716</v>
      </c>
    </row>
    <row r="1920" spans="1:91" x14ac:dyDescent="0.4">
      <c r="A1920" t="s">
        <v>5668</v>
      </c>
      <c r="D1920" t="s">
        <v>2</v>
      </c>
      <c r="E1920" t="s">
        <v>3</v>
      </c>
      <c r="H1920">
        <v>9094175558</v>
      </c>
      <c r="I1920" t="s">
        <v>5669</v>
      </c>
      <c r="J1920" t="s">
        <v>90</v>
      </c>
      <c r="Q1920" t="s">
        <v>117</v>
      </c>
      <c r="R1920" s="1">
        <v>45716</v>
      </c>
    </row>
    <row r="1921" spans="1:91" x14ac:dyDescent="0.4">
      <c r="A1921" t="s">
        <v>5670</v>
      </c>
      <c r="D1921" t="s">
        <v>2</v>
      </c>
      <c r="E1921" t="s">
        <v>3</v>
      </c>
      <c r="H1921">
        <v>9097801799</v>
      </c>
      <c r="I1921" t="s">
        <v>5671</v>
      </c>
      <c r="J1921" t="s">
        <v>90</v>
      </c>
      <c r="Q1921" t="s">
        <v>117</v>
      </c>
      <c r="R1921" s="1">
        <v>45716</v>
      </c>
    </row>
    <row r="1922" spans="1:91" x14ac:dyDescent="0.4">
      <c r="A1922" t="s">
        <v>5672</v>
      </c>
      <c r="D1922" t="s">
        <v>2</v>
      </c>
      <c r="E1922" t="s">
        <v>3</v>
      </c>
      <c r="H1922">
        <v>9025101517</v>
      </c>
      <c r="I1922" t="s">
        <v>5673</v>
      </c>
      <c r="J1922" t="s">
        <v>90</v>
      </c>
      <c r="Q1922" t="s">
        <v>117</v>
      </c>
      <c r="R1922" s="1">
        <v>45716</v>
      </c>
    </row>
    <row r="1923" spans="1:91" x14ac:dyDescent="0.4">
      <c r="A1923" t="s">
        <v>5674</v>
      </c>
      <c r="D1923" t="s">
        <v>2</v>
      </c>
      <c r="E1923" t="s">
        <v>3</v>
      </c>
      <c r="H1923">
        <v>9085694426</v>
      </c>
      <c r="I1923" t="s">
        <v>5675</v>
      </c>
      <c r="J1923" t="s">
        <v>90</v>
      </c>
      <c r="Q1923" t="s">
        <v>117</v>
      </c>
      <c r="R1923" s="1">
        <v>45716</v>
      </c>
    </row>
    <row r="1924" spans="1:91" x14ac:dyDescent="0.4">
      <c r="A1924" t="s">
        <v>5676</v>
      </c>
      <c r="D1924" t="s">
        <v>2</v>
      </c>
      <c r="E1924" t="s">
        <v>3</v>
      </c>
      <c r="H1924">
        <v>7038947572</v>
      </c>
      <c r="I1924" t="s">
        <v>5677</v>
      </c>
      <c r="J1924" t="s">
        <v>90</v>
      </c>
      <c r="Q1924" t="s">
        <v>117</v>
      </c>
      <c r="R1924" s="1">
        <v>45716</v>
      </c>
    </row>
    <row r="1925" spans="1:91" x14ac:dyDescent="0.4">
      <c r="A1925" t="s">
        <v>5678</v>
      </c>
      <c r="D1925" t="s">
        <v>2</v>
      </c>
      <c r="E1925" t="s">
        <v>3</v>
      </c>
      <c r="H1925">
        <v>9050001839</v>
      </c>
      <c r="I1925" t="s">
        <v>5679</v>
      </c>
      <c r="J1925" t="s">
        <v>90</v>
      </c>
      <c r="Q1925" t="s">
        <v>117</v>
      </c>
      <c r="R1925" s="1">
        <v>45716</v>
      </c>
    </row>
    <row r="1926" spans="1:91" x14ac:dyDescent="0.4">
      <c r="A1926" t="s">
        <v>5680</v>
      </c>
      <c r="D1926" t="s">
        <v>2</v>
      </c>
      <c r="E1926" t="s">
        <v>3</v>
      </c>
      <c r="H1926">
        <v>9085694426</v>
      </c>
      <c r="I1926" t="s">
        <v>5681</v>
      </c>
      <c r="J1926" t="s">
        <v>90</v>
      </c>
      <c r="Q1926" t="s">
        <v>117</v>
      </c>
      <c r="R1926" s="1">
        <v>45716</v>
      </c>
    </row>
    <row r="1927" spans="1:91" x14ac:dyDescent="0.4">
      <c r="A1927" t="s">
        <v>5682</v>
      </c>
      <c r="D1927" t="s">
        <v>2</v>
      </c>
      <c r="E1927" t="s">
        <v>3</v>
      </c>
      <c r="H1927">
        <v>7089893233</v>
      </c>
      <c r="I1927" t="s">
        <v>5683</v>
      </c>
      <c r="J1927" t="s">
        <v>90</v>
      </c>
      <c r="Q1927" t="s">
        <v>117</v>
      </c>
      <c r="R1927" s="1">
        <v>45716</v>
      </c>
    </row>
    <row r="1928" spans="1:91" x14ac:dyDescent="0.4">
      <c r="A1928" t="s">
        <v>5684</v>
      </c>
      <c r="D1928" t="s">
        <v>2</v>
      </c>
      <c r="E1928" t="s">
        <v>3</v>
      </c>
      <c r="H1928">
        <v>7021860000</v>
      </c>
      <c r="I1928" t="s">
        <v>5685</v>
      </c>
      <c r="J1928" t="s">
        <v>90</v>
      </c>
      <c r="Q1928" t="s">
        <v>117</v>
      </c>
      <c r="R1928" s="1">
        <v>45716</v>
      </c>
    </row>
    <row r="1929" spans="1:91" x14ac:dyDescent="0.4">
      <c r="A1929" t="s">
        <v>5686</v>
      </c>
      <c r="D1929" t="s">
        <v>2</v>
      </c>
      <c r="E1929" t="s">
        <v>3</v>
      </c>
      <c r="H1929">
        <v>9091003155</v>
      </c>
      <c r="I1929" t="s">
        <v>5687</v>
      </c>
      <c r="J1929" t="s">
        <v>90</v>
      </c>
      <c r="Q1929" t="s">
        <v>117</v>
      </c>
      <c r="R1929" s="1">
        <v>45716</v>
      </c>
    </row>
    <row r="1930" spans="1:91" x14ac:dyDescent="0.4">
      <c r="A1930" t="s">
        <v>5688</v>
      </c>
      <c r="D1930" t="s">
        <v>2</v>
      </c>
      <c r="E1930" t="s">
        <v>3</v>
      </c>
      <c r="H1930">
        <v>484691042</v>
      </c>
      <c r="I1930" t="s">
        <v>5689</v>
      </c>
      <c r="J1930" t="s">
        <v>90</v>
      </c>
      <c r="Q1930" t="s">
        <v>117</v>
      </c>
      <c r="R1930" s="1">
        <v>45716</v>
      </c>
    </row>
    <row r="1931" spans="1:91" ht="409.5" x14ac:dyDescent="0.4">
      <c r="A1931" t="s">
        <v>5690</v>
      </c>
      <c r="D1931" t="s">
        <v>2</v>
      </c>
      <c r="E1931" t="s">
        <v>3</v>
      </c>
      <c r="F1931" t="s">
        <v>5691</v>
      </c>
      <c r="G1931" t="s">
        <v>5692</v>
      </c>
      <c r="H1931">
        <v>9035449458</v>
      </c>
      <c r="I1931" t="s">
        <v>5693</v>
      </c>
      <c r="J1931" t="s">
        <v>90</v>
      </c>
      <c r="L1931" t="s">
        <v>5694</v>
      </c>
      <c r="M1931" t="s">
        <v>190</v>
      </c>
      <c r="N1931" t="s">
        <v>5695</v>
      </c>
      <c r="O1931" t="s">
        <v>5696</v>
      </c>
      <c r="Q1931" t="s">
        <v>117</v>
      </c>
      <c r="R1931" s="1">
        <v>45715</v>
      </c>
      <c r="CF1931" s="2" t="s">
        <v>8523</v>
      </c>
      <c r="CL1931">
        <v>432300</v>
      </c>
      <c r="CM1931">
        <v>1</v>
      </c>
    </row>
    <row r="1932" spans="1:91" x14ac:dyDescent="0.4">
      <c r="A1932" t="s">
        <v>5697</v>
      </c>
      <c r="D1932" t="s">
        <v>2</v>
      </c>
      <c r="E1932" t="s">
        <v>3</v>
      </c>
      <c r="H1932">
        <v>9011308020</v>
      </c>
      <c r="I1932" t="s">
        <v>5698</v>
      </c>
      <c r="J1932" t="s">
        <v>90</v>
      </c>
      <c r="Q1932" t="s">
        <v>117</v>
      </c>
      <c r="R1932" s="1">
        <v>45716</v>
      </c>
    </row>
    <row r="1933" spans="1:91" x14ac:dyDescent="0.4">
      <c r="A1933" t="s">
        <v>5699</v>
      </c>
      <c r="D1933" t="s">
        <v>2</v>
      </c>
      <c r="E1933" t="s">
        <v>3</v>
      </c>
      <c r="H1933">
        <v>9086462681</v>
      </c>
      <c r="I1933" t="s">
        <v>5700</v>
      </c>
      <c r="J1933" t="s">
        <v>90</v>
      </c>
      <c r="Q1933" t="s">
        <v>117</v>
      </c>
      <c r="R1933" s="1">
        <v>45716</v>
      </c>
    </row>
    <row r="1934" spans="1:91" x14ac:dyDescent="0.4">
      <c r="A1934" t="s">
        <v>5701</v>
      </c>
      <c r="D1934" t="s">
        <v>2</v>
      </c>
      <c r="E1934" t="s">
        <v>3</v>
      </c>
      <c r="H1934">
        <v>9013262120</v>
      </c>
      <c r="I1934" t="s">
        <v>5702</v>
      </c>
      <c r="J1934" t="s">
        <v>90</v>
      </c>
      <c r="Q1934" t="s">
        <v>117</v>
      </c>
      <c r="R1934" s="1">
        <v>45716</v>
      </c>
    </row>
    <row r="1935" spans="1:91" x14ac:dyDescent="0.4">
      <c r="A1935" t="s">
        <v>5703</v>
      </c>
      <c r="D1935" t="s">
        <v>2</v>
      </c>
      <c r="E1935" t="s">
        <v>3</v>
      </c>
      <c r="H1935">
        <v>7055554966</v>
      </c>
      <c r="I1935" t="s">
        <v>5704</v>
      </c>
      <c r="J1935" t="s">
        <v>90</v>
      </c>
      <c r="Q1935" t="s">
        <v>117</v>
      </c>
      <c r="R1935" s="1">
        <v>45716</v>
      </c>
    </row>
    <row r="1936" spans="1:91" x14ac:dyDescent="0.4">
      <c r="A1936" t="s">
        <v>5705</v>
      </c>
      <c r="D1936" t="s">
        <v>2</v>
      </c>
      <c r="E1936" t="s">
        <v>3</v>
      </c>
      <c r="H1936">
        <v>8031224862</v>
      </c>
      <c r="I1936" t="s">
        <v>5706</v>
      </c>
      <c r="J1936" t="s">
        <v>90</v>
      </c>
      <c r="Q1936" t="s">
        <v>117</v>
      </c>
      <c r="R1936" s="1">
        <v>45716</v>
      </c>
    </row>
    <row r="1937" spans="1:84" x14ac:dyDescent="0.4">
      <c r="A1937" t="s">
        <v>5707</v>
      </c>
      <c r="D1937" t="s">
        <v>2</v>
      </c>
      <c r="E1937" t="s">
        <v>3</v>
      </c>
      <c r="H1937">
        <v>9027583455</v>
      </c>
      <c r="I1937" t="s">
        <v>5708</v>
      </c>
      <c r="J1937" t="s">
        <v>90</v>
      </c>
      <c r="Q1937" t="s">
        <v>117</v>
      </c>
      <c r="R1937" s="1">
        <v>45716</v>
      </c>
    </row>
    <row r="1938" spans="1:84" ht="409.5" x14ac:dyDescent="0.4">
      <c r="A1938" t="s">
        <v>5709</v>
      </c>
      <c r="D1938" t="s">
        <v>2</v>
      </c>
      <c r="E1938" t="s">
        <v>3</v>
      </c>
      <c r="F1938" t="s">
        <v>5710</v>
      </c>
      <c r="G1938" t="s">
        <v>5711</v>
      </c>
      <c r="H1938">
        <v>9011585688</v>
      </c>
      <c r="I1938" t="s">
        <v>5712</v>
      </c>
      <c r="J1938" t="s">
        <v>90</v>
      </c>
      <c r="M1938" t="s">
        <v>960</v>
      </c>
      <c r="Q1938" t="s">
        <v>1144</v>
      </c>
      <c r="R1938" s="1">
        <v>45716</v>
      </c>
      <c r="CF1938" s="2" t="s">
        <v>7978</v>
      </c>
    </row>
    <row r="1939" spans="1:84" x14ac:dyDescent="0.4">
      <c r="A1939" t="s">
        <v>5713</v>
      </c>
      <c r="D1939" t="s">
        <v>2</v>
      </c>
      <c r="E1939" t="s">
        <v>3</v>
      </c>
      <c r="H1939">
        <v>9018982137</v>
      </c>
      <c r="I1939" t="s">
        <v>5714</v>
      </c>
      <c r="J1939" t="s">
        <v>90</v>
      </c>
      <c r="Q1939" t="s">
        <v>117</v>
      </c>
      <c r="R1939" s="1">
        <v>45716</v>
      </c>
    </row>
    <row r="1940" spans="1:84" x14ac:dyDescent="0.4">
      <c r="A1940" t="s">
        <v>5715</v>
      </c>
      <c r="D1940" t="s">
        <v>2</v>
      </c>
      <c r="E1940" t="s">
        <v>3</v>
      </c>
      <c r="H1940">
        <v>8025006994</v>
      </c>
      <c r="I1940" t="s">
        <v>5716</v>
      </c>
      <c r="J1940" t="s">
        <v>90</v>
      </c>
      <c r="Q1940" t="s">
        <v>117</v>
      </c>
      <c r="R1940" s="1">
        <v>45716</v>
      </c>
    </row>
    <row r="1941" spans="1:84" x14ac:dyDescent="0.4">
      <c r="A1941" t="s">
        <v>5717</v>
      </c>
      <c r="D1941" t="s">
        <v>2</v>
      </c>
      <c r="E1941" t="s">
        <v>3</v>
      </c>
      <c r="H1941">
        <v>8081227971</v>
      </c>
      <c r="I1941" t="s">
        <v>5718</v>
      </c>
      <c r="J1941" t="s">
        <v>90</v>
      </c>
      <c r="Q1941" t="s">
        <v>117</v>
      </c>
      <c r="R1941" s="1">
        <v>45716</v>
      </c>
    </row>
    <row r="1942" spans="1:84" x14ac:dyDescent="0.4">
      <c r="A1942" t="s">
        <v>5719</v>
      </c>
      <c r="D1942" t="s">
        <v>2</v>
      </c>
      <c r="E1942" t="s">
        <v>3</v>
      </c>
      <c r="H1942">
        <v>9069254268</v>
      </c>
      <c r="I1942" t="s">
        <v>5720</v>
      </c>
      <c r="J1942" t="s">
        <v>90</v>
      </c>
      <c r="Q1942" t="s">
        <v>117</v>
      </c>
      <c r="R1942" s="1">
        <v>45716</v>
      </c>
    </row>
    <row r="1943" spans="1:84" x14ac:dyDescent="0.4">
      <c r="A1943" t="s">
        <v>5721</v>
      </c>
      <c r="D1943" t="s">
        <v>2</v>
      </c>
      <c r="E1943" t="s">
        <v>3</v>
      </c>
      <c r="H1943">
        <v>9033542033</v>
      </c>
      <c r="I1943" t="s">
        <v>5722</v>
      </c>
      <c r="J1943" t="s">
        <v>90</v>
      </c>
      <c r="Q1943" t="s">
        <v>117</v>
      </c>
      <c r="R1943" s="1">
        <v>45716</v>
      </c>
    </row>
    <row r="1944" spans="1:84" x14ac:dyDescent="0.4">
      <c r="A1944" t="s">
        <v>5723</v>
      </c>
      <c r="D1944" t="s">
        <v>2</v>
      </c>
      <c r="E1944" t="s">
        <v>3</v>
      </c>
      <c r="H1944">
        <v>9036662621</v>
      </c>
      <c r="I1944" t="s">
        <v>5724</v>
      </c>
      <c r="J1944" t="s">
        <v>90</v>
      </c>
      <c r="Q1944" t="s">
        <v>117</v>
      </c>
      <c r="R1944" s="1">
        <v>45716</v>
      </c>
    </row>
    <row r="1945" spans="1:84" x14ac:dyDescent="0.4">
      <c r="A1945" t="s">
        <v>5725</v>
      </c>
      <c r="D1945" t="s">
        <v>2</v>
      </c>
      <c r="E1945" t="s">
        <v>3</v>
      </c>
      <c r="I1945" t="s">
        <v>5726</v>
      </c>
      <c r="J1945" t="s">
        <v>90</v>
      </c>
      <c r="Q1945" t="s">
        <v>101</v>
      </c>
      <c r="R1945" s="1">
        <v>45716</v>
      </c>
    </row>
    <row r="1946" spans="1:84" x14ac:dyDescent="0.4">
      <c r="A1946" t="s">
        <v>5727</v>
      </c>
      <c r="D1946" t="s">
        <v>2</v>
      </c>
      <c r="E1946" t="s">
        <v>3</v>
      </c>
      <c r="H1946">
        <v>9096888579</v>
      </c>
      <c r="I1946" t="s">
        <v>5728</v>
      </c>
      <c r="J1946" t="s">
        <v>90</v>
      </c>
      <c r="Q1946" t="s">
        <v>117</v>
      </c>
      <c r="R1946" s="1">
        <v>45716</v>
      </c>
    </row>
    <row r="1947" spans="1:84" x14ac:dyDescent="0.4">
      <c r="A1947" t="s">
        <v>5729</v>
      </c>
      <c r="D1947" t="s">
        <v>2</v>
      </c>
      <c r="E1947" t="s">
        <v>3</v>
      </c>
      <c r="H1947">
        <v>8014634744</v>
      </c>
      <c r="I1947" t="s">
        <v>5730</v>
      </c>
      <c r="J1947" t="s">
        <v>90</v>
      </c>
      <c r="Q1947" t="s">
        <v>117</v>
      </c>
      <c r="R1947" s="1">
        <v>45716</v>
      </c>
    </row>
    <row r="1948" spans="1:84" x14ac:dyDescent="0.4">
      <c r="A1948" t="s">
        <v>5731</v>
      </c>
      <c r="D1948" t="s">
        <v>2</v>
      </c>
      <c r="E1948" t="s">
        <v>3</v>
      </c>
      <c r="H1948">
        <v>9026190744</v>
      </c>
      <c r="I1948" t="s">
        <v>5732</v>
      </c>
      <c r="J1948" t="s">
        <v>90</v>
      </c>
      <c r="Q1948" t="s">
        <v>117</v>
      </c>
      <c r="R1948" s="1">
        <v>45716</v>
      </c>
    </row>
    <row r="1949" spans="1:84" x14ac:dyDescent="0.4">
      <c r="A1949" t="s">
        <v>5733</v>
      </c>
      <c r="D1949" t="s">
        <v>2</v>
      </c>
      <c r="E1949" t="s">
        <v>3</v>
      </c>
      <c r="H1949">
        <v>9091153912</v>
      </c>
      <c r="I1949" t="s">
        <v>5734</v>
      </c>
      <c r="J1949" t="s">
        <v>90</v>
      </c>
      <c r="Q1949" t="s">
        <v>117</v>
      </c>
      <c r="R1949" s="1">
        <v>45716</v>
      </c>
    </row>
    <row r="1950" spans="1:84" x14ac:dyDescent="0.4">
      <c r="A1950" t="s">
        <v>5735</v>
      </c>
      <c r="D1950" t="s">
        <v>2</v>
      </c>
      <c r="E1950" t="s">
        <v>3</v>
      </c>
      <c r="H1950">
        <v>9079606350</v>
      </c>
      <c r="I1950" t="s">
        <v>5736</v>
      </c>
      <c r="J1950" t="s">
        <v>90</v>
      </c>
      <c r="Q1950" t="s">
        <v>117</v>
      </c>
      <c r="R1950" s="1">
        <v>45716</v>
      </c>
    </row>
    <row r="1951" spans="1:84" x14ac:dyDescent="0.4">
      <c r="A1951" t="s">
        <v>5737</v>
      </c>
      <c r="D1951" t="s">
        <v>2</v>
      </c>
      <c r="E1951" t="s">
        <v>3</v>
      </c>
      <c r="H1951">
        <v>9091359738</v>
      </c>
      <c r="I1951" t="s">
        <v>5738</v>
      </c>
      <c r="J1951" t="s">
        <v>90</v>
      </c>
      <c r="Q1951" t="s">
        <v>117</v>
      </c>
      <c r="R1951" s="1">
        <v>45716</v>
      </c>
    </row>
    <row r="1952" spans="1:84" x14ac:dyDescent="0.4">
      <c r="A1952" t="s">
        <v>5739</v>
      </c>
      <c r="D1952" t="s">
        <v>2</v>
      </c>
      <c r="E1952" t="s">
        <v>3</v>
      </c>
      <c r="H1952">
        <v>9067282228</v>
      </c>
      <c r="I1952" t="s">
        <v>5740</v>
      </c>
      <c r="J1952" t="s">
        <v>90</v>
      </c>
      <c r="Q1952" t="s">
        <v>117</v>
      </c>
      <c r="R1952" s="1">
        <v>45716</v>
      </c>
    </row>
    <row r="1953" spans="1:91" x14ac:dyDescent="0.4">
      <c r="A1953" t="s">
        <v>5741</v>
      </c>
      <c r="D1953" t="s">
        <v>2</v>
      </c>
      <c r="E1953" t="s">
        <v>3</v>
      </c>
      <c r="H1953">
        <v>9039097850</v>
      </c>
      <c r="I1953" t="s">
        <v>5742</v>
      </c>
      <c r="J1953" t="s">
        <v>90</v>
      </c>
      <c r="Q1953" t="s">
        <v>117</v>
      </c>
      <c r="R1953" s="1">
        <v>45716</v>
      </c>
    </row>
    <row r="1954" spans="1:91" x14ac:dyDescent="0.4">
      <c r="A1954" t="s">
        <v>5743</v>
      </c>
      <c r="D1954" t="s">
        <v>2</v>
      </c>
      <c r="E1954" t="s">
        <v>3</v>
      </c>
      <c r="H1954">
        <v>9010128982</v>
      </c>
      <c r="I1954" t="s">
        <v>5744</v>
      </c>
      <c r="J1954" t="s">
        <v>90</v>
      </c>
      <c r="Q1954" t="s">
        <v>117</v>
      </c>
      <c r="R1954" s="1">
        <v>45716</v>
      </c>
    </row>
    <row r="1955" spans="1:91" x14ac:dyDescent="0.4">
      <c r="A1955" t="s">
        <v>5745</v>
      </c>
      <c r="D1955" t="s">
        <v>2</v>
      </c>
      <c r="E1955" t="s">
        <v>3</v>
      </c>
      <c r="H1955">
        <v>9014809886</v>
      </c>
      <c r="I1955" t="s">
        <v>5746</v>
      </c>
      <c r="J1955" t="s">
        <v>90</v>
      </c>
      <c r="Q1955" t="s">
        <v>117</v>
      </c>
      <c r="R1955" s="1">
        <v>45716</v>
      </c>
    </row>
    <row r="1956" spans="1:91" x14ac:dyDescent="0.4">
      <c r="A1956" t="s">
        <v>5747</v>
      </c>
      <c r="D1956" t="s">
        <v>2</v>
      </c>
      <c r="E1956" t="s">
        <v>3</v>
      </c>
      <c r="H1956">
        <v>8052011851</v>
      </c>
      <c r="I1956" t="s">
        <v>5748</v>
      </c>
      <c r="J1956" t="s">
        <v>90</v>
      </c>
      <c r="Q1956" t="s">
        <v>117</v>
      </c>
      <c r="R1956" s="1">
        <v>45716</v>
      </c>
    </row>
    <row r="1957" spans="1:91" x14ac:dyDescent="0.4">
      <c r="A1957" t="s">
        <v>5749</v>
      </c>
      <c r="D1957" t="s">
        <v>2</v>
      </c>
      <c r="E1957" t="s">
        <v>3</v>
      </c>
      <c r="H1957">
        <v>9098692926</v>
      </c>
      <c r="I1957" t="s">
        <v>5750</v>
      </c>
      <c r="J1957" t="s">
        <v>90</v>
      </c>
      <c r="Q1957" t="s">
        <v>117</v>
      </c>
      <c r="R1957" s="1">
        <v>45716</v>
      </c>
    </row>
    <row r="1958" spans="1:91" x14ac:dyDescent="0.4">
      <c r="A1958" t="s">
        <v>5751</v>
      </c>
      <c r="D1958" t="s">
        <v>2</v>
      </c>
      <c r="E1958" t="s">
        <v>3</v>
      </c>
      <c r="H1958">
        <v>9060727689</v>
      </c>
      <c r="I1958" t="s">
        <v>5752</v>
      </c>
      <c r="J1958" t="s">
        <v>90</v>
      </c>
      <c r="Q1958" t="s">
        <v>117</v>
      </c>
      <c r="R1958" s="1">
        <v>45716</v>
      </c>
    </row>
    <row r="1959" spans="1:91" x14ac:dyDescent="0.4">
      <c r="A1959" t="s">
        <v>5753</v>
      </c>
      <c r="D1959" t="s">
        <v>2</v>
      </c>
      <c r="E1959" t="s">
        <v>3</v>
      </c>
      <c r="H1959">
        <v>8030747030</v>
      </c>
      <c r="I1959" t="s">
        <v>5754</v>
      </c>
      <c r="J1959" t="s">
        <v>90</v>
      </c>
      <c r="Q1959" t="s">
        <v>117</v>
      </c>
      <c r="R1959" s="1">
        <v>45716</v>
      </c>
    </row>
    <row r="1960" spans="1:91" x14ac:dyDescent="0.4">
      <c r="A1960" t="s">
        <v>5755</v>
      </c>
      <c r="D1960" t="s">
        <v>2</v>
      </c>
      <c r="E1960" t="s">
        <v>3</v>
      </c>
      <c r="H1960">
        <v>9089872735</v>
      </c>
      <c r="I1960" t="s">
        <v>5756</v>
      </c>
      <c r="J1960" t="s">
        <v>90</v>
      </c>
      <c r="Q1960" t="s">
        <v>117</v>
      </c>
      <c r="R1960" s="1">
        <v>45716</v>
      </c>
    </row>
    <row r="1961" spans="1:91" x14ac:dyDescent="0.4">
      <c r="A1961" t="s">
        <v>5757</v>
      </c>
      <c r="D1961" t="s">
        <v>2</v>
      </c>
      <c r="E1961" t="s">
        <v>3</v>
      </c>
      <c r="H1961">
        <v>8054536356</v>
      </c>
      <c r="I1961" t="s">
        <v>5758</v>
      </c>
      <c r="J1961" t="s">
        <v>90</v>
      </c>
      <c r="Q1961" t="s">
        <v>117</v>
      </c>
      <c r="R1961" s="1">
        <v>45716</v>
      </c>
    </row>
    <row r="1962" spans="1:91" x14ac:dyDescent="0.4">
      <c r="A1962" t="s">
        <v>5759</v>
      </c>
      <c r="D1962" t="s">
        <v>2</v>
      </c>
      <c r="E1962" t="s">
        <v>3</v>
      </c>
      <c r="H1962">
        <v>9098692926</v>
      </c>
      <c r="I1962" t="s">
        <v>5760</v>
      </c>
      <c r="J1962" t="s">
        <v>90</v>
      </c>
      <c r="Q1962" t="s">
        <v>117</v>
      </c>
      <c r="R1962" s="1">
        <v>45716</v>
      </c>
    </row>
    <row r="1963" spans="1:91" x14ac:dyDescent="0.4">
      <c r="A1963" t="s">
        <v>5761</v>
      </c>
      <c r="D1963" t="s">
        <v>2</v>
      </c>
      <c r="E1963" t="s">
        <v>3</v>
      </c>
      <c r="H1963">
        <v>9091036102</v>
      </c>
      <c r="I1963" t="s">
        <v>5762</v>
      </c>
      <c r="J1963" t="s">
        <v>90</v>
      </c>
      <c r="Q1963" t="s">
        <v>117</v>
      </c>
      <c r="R1963" s="1">
        <v>45716</v>
      </c>
    </row>
    <row r="1964" spans="1:91" ht="375" x14ac:dyDescent="0.4">
      <c r="A1964" t="s">
        <v>5763</v>
      </c>
      <c r="D1964" t="s">
        <v>2</v>
      </c>
      <c r="E1964" t="s">
        <v>3</v>
      </c>
      <c r="F1964" t="s">
        <v>5764</v>
      </c>
      <c r="G1964" t="s">
        <v>5765</v>
      </c>
      <c r="H1964">
        <v>9082396827</v>
      </c>
      <c r="I1964" t="s">
        <v>5766</v>
      </c>
      <c r="J1964" t="s">
        <v>90</v>
      </c>
      <c r="L1964" t="s">
        <v>5767</v>
      </c>
      <c r="M1964" t="s">
        <v>1488</v>
      </c>
      <c r="N1964" t="s">
        <v>5768</v>
      </c>
      <c r="O1964" t="s">
        <v>5769</v>
      </c>
      <c r="Q1964" t="s">
        <v>117</v>
      </c>
      <c r="R1964" s="1">
        <v>45716</v>
      </c>
      <c r="CF1964" s="2" t="s">
        <v>7979</v>
      </c>
      <c r="CL1964">
        <v>144100</v>
      </c>
      <c r="CM1964">
        <v>2</v>
      </c>
    </row>
    <row r="1965" spans="1:91" x14ac:dyDescent="0.4">
      <c r="A1965" t="s">
        <v>5770</v>
      </c>
      <c r="D1965" t="s">
        <v>2</v>
      </c>
      <c r="E1965" t="s">
        <v>3</v>
      </c>
      <c r="H1965">
        <v>8020340416</v>
      </c>
      <c r="I1965" t="s">
        <v>5771</v>
      </c>
      <c r="J1965" t="s">
        <v>90</v>
      </c>
      <c r="Q1965" t="s">
        <v>117</v>
      </c>
      <c r="R1965" s="1">
        <v>45716</v>
      </c>
    </row>
    <row r="1966" spans="1:91" x14ac:dyDescent="0.4">
      <c r="A1966" t="s">
        <v>5772</v>
      </c>
      <c r="D1966" t="s">
        <v>2</v>
      </c>
      <c r="E1966" t="s">
        <v>3</v>
      </c>
      <c r="H1966">
        <v>9038492131</v>
      </c>
      <c r="I1966" t="s">
        <v>5773</v>
      </c>
      <c r="J1966" t="s">
        <v>90</v>
      </c>
      <c r="Q1966" t="s">
        <v>117</v>
      </c>
      <c r="R1966" s="1">
        <v>45716</v>
      </c>
    </row>
    <row r="1967" spans="1:91" x14ac:dyDescent="0.4">
      <c r="A1967" t="s">
        <v>5774</v>
      </c>
      <c r="D1967" t="s">
        <v>2</v>
      </c>
      <c r="E1967" t="s">
        <v>3</v>
      </c>
      <c r="H1967">
        <v>8030353459</v>
      </c>
      <c r="I1967" t="s">
        <v>5775</v>
      </c>
      <c r="J1967" t="s">
        <v>90</v>
      </c>
      <c r="Q1967" t="s">
        <v>117</v>
      </c>
      <c r="R1967" s="1">
        <v>45716</v>
      </c>
    </row>
    <row r="1968" spans="1:91" ht="337.5" x14ac:dyDescent="0.4">
      <c r="A1968" t="s">
        <v>5776</v>
      </c>
      <c r="D1968" t="s">
        <v>2</v>
      </c>
      <c r="E1968" t="s">
        <v>3</v>
      </c>
      <c r="F1968" t="s">
        <v>5777</v>
      </c>
      <c r="G1968" t="s">
        <v>5778</v>
      </c>
      <c r="H1968">
        <v>9018602461</v>
      </c>
      <c r="I1968" t="s">
        <v>5779</v>
      </c>
      <c r="J1968" t="s">
        <v>90</v>
      </c>
      <c r="L1968" t="s">
        <v>5780</v>
      </c>
      <c r="M1968" t="s">
        <v>190</v>
      </c>
      <c r="N1968" t="s">
        <v>5781</v>
      </c>
      <c r="O1968" t="s">
        <v>5782</v>
      </c>
      <c r="R1968" s="1">
        <v>45716</v>
      </c>
      <c r="CF1968" s="2" t="s">
        <v>7614</v>
      </c>
    </row>
    <row r="1969" spans="1:91" x14ac:dyDescent="0.4">
      <c r="A1969" t="s">
        <v>5783</v>
      </c>
      <c r="D1969" t="s">
        <v>2</v>
      </c>
      <c r="E1969" t="s">
        <v>3</v>
      </c>
      <c r="H1969">
        <v>8042862951</v>
      </c>
      <c r="I1969" t="s">
        <v>5784</v>
      </c>
      <c r="J1969" t="s">
        <v>90</v>
      </c>
      <c r="Q1969" t="s">
        <v>117</v>
      </c>
      <c r="R1969" s="1">
        <v>45716</v>
      </c>
    </row>
    <row r="1970" spans="1:91" x14ac:dyDescent="0.4">
      <c r="A1970" t="s">
        <v>5785</v>
      </c>
      <c r="D1970" t="s">
        <v>2</v>
      </c>
      <c r="E1970" t="s">
        <v>3</v>
      </c>
      <c r="H1970">
        <v>8066565587</v>
      </c>
      <c r="I1970" t="s">
        <v>5786</v>
      </c>
      <c r="J1970" t="s">
        <v>90</v>
      </c>
      <c r="Q1970" t="s">
        <v>117</v>
      </c>
      <c r="R1970" s="1">
        <v>45716</v>
      </c>
    </row>
    <row r="1971" spans="1:91" x14ac:dyDescent="0.4">
      <c r="A1971" t="s">
        <v>5787</v>
      </c>
      <c r="D1971" t="s">
        <v>2</v>
      </c>
      <c r="E1971" t="s">
        <v>3</v>
      </c>
      <c r="H1971">
        <v>9070328437</v>
      </c>
      <c r="I1971" t="s">
        <v>5788</v>
      </c>
      <c r="J1971" t="s">
        <v>90</v>
      </c>
      <c r="Q1971" t="s">
        <v>117</v>
      </c>
      <c r="R1971" s="1">
        <v>45716</v>
      </c>
    </row>
    <row r="1972" spans="1:91" x14ac:dyDescent="0.4">
      <c r="A1972" t="s">
        <v>5789</v>
      </c>
      <c r="D1972" t="s">
        <v>2</v>
      </c>
      <c r="E1972" t="s">
        <v>3</v>
      </c>
      <c r="H1972">
        <v>9084460428</v>
      </c>
      <c r="I1972" t="s">
        <v>5790</v>
      </c>
      <c r="J1972" t="s">
        <v>90</v>
      </c>
      <c r="Q1972" t="s">
        <v>117</v>
      </c>
      <c r="R1972" s="1">
        <v>45716</v>
      </c>
    </row>
    <row r="1973" spans="1:91" x14ac:dyDescent="0.4">
      <c r="A1973" t="s">
        <v>5791</v>
      </c>
      <c r="D1973" t="s">
        <v>2</v>
      </c>
      <c r="E1973" t="s">
        <v>3</v>
      </c>
      <c r="H1973">
        <v>9091738609</v>
      </c>
      <c r="I1973" t="s">
        <v>5792</v>
      </c>
      <c r="J1973" t="s">
        <v>90</v>
      </c>
      <c r="Q1973" t="s">
        <v>117</v>
      </c>
      <c r="R1973" s="1">
        <v>45716</v>
      </c>
    </row>
    <row r="1974" spans="1:91" x14ac:dyDescent="0.4">
      <c r="A1974" t="s">
        <v>5793</v>
      </c>
      <c r="D1974" t="s">
        <v>2</v>
      </c>
      <c r="E1974" t="s">
        <v>3</v>
      </c>
      <c r="H1974">
        <v>9082424964</v>
      </c>
      <c r="I1974" t="s">
        <v>5794</v>
      </c>
      <c r="J1974" t="s">
        <v>90</v>
      </c>
      <c r="Q1974" t="s">
        <v>117</v>
      </c>
      <c r="R1974" s="1">
        <v>45716</v>
      </c>
    </row>
    <row r="1975" spans="1:91" x14ac:dyDescent="0.4">
      <c r="A1975" t="s">
        <v>5795</v>
      </c>
      <c r="D1975" t="s">
        <v>2</v>
      </c>
      <c r="E1975" t="s">
        <v>3</v>
      </c>
      <c r="H1975">
        <v>9093960357</v>
      </c>
      <c r="I1975" t="s">
        <v>5796</v>
      </c>
      <c r="J1975" t="s">
        <v>90</v>
      </c>
      <c r="Q1975" t="s">
        <v>117</v>
      </c>
      <c r="R1975" s="1">
        <v>45716</v>
      </c>
    </row>
    <row r="1976" spans="1:91" x14ac:dyDescent="0.4">
      <c r="A1976" t="s">
        <v>5797</v>
      </c>
      <c r="D1976" t="s">
        <v>2</v>
      </c>
      <c r="E1976" t="s">
        <v>3</v>
      </c>
      <c r="H1976">
        <v>9087983759</v>
      </c>
      <c r="I1976" t="s">
        <v>5798</v>
      </c>
      <c r="J1976" t="s">
        <v>90</v>
      </c>
      <c r="Q1976" t="s">
        <v>117</v>
      </c>
      <c r="R1976" s="1">
        <v>45716</v>
      </c>
    </row>
    <row r="1977" spans="1:91" x14ac:dyDescent="0.4">
      <c r="A1977" t="s">
        <v>5799</v>
      </c>
      <c r="D1977" t="s">
        <v>2</v>
      </c>
      <c r="E1977" t="s">
        <v>3</v>
      </c>
      <c r="H1977">
        <v>7042220424</v>
      </c>
      <c r="I1977" t="s">
        <v>5800</v>
      </c>
      <c r="J1977" t="s">
        <v>90</v>
      </c>
      <c r="Q1977" t="s">
        <v>117</v>
      </c>
      <c r="R1977" s="1">
        <v>45716</v>
      </c>
    </row>
    <row r="1978" spans="1:91" x14ac:dyDescent="0.4">
      <c r="A1978" t="s">
        <v>5801</v>
      </c>
      <c r="D1978" t="s">
        <v>2</v>
      </c>
      <c r="E1978" t="s">
        <v>3</v>
      </c>
      <c r="H1978">
        <v>8088787985</v>
      </c>
      <c r="I1978" t="s">
        <v>5802</v>
      </c>
      <c r="J1978" t="s">
        <v>90</v>
      </c>
      <c r="Q1978" t="s">
        <v>117</v>
      </c>
      <c r="R1978" s="1">
        <v>45716</v>
      </c>
    </row>
    <row r="1979" spans="1:91" x14ac:dyDescent="0.4">
      <c r="A1979" t="s">
        <v>5803</v>
      </c>
      <c r="D1979" t="s">
        <v>2</v>
      </c>
      <c r="E1979" t="s">
        <v>3</v>
      </c>
      <c r="H1979">
        <v>9041583428</v>
      </c>
      <c r="I1979" t="s">
        <v>5804</v>
      </c>
      <c r="J1979" t="s">
        <v>90</v>
      </c>
      <c r="Q1979" t="s">
        <v>117</v>
      </c>
      <c r="R1979" s="1">
        <v>45716</v>
      </c>
    </row>
    <row r="1980" spans="1:91" x14ac:dyDescent="0.4">
      <c r="A1980" t="s">
        <v>5805</v>
      </c>
      <c r="D1980" t="s">
        <v>2</v>
      </c>
      <c r="E1980" t="s">
        <v>3</v>
      </c>
      <c r="H1980">
        <v>9000000000</v>
      </c>
      <c r="I1980" t="s">
        <v>5806</v>
      </c>
      <c r="J1980" t="s">
        <v>90</v>
      </c>
      <c r="Q1980" t="s">
        <v>117</v>
      </c>
      <c r="R1980" s="1">
        <v>45716</v>
      </c>
    </row>
    <row r="1981" spans="1:91" x14ac:dyDescent="0.4">
      <c r="A1981" t="s">
        <v>5807</v>
      </c>
      <c r="D1981" t="s">
        <v>2</v>
      </c>
      <c r="E1981" t="s">
        <v>3</v>
      </c>
      <c r="F1981" t="s">
        <v>5808</v>
      </c>
      <c r="G1981" t="s">
        <v>5809</v>
      </c>
      <c r="H1981">
        <v>9087105307</v>
      </c>
      <c r="I1981" t="s">
        <v>5810</v>
      </c>
      <c r="J1981" t="s">
        <v>90</v>
      </c>
      <c r="L1981" t="s">
        <v>5811</v>
      </c>
      <c r="M1981" t="s">
        <v>425</v>
      </c>
      <c r="N1981" t="s">
        <v>8771</v>
      </c>
      <c r="O1981" t="s">
        <v>5812</v>
      </c>
      <c r="Q1981" t="s">
        <v>117</v>
      </c>
      <c r="R1981" s="1">
        <v>45716</v>
      </c>
      <c r="CL1981">
        <v>462000</v>
      </c>
      <c r="CM1981">
        <v>2</v>
      </c>
    </row>
    <row r="1982" spans="1:91" x14ac:dyDescent="0.4">
      <c r="A1982" t="s">
        <v>5813</v>
      </c>
      <c r="D1982" t="s">
        <v>2</v>
      </c>
      <c r="E1982" t="s">
        <v>3</v>
      </c>
      <c r="H1982">
        <v>9045247142</v>
      </c>
      <c r="I1982" t="s">
        <v>5814</v>
      </c>
      <c r="J1982" t="s">
        <v>90</v>
      </c>
      <c r="Q1982" t="s">
        <v>117</v>
      </c>
      <c r="R1982" s="1">
        <v>45716</v>
      </c>
    </row>
    <row r="1983" spans="1:91" x14ac:dyDescent="0.4">
      <c r="A1983" t="s">
        <v>5815</v>
      </c>
      <c r="D1983" t="s">
        <v>2</v>
      </c>
      <c r="E1983" t="s">
        <v>3</v>
      </c>
      <c r="H1983">
        <v>9018287914</v>
      </c>
      <c r="I1983" t="s">
        <v>5816</v>
      </c>
      <c r="J1983" t="s">
        <v>90</v>
      </c>
      <c r="Q1983" t="s">
        <v>117</v>
      </c>
      <c r="R1983" s="1">
        <v>45716</v>
      </c>
    </row>
    <row r="1984" spans="1:91" x14ac:dyDescent="0.4">
      <c r="A1984" t="s">
        <v>5817</v>
      </c>
      <c r="D1984" t="s">
        <v>2</v>
      </c>
      <c r="E1984" t="s">
        <v>3</v>
      </c>
      <c r="H1984">
        <v>9051183999</v>
      </c>
      <c r="I1984" t="s">
        <v>5818</v>
      </c>
      <c r="J1984" t="s">
        <v>90</v>
      </c>
      <c r="Q1984" t="s">
        <v>117</v>
      </c>
      <c r="R1984" s="1">
        <v>45716</v>
      </c>
    </row>
    <row r="1985" spans="1:18" x14ac:dyDescent="0.4">
      <c r="A1985" t="s">
        <v>5819</v>
      </c>
      <c r="D1985" t="s">
        <v>2</v>
      </c>
      <c r="E1985" t="s">
        <v>3</v>
      </c>
      <c r="H1985">
        <v>8043601424</v>
      </c>
      <c r="I1985" t="s">
        <v>5820</v>
      </c>
      <c r="J1985" t="s">
        <v>90</v>
      </c>
      <c r="Q1985" t="s">
        <v>117</v>
      </c>
      <c r="R1985" s="1">
        <v>45716</v>
      </c>
    </row>
    <row r="1986" spans="1:18" x14ac:dyDescent="0.4">
      <c r="A1986" t="s">
        <v>5821</v>
      </c>
      <c r="D1986" t="s">
        <v>2</v>
      </c>
      <c r="E1986" t="s">
        <v>3</v>
      </c>
      <c r="H1986">
        <v>8032159507</v>
      </c>
      <c r="I1986" t="s">
        <v>5822</v>
      </c>
      <c r="J1986" t="s">
        <v>90</v>
      </c>
      <c r="Q1986" t="s">
        <v>117</v>
      </c>
      <c r="R1986" s="1">
        <v>45716</v>
      </c>
    </row>
    <row r="1987" spans="1:18" x14ac:dyDescent="0.4">
      <c r="A1987" t="s">
        <v>5823</v>
      </c>
      <c r="D1987" t="s">
        <v>2</v>
      </c>
      <c r="E1987" t="s">
        <v>3</v>
      </c>
      <c r="H1987">
        <v>9014303696</v>
      </c>
      <c r="I1987" t="s">
        <v>5824</v>
      </c>
      <c r="J1987" t="s">
        <v>90</v>
      </c>
      <c r="Q1987" t="s">
        <v>117</v>
      </c>
      <c r="R1987" s="1">
        <v>45716</v>
      </c>
    </row>
    <row r="1988" spans="1:18" x14ac:dyDescent="0.4">
      <c r="A1988" t="s">
        <v>5825</v>
      </c>
      <c r="D1988" t="s">
        <v>2</v>
      </c>
      <c r="E1988" t="s">
        <v>3</v>
      </c>
      <c r="H1988">
        <v>9012938203</v>
      </c>
      <c r="I1988" t="s">
        <v>5826</v>
      </c>
      <c r="J1988" t="s">
        <v>90</v>
      </c>
      <c r="Q1988" t="s">
        <v>117</v>
      </c>
      <c r="R1988" s="1">
        <v>45716</v>
      </c>
    </row>
    <row r="1989" spans="1:18" x14ac:dyDescent="0.4">
      <c r="A1989" t="s">
        <v>5827</v>
      </c>
      <c r="D1989" t="s">
        <v>2</v>
      </c>
      <c r="E1989" t="s">
        <v>3</v>
      </c>
      <c r="H1989">
        <v>9049259779</v>
      </c>
      <c r="I1989" t="s">
        <v>5828</v>
      </c>
      <c r="J1989" t="s">
        <v>90</v>
      </c>
      <c r="Q1989" t="s">
        <v>117</v>
      </c>
      <c r="R1989" s="1">
        <v>45716</v>
      </c>
    </row>
    <row r="1990" spans="1:18" x14ac:dyDescent="0.4">
      <c r="A1990" t="s">
        <v>5829</v>
      </c>
      <c r="D1990" t="s">
        <v>2</v>
      </c>
      <c r="E1990" t="s">
        <v>3</v>
      </c>
      <c r="H1990">
        <v>9044576704</v>
      </c>
      <c r="I1990" t="s">
        <v>5830</v>
      </c>
      <c r="J1990" t="s">
        <v>90</v>
      </c>
      <c r="Q1990" t="s">
        <v>117</v>
      </c>
      <c r="R1990" s="1">
        <v>45716</v>
      </c>
    </row>
    <row r="1991" spans="1:18" x14ac:dyDescent="0.4">
      <c r="A1991" t="s">
        <v>5831</v>
      </c>
      <c r="D1991" t="s">
        <v>2</v>
      </c>
      <c r="E1991" t="s">
        <v>3</v>
      </c>
      <c r="H1991">
        <v>9042171955</v>
      </c>
      <c r="I1991" t="s">
        <v>5832</v>
      </c>
      <c r="J1991" t="s">
        <v>90</v>
      </c>
      <c r="Q1991" t="s">
        <v>117</v>
      </c>
      <c r="R1991" s="1">
        <v>45716</v>
      </c>
    </row>
    <row r="1992" spans="1:18" x14ac:dyDescent="0.4">
      <c r="A1992" t="s">
        <v>5833</v>
      </c>
      <c r="D1992" t="s">
        <v>2</v>
      </c>
      <c r="E1992" t="s">
        <v>3</v>
      </c>
      <c r="H1992">
        <v>9034196396</v>
      </c>
      <c r="I1992" t="s">
        <v>5834</v>
      </c>
      <c r="J1992" t="s">
        <v>90</v>
      </c>
      <c r="Q1992" t="s">
        <v>117</v>
      </c>
      <c r="R1992" s="1">
        <v>45716</v>
      </c>
    </row>
    <row r="1993" spans="1:18" x14ac:dyDescent="0.4">
      <c r="A1993" t="s">
        <v>5835</v>
      </c>
      <c r="D1993" t="s">
        <v>2</v>
      </c>
      <c r="E1993" t="s">
        <v>3</v>
      </c>
      <c r="H1993">
        <v>8030617463</v>
      </c>
      <c r="I1993" t="s">
        <v>5836</v>
      </c>
      <c r="J1993" t="s">
        <v>90</v>
      </c>
      <c r="Q1993" t="s">
        <v>117</v>
      </c>
      <c r="R1993" s="1">
        <v>45716</v>
      </c>
    </row>
    <row r="1994" spans="1:18" x14ac:dyDescent="0.4">
      <c r="A1994" t="s">
        <v>5837</v>
      </c>
      <c r="D1994" t="s">
        <v>2</v>
      </c>
      <c r="E1994" t="s">
        <v>3</v>
      </c>
      <c r="H1994">
        <v>9080336717</v>
      </c>
      <c r="I1994" t="s">
        <v>5838</v>
      </c>
      <c r="J1994" t="s">
        <v>90</v>
      </c>
      <c r="Q1994" t="s">
        <v>117</v>
      </c>
      <c r="R1994" s="1">
        <v>45716</v>
      </c>
    </row>
    <row r="1995" spans="1:18" x14ac:dyDescent="0.4">
      <c r="A1995" t="s">
        <v>5839</v>
      </c>
      <c r="D1995" t="s">
        <v>2</v>
      </c>
      <c r="E1995" t="s">
        <v>3</v>
      </c>
      <c r="H1995">
        <v>8044075935</v>
      </c>
      <c r="I1995" t="s">
        <v>5840</v>
      </c>
      <c r="J1995" t="s">
        <v>90</v>
      </c>
      <c r="Q1995" t="s">
        <v>117</v>
      </c>
      <c r="R1995" s="1">
        <v>45716</v>
      </c>
    </row>
    <row r="1996" spans="1:18" x14ac:dyDescent="0.4">
      <c r="A1996" t="s">
        <v>5841</v>
      </c>
      <c r="D1996" t="s">
        <v>2</v>
      </c>
      <c r="E1996" t="s">
        <v>3</v>
      </c>
      <c r="H1996">
        <v>9042495248</v>
      </c>
      <c r="I1996" t="s">
        <v>5842</v>
      </c>
      <c r="J1996" t="s">
        <v>90</v>
      </c>
      <c r="Q1996" t="s">
        <v>117</v>
      </c>
      <c r="R1996" s="1">
        <v>45716</v>
      </c>
    </row>
    <row r="1997" spans="1:18" x14ac:dyDescent="0.4">
      <c r="A1997" t="s">
        <v>5843</v>
      </c>
      <c r="D1997" t="s">
        <v>2</v>
      </c>
      <c r="E1997" t="s">
        <v>3</v>
      </c>
      <c r="H1997">
        <v>9099984105</v>
      </c>
      <c r="I1997" t="s">
        <v>5844</v>
      </c>
      <c r="J1997" t="s">
        <v>90</v>
      </c>
      <c r="Q1997" t="s">
        <v>117</v>
      </c>
      <c r="R1997" s="1">
        <v>45716</v>
      </c>
    </row>
    <row r="1998" spans="1:18" x14ac:dyDescent="0.4">
      <c r="A1998" t="s">
        <v>5845</v>
      </c>
      <c r="D1998" t="s">
        <v>2</v>
      </c>
      <c r="E1998" t="s">
        <v>3</v>
      </c>
      <c r="I1998" t="s">
        <v>5846</v>
      </c>
      <c r="J1998" t="s">
        <v>90</v>
      </c>
      <c r="Q1998" t="s">
        <v>91</v>
      </c>
      <c r="R1998" s="1">
        <v>45716</v>
      </c>
    </row>
    <row r="1999" spans="1:18" x14ac:dyDescent="0.4">
      <c r="A1999" t="s">
        <v>5847</v>
      </c>
      <c r="D1999" t="s">
        <v>2</v>
      </c>
      <c r="E1999" t="s">
        <v>3</v>
      </c>
      <c r="H1999">
        <v>9024101499</v>
      </c>
      <c r="I1999" t="s">
        <v>5848</v>
      </c>
      <c r="J1999" t="s">
        <v>90</v>
      </c>
      <c r="Q1999" t="s">
        <v>117</v>
      </c>
      <c r="R1999" s="1">
        <v>45716</v>
      </c>
    </row>
    <row r="2000" spans="1:18" x14ac:dyDescent="0.4">
      <c r="A2000" t="s">
        <v>5849</v>
      </c>
      <c r="D2000" t="s">
        <v>2</v>
      </c>
      <c r="E2000" t="s">
        <v>3</v>
      </c>
      <c r="H2000">
        <v>9061304550</v>
      </c>
      <c r="I2000" t="s">
        <v>5850</v>
      </c>
      <c r="J2000" t="s">
        <v>90</v>
      </c>
      <c r="Q2000" t="s">
        <v>117</v>
      </c>
      <c r="R2000" s="1">
        <v>45716</v>
      </c>
    </row>
    <row r="2001" spans="1:18" x14ac:dyDescent="0.4">
      <c r="A2001" t="s">
        <v>5851</v>
      </c>
      <c r="D2001" t="s">
        <v>2</v>
      </c>
      <c r="E2001" t="s">
        <v>3</v>
      </c>
      <c r="H2001">
        <v>9085278199</v>
      </c>
      <c r="I2001" t="s">
        <v>5852</v>
      </c>
      <c r="J2001" t="s">
        <v>90</v>
      </c>
      <c r="Q2001" t="s">
        <v>117</v>
      </c>
      <c r="R2001" s="1">
        <v>45716</v>
      </c>
    </row>
    <row r="2002" spans="1:18" x14ac:dyDescent="0.4">
      <c r="A2002" t="s">
        <v>5853</v>
      </c>
      <c r="D2002" t="s">
        <v>2</v>
      </c>
      <c r="E2002" t="s">
        <v>3</v>
      </c>
      <c r="H2002">
        <v>8050677056</v>
      </c>
      <c r="I2002" t="s">
        <v>5854</v>
      </c>
      <c r="J2002" t="s">
        <v>90</v>
      </c>
      <c r="Q2002" t="s">
        <v>117</v>
      </c>
      <c r="R2002" s="1">
        <v>45716</v>
      </c>
    </row>
    <row r="2003" spans="1:18" x14ac:dyDescent="0.4">
      <c r="A2003" t="s">
        <v>5855</v>
      </c>
      <c r="D2003" t="s">
        <v>2</v>
      </c>
      <c r="E2003" t="s">
        <v>3</v>
      </c>
      <c r="H2003">
        <v>9033029366</v>
      </c>
      <c r="I2003" t="s">
        <v>5856</v>
      </c>
      <c r="J2003" t="s">
        <v>90</v>
      </c>
      <c r="Q2003" t="s">
        <v>117</v>
      </c>
      <c r="R2003" s="1">
        <v>45716</v>
      </c>
    </row>
    <row r="2004" spans="1:18" x14ac:dyDescent="0.4">
      <c r="A2004" t="s">
        <v>5857</v>
      </c>
      <c r="D2004" t="s">
        <v>2</v>
      </c>
      <c r="E2004" t="s">
        <v>3</v>
      </c>
      <c r="H2004">
        <v>9041669755</v>
      </c>
      <c r="I2004" t="s">
        <v>5858</v>
      </c>
      <c r="J2004" t="s">
        <v>90</v>
      </c>
      <c r="Q2004" t="s">
        <v>117</v>
      </c>
      <c r="R2004" s="1">
        <v>45716</v>
      </c>
    </row>
    <row r="2005" spans="1:18" x14ac:dyDescent="0.4">
      <c r="A2005" t="s">
        <v>5859</v>
      </c>
      <c r="D2005" t="s">
        <v>2</v>
      </c>
      <c r="E2005" t="s">
        <v>3</v>
      </c>
      <c r="H2005">
        <v>7085240273</v>
      </c>
      <c r="I2005" t="s">
        <v>5860</v>
      </c>
      <c r="J2005" t="s">
        <v>90</v>
      </c>
      <c r="Q2005" t="s">
        <v>117</v>
      </c>
      <c r="R2005" s="1">
        <v>45716</v>
      </c>
    </row>
    <row r="2006" spans="1:18" x14ac:dyDescent="0.4">
      <c r="A2006" t="s">
        <v>5861</v>
      </c>
      <c r="D2006" t="s">
        <v>2</v>
      </c>
      <c r="E2006" t="s">
        <v>3</v>
      </c>
      <c r="H2006">
        <v>9020416079</v>
      </c>
      <c r="I2006" t="s">
        <v>5862</v>
      </c>
      <c r="J2006" t="s">
        <v>90</v>
      </c>
      <c r="Q2006" t="s">
        <v>117</v>
      </c>
      <c r="R2006" s="1">
        <v>45716</v>
      </c>
    </row>
    <row r="2007" spans="1:18" x14ac:dyDescent="0.4">
      <c r="A2007" t="s">
        <v>5863</v>
      </c>
      <c r="D2007" t="s">
        <v>2</v>
      </c>
      <c r="E2007" t="s">
        <v>3</v>
      </c>
      <c r="H2007">
        <v>8010107030</v>
      </c>
      <c r="I2007" t="s">
        <v>5864</v>
      </c>
      <c r="J2007" t="s">
        <v>90</v>
      </c>
      <c r="Q2007" t="s">
        <v>117</v>
      </c>
      <c r="R2007" s="1">
        <v>45716</v>
      </c>
    </row>
    <row r="2008" spans="1:18" x14ac:dyDescent="0.4">
      <c r="A2008" t="s">
        <v>5865</v>
      </c>
      <c r="D2008" t="s">
        <v>2</v>
      </c>
      <c r="E2008" t="s">
        <v>3</v>
      </c>
      <c r="H2008">
        <v>9078218650</v>
      </c>
      <c r="I2008" t="s">
        <v>5866</v>
      </c>
      <c r="J2008" t="s">
        <v>90</v>
      </c>
      <c r="Q2008" t="s">
        <v>117</v>
      </c>
      <c r="R2008" s="1">
        <v>45716</v>
      </c>
    </row>
    <row r="2009" spans="1:18" x14ac:dyDescent="0.4">
      <c r="A2009" t="s">
        <v>5867</v>
      </c>
      <c r="D2009" t="s">
        <v>2</v>
      </c>
      <c r="E2009" t="s">
        <v>3</v>
      </c>
      <c r="H2009">
        <v>9058920739</v>
      </c>
      <c r="I2009" t="s">
        <v>5868</v>
      </c>
      <c r="J2009" t="s">
        <v>90</v>
      </c>
      <c r="Q2009" t="s">
        <v>117</v>
      </c>
      <c r="R2009" s="1">
        <v>45716</v>
      </c>
    </row>
    <row r="2010" spans="1:18" x14ac:dyDescent="0.4">
      <c r="A2010" t="s">
        <v>5869</v>
      </c>
      <c r="D2010" t="s">
        <v>2</v>
      </c>
      <c r="E2010" t="s">
        <v>3</v>
      </c>
      <c r="H2010">
        <v>8069116764</v>
      </c>
      <c r="I2010" t="s">
        <v>5870</v>
      </c>
      <c r="J2010" t="s">
        <v>90</v>
      </c>
      <c r="Q2010" t="s">
        <v>117</v>
      </c>
      <c r="R2010" s="1">
        <v>45716</v>
      </c>
    </row>
    <row r="2011" spans="1:18" x14ac:dyDescent="0.4">
      <c r="A2011" t="s">
        <v>5871</v>
      </c>
      <c r="D2011" t="s">
        <v>2</v>
      </c>
      <c r="E2011" t="s">
        <v>3</v>
      </c>
      <c r="H2011">
        <v>8021652579</v>
      </c>
      <c r="I2011" t="s">
        <v>5872</v>
      </c>
      <c r="J2011" t="s">
        <v>90</v>
      </c>
      <c r="Q2011" t="s">
        <v>117</v>
      </c>
      <c r="R2011" s="1">
        <v>45716</v>
      </c>
    </row>
    <row r="2012" spans="1:18" x14ac:dyDescent="0.4">
      <c r="A2012" t="s">
        <v>5873</v>
      </c>
      <c r="D2012" t="s">
        <v>2</v>
      </c>
      <c r="E2012" t="s">
        <v>3</v>
      </c>
      <c r="H2012">
        <v>8017664152</v>
      </c>
      <c r="I2012" t="s">
        <v>5874</v>
      </c>
      <c r="J2012" t="s">
        <v>90</v>
      </c>
      <c r="Q2012" t="s">
        <v>117</v>
      </c>
      <c r="R2012" s="1">
        <v>45716</v>
      </c>
    </row>
    <row r="2013" spans="1:18" x14ac:dyDescent="0.4">
      <c r="A2013" t="s">
        <v>5875</v>
      </c>
      <c r="D2013" t="s">
        <v>2</v>
      </c>
      <c r="E2013" t="s">
        <v>3</v>
      </c>
      <c r="H2013">
        <v>7084608389</v>
      </c>
      <c r="I2013" t="s">
        <v>5876</v>
      </c>
      <c r="J2013" t="s">
        <v>90</v>
      </c>
      <c r="Q2013" t="s">
        <v>117</v>
      </c>
      <c r="R2013" s="1">
        <v>45716</v>
      </c>
    </row>
    <row r="2014" spans="1:18" x14ac:dyDescent="0.4">
      <c r="A2014" t="s">
        <v>5877</v>
      </c>
      <c r="D2014" t="s">
        <v>2</v>
      </c>
      <c r="E2014" t="s">
        <v>3</v>
      </c>
      <c r="H2014">
        <v>8050026603</v>
      </c>
      <c r="I2014" t="s">
        <v>5878</v>
      </c>
      <c r="J2014" t="s">
        <v>90</v>
      </c>
      <c r="Q2014" t="s">
        <v>117</v>
      </c>
      <c r="R2014" s="1">
        <v>45716</v>
      </c>
    </row>
    <row r="2015" spans="1:18" x14ac:dyDescent="0.4">
      <c r="A2015" t="s">
        <v>5879</v>
      </c>
      <c r="D2015" t="s">
        <v>2</v>
      </c>
      <c r="E2015" t="s">
        <v>3</v>
      </c>
      <c r="H2015">
        <v>552354508</v>
      </c>
      <c r="I2015" t="s">
        <v>5880</v>
      </c>
      <c r="J2015" t="s">
        <v>90</v>
      </c>
      <c r="Q2015" t="s">
        <v>117</v>
      </c>
      <c r="R2015" s="1">
        <v>45716</v>
      </c>
    </row>
    <row r="2016" spans="1:18" x14ac:dyDescent="0.4">
      <c r="A2016" t="s">
        <v>5881</v>
      </c>
      <c r="D2016" t="s">
        <v>2</v>
      </c>
      <c r="E2016" t="s">
        <v>3</v>
      </c>
      <c r="H2016">
        <v>9090605794</v>
      </c>
      <c r="I2016" t="s">
        <v>5882</v>
      </c>
      <c r="J2016" t="s">
        <v>90</v>
      </c>
      <c r="Q2016" t="s">
        <v>117</v>
      </c>
      <c r="R2016" s="1">
        <v>45716</v>
      </c>
    </row>
    <row r="2017" spans="1:91" x14ac:dyDescent="0.4">
      <c r="A2017" t="s">
        <v>5883</v>
      </c>
      <c r="D2017" t="s">
        <v>2</v>
      </c>
      <c r="E2017" t="s">
        <v>3</v>
      </c>
      <c r="F2017" t="s">
        <v>5884</v>
      </c>
      <c r="G2017" t="s">
        <v>5885</v>
      </c>
      <c r="H2017">
        <v>836439205</v>
      </c>
      <c r="I2017" t="s">
        <v>5886</v>
      </c>
      <c r="J2017" t="s">
        <v>90</v>
      </c>
      <c r="L2017" t="s">
        <v>5887</v>
      </c>
      <c r="M2017" t="s">
        <v>2391</v>
      </c>
      <c r="N2017" t="s">
        <v>5888</v>
      </c>
      <c r="O2017" t="s">
        <v>5889</v>
      </c>
      <c r="Q2017" t="s">
        <v>117</v>
      </c>
      <c r="R2017" s="1">
        <v>45716</v>
      </c>
      <c r="CL2017">
        <v>432300</v>
      </c>
      <c r="CM2017">
        <v>1</v>
      </c>
    </row>
    <row r="2018" spans="1:91" x14ac:dyDescent="0.4">
      <c r="A2018" t="s">
        <v>5890</v>
      </c>
      <c r="D2018" t="s">
        <v>2</v>
      </c>
      <c r="E2018" t="s">
        <v>3</v>
      </c>
      <c r="H2018">
        <v>9061395645</v>
      </c>
      <c r="I2018" t="s">
        <v>5891</v>
      </c>
      <c r="J2018" t="s">
        <v>90</v>
      </c>
      <c r="Q2018" t="s">
        <v>117</v>
      </c>
      <c r="R2018" s="1">
        <v>45716</v>
      </c>
    </row>
    <row r="2019" spans="1:91" x14ac:dyDescent="0.4">
      <c r="A2019" t="s">
        <v>5892</v>
      </c>
      <c r="D2019" t="s">
        <v>2</v>
      </c>
      <c r="E2019" t="s">
        <v>3</v>
      </c>
      <c r="H2019">
        <v>9077657484</v>
      </c>
      <c r="I2019" t="s">
        <v>5893</v>
      </c>
      <c r="J2019" t="s">
        <v>90</v>
      </c>
      <c r="Q2019" t="s">
        <v>117</v>
      </c>
      <c r="R2019" s="1">
        <v>45716</v>
      </c>
    </row>
    <row r="2020" spans="1:91" x14ac:dyDescent="0.4">
      <c r="A2020" t="s">
        <v>5894</v>
      </c>
      <c r="D2020" t="s">
        <v>2</v>
      </c>
      <c r="E2020" t="s">
        <v>3</v>
      </c>
      <c r="H2020">
        <v>9085010838</v>
      </c>
      <c r="I2020" t="s">
        <v>5895</v>
      </c>
      <c r="J2020" t="s">
        <v>90</v>
      </c>
      <c r="Q2020" t="s">
        <v>117</v>
      </c>
      <c r="R2020" s="1">
        <v>45716</v>
      </c>
    </row>
    <row r="2021" spans="1:91" x14ac:dyDescent="0.4">
      <c r="A2021" t="s">
        <v>5896</v>
      </c>
      <c r="D2021" t="s">
        <v>2</v>
      </c>
      <c r="E2021" t="s">
        <v>3</v>
      </c>
      <c r="H2021">
        <v>9058882823</v>
      </c>
      <c r="I2021" t="s">
        <v>5897</v>
      </c>
      <c r="J2021" t="s">
        <v>90</v>
      </c>
      <c r="Q2021" t="s">
        <v>117</v>
      </c>
      <c r="R2021" s="1">
        <v>45716</v>
      </c>
    </row>
    <row r="2022" spans="1:91" x14ac:dyDescent="0.4">
      <c r="A2022" t="s">
        <v>5898</v>
      </c>
      <c r="D2022" t="s">
        <v>2</v>
      </c>
      <c r="E2022" t="s">
        <v>3</v>
      </c>
      <c r="H2022">
        <v>8043653284</v>
      </c>
      <c r="I2022" t="s">
        <v>5899</v>
      </c>
      <c r="J2022" t="s">
        <v>90</v>
      </c>
      <c r="Q2022" t="s">
        <v>117</v>
      </c>
      <c r="R2022" s="1">
        <v>45716</v>
      </c>
    </row>
    <row r="2023" spans="1:91" x14ac:dyDescent="0.4">
      <c r="A2023" t="s">
        <v>5900</v>
      </c>
      <c r="D2023" t="s">
        <v>2</v>
      </c>
      <c r="E2023" t="s">
        <v>3</v>
      </c>
      <c r="H2023">
        <v>8015295155</v>
      </c>
      <c r="I2023" t="s">
        <v>5901</v>
      </c>
      <c r="J2023" t="s">
        <v>90</v>
      </c>
      <c r="Q2023" t="s">
        <v>117</v>
      </c>
      <c r="R2023" s="1">
        <v>45716</v>
      </c>
    </row>
    <row r="2024" spans="1:91" x14ac:dyDescent="0.4">
      <c r="A2024" t="s">
        <v>5902</v>
      </c>
      <c r="D2024" t="s">
        <v>2</v>
      </c>
      <c r="E2024" t="s">
        <v>3</v>
      </c>
      <c r="H2024">
        <v>9056464142</v>
      </c>
      <c r="I2024" t="s">
        <v>5903</v>
      </c>
      <c r="J2024" t="s">
        <v>90</v>
      </c>
      <c r="Q2024" t="s">
        <v>117</v>
      </c>
      <c r="R2024" s="1">
        <v>45716</v>
      </c>
    </row>
    <row r="2025" spans="1:91" x14ac:dyDescent="0.4">
      <c r="A2025" t="s">
        <v>5904</v>
      </c>
      <c r="D2025" t="s">
        <v>2</v>
      </c>
      <c r="E2025" t="s">
        <v>3</v>
      </c>
      <c r="H2025">
        <v>9091430765</v>
      </c>
      <c r="I2025" t="s">
        <v>5905</v>
      </c>
      <c r="J2025" t="s">
        <v>90</v>
      </c>
      <c r="Q2025" t="s">
        <v>117</v>
      </c>
      <c r="R2025" s="1">
        <v>45716</v>
      </c>
    </row>
    <row r="2026" spans="1:91" x14ac:dyDescent="0.4">
      <c r="A2026" t="s">
        <v>5906</v>
      </c>
      <c r="D2026" t="s">
        <v>2</v>
      </c>
      <c r="E2026" t="s">
        <v>3</v>
      </c>
      <c r="H2026">
        <v>9069124722</v>
      </c>
      <c r="I2026" t="s">
        <v>5907</v>
      </c>
      <c r="J2026" t="s">
        <v>90</v>
      </c>
      <c r="Q2026" t="s">
        <v>117</v>
      </c>
      <c r="R2026" s="1">
        <v>45716</v>
      </c>
    </row>
    <row r="2027" spans="1:91" x14ac:dyDescent="0.4">
      <c r="A2027" t="s">
        <v>5908</v>
      </c>
      <c r="D2027" t="s">
        <v>2</v>
      </c>
      <c r="E2027" t="s">
        <v>3</v>
      </c>
      <c r="H2027">
        <v>528029886</v>
      </c>
      <c r="I2027" t="s">
        <v>5909</v>
      </c>
      <c r="J2027" t="s">
        <v>90</v>
      </c>
      <c r="Q2027" t="s">
        <v>117</v>
      </c>
      <c r="R2027" s="1">
        <v>45716</v>
      </c>
    </row>
    <row r="2028" spans="1:91" x14ac:dyDescent="0.4">
      <c r="A2028" t="s">
        <v>5910</v>
      </c>
      <c r="D2028" t="s">
        <v>2</v>
      </c>
      <c r="E2028" t="s">
        <v>3</v>
      </c>
      <c r="H2028">
        <v>9059830703</v>
      </c>
      <c r="I2028" t="s">
        <v>5911</v>
      </c>
      <c r="J2028" t="s">
        <v>90</v>
      </c>
      <c r="Q2028" t="s">
        <v>117</v>
      </c>
      <c r="R2028" s="1">
        <v>45716</v>
      </c>
    </row>
    <row r="2029" spans="1:91" x14ac:dyDescent="0.4">
      <c r="A2029" t="s">
        <v>5912</v>
      </c>
      <c r="D2029" t="s">
        <v>2</v>
      </c>
      <c r="E2029" t="s">
        <v>3</v>
      </c>
      <c r="H2029">
        <v>7075288173</v>
      </c>
      <c r="I2029" t="s">
        <v>5913</v>
      </c>
      <c r="J2029" t="s">
        <v>90</v>
      </c>
      <c r="Q2029" t="s">
        <v>117</v>
      </c>
      <c r="R2029" s="1">
        <v>45716</v>
      </c>
    </row>
    <row r="2030" spans="1:91" x14ac:dyDescent="0.4">
      <c r="A2030" t="s">
        <v>5914</v>
      </c>
      <c r="D2030" t="s">
        <v>2</v>
      </c>
      <c r="E2030" t="s">
        <v>3</v>
      </c>
      <c r="F2030" t="s">
        <v>5915</v>
      </c>
      <c r="G2030" t="s">
        <v>5916</v>
      </c>
      <c r="H2030">
        <v>9060135779</v>
      </c>
      <c r="I2030" t="s">
        <v>5917</v>
      </c>
      <c r="J2030" t="s">
        <v>90</v>
      </c>
      <c r="L2030" t="s">
        <v>5918</v>
      </c>
      <c r="M2030" t="s">
        <v>1143</v>
      </c>
      <c r="N2030" t="s">
        <v>5919</v>
      </c>
      <c r="O2030" t="s">
        <v>5920</v>
      </c>
      <c r="Q2030" t="s">
        <v>117</v>
      </c>
      <c r="R2030" s="1">
        <v>45716</v>
      </c>
      <c r="CL2030">
        <v>144100</v>
      </c>
      <c r="CM2030">
        <v>2</v>
      </c>
    </row>
    <row r="2031" spans="1:91" x14ac:dyDescent="0.4">
      <c r="A2031" t="s">
        <v>5921</v>
      </c>
      <c r="D2031" t="s">
        <v>2</v>
      </c>
      <c r="E2031" t="s">
        <v>3</v>
      </c>
      <c r="F2031" t="s">
        <v>5922</v>
      </c>
      <c r="G2031" t="s">
        <v>5923</v>
      </c>
      <c r="H2031">
        <v>7021508208</v>
      </c>
      <c r="I2031" t="s">
        <v>5924</v>
      </c>
      <c r="J2031" t="s">
        <v>90</v>
      </c>
      <c r="L2031" t="s">
        <v>5925</v>
      </c>
      <c r="M2031" t="s">
        <v>532</v>
      </c>
      <c r="N2031" t="s">
        <v>5926</v>
      </c>
      <c r="O2031" s="3">
        <v>45866</v>
      </c>
      <c r="Q2031" t="s">
        <v>117</v>
      </c>
      <c r="R2031" s="1">
        <v>45716</v>
      </c>
      <c r="CL2031">
        <v>144100</v>
      </c>
      <c r="CM2031">
        <v>2</v>
      </c>
    </row>
    <row r="2032" spans="1:91" x14ac:dyDescent="0.4">
      <c r="A2032" t="s">
        <v>5927</v>
      </c>
      <c r="D2032" t="s">
        <v>2</v>
      </c>
      <c r="E2032" t="s">
        <v>3</v>
      </c>
      <c r="H2032">
        <v>9094104424</v>
      </c>
      <c r="I2032" t="s">
        <v>5928</v>
      </c>
      <c r="J2032" t="s">
        <v>90</v>
      </c>
      <c r="Q2032" t="s">
        <v>117</v>
      </c>
      <c r="R2032" s="1">
        <v>45716</v>
      </c>
    </row>
    <row r="2033" spans="1:18" x14ac:dyDescent="0.4">
      <c r="A2033" t="s">
        <v>5929</v>
      </c>
      <c r="D2033" t="s">
        <v>2</v>
      </c>
      <c r="E2033" t="s">
        <v>3</v>
      </c>
      <c r="H2033">
        <v>8051104162</v>
      </c>
      <c r="I2033" t="s">
        <v>5930</v>
      </c>
      <c r="J2033" t="s">
        <v>90</v>
      </c>
      <c r="Q2033" t="s">
        <v>117</v>
      </c>
      <c r="R2033" s="1">
        <v>45716</v>
      </c>
    </row>
    <row r="2034" spans="1:18" x14ac:dyDescent="0.4">
      <c r="A2034" t="s">
        <v>5931</v>
      </c>
      <c r="D2034" t="s">
        <v>2</v>
      </c>
      <c r="E2034" t="s">
        <v>3</v>
      </c>
      <c r="H2034">
        <v>9029321752</v>
      </c>
      <c r="I2034" t="s">
        <v>5932</v>
      </c>
      <c r="J2034" t="s">
        <v>90</v>
      </c>
      <c r="Q2034" t="s">
        <v>117</v>
      </c>
      <c r="R2034" s="1">
        <v>45716</v>
      </c>
    </row>
    <row r="2035" spans="1:18" x14ac:dyDescent="0.4">
      <c r="A2035" t="s">
        <v>5933</v>
      </c>
      <c r="D2035" t="s">
        <v>2</v>
      </c>
      <c r="E2035" t="s">
        <v>3</v>
      </c>
      <c r="H2035">
        <v>8050279854</v>
      </c>
      <c r="I2035" t="s">
        <v>5934</v>
      </c>
      <c r="J2035" t="s">
        <v>90</v>
      </c>
      <c r="Q2035" t="s">
        <v>117</v>
      </c>
      <c r="R2035" s="1">
        <v>45716</v>
      </c>
    </row>
    <row r="2036" spans="1:18" x14ac:dyDescent="0.4">
      <c r="A2036" t="s">
        <v>5935</v>
      </c>
      <c r="D2036" t="s">
        <v>2</v>
      </c>
      <c r="E2036" t="s">
        <v>3</v>
      </c>
      <c r="H2036">
        <v>8041254823</v>
      </c>
      <c r="I2036" t="s">
        <v>5936</v>
      </c>
      <c r="J2036" t="s">
        <v>90</v>
      </c>
      <c r="Q2036" t="s">
        <v>117</v>
      </c>
      <c r="R2036" s="1">
        <v>45716</v>
      </c>
    </row>
    <row r="2037" spans="1:18" x14ac:dyDescent="0.4">
      <c r="A2037" t="s">
        <v>5937</v>
      </c>
      <c r="D2037" t="s">
        <v>2</v>
      </c>
      <c r="E2037" t="s">
        <v>3</v>
      </c>
      <c r="H2037">
        <v>9051096018</v>
      </c>
      <c r="I2037" t="s">
        <v>5938</v>
      </c>
      <c r="J2037" t="s">
        <v>90</v>
      </c>
      <c r="Q2037" t="s">
        <v>117</v>
      </c>
      <c r="R2037" s="1">
        <v>45716</v>
      </c>
    </row>
    <row r="2038" spans="1:18" x14ac:dyDescent="0.4">
      <c r="A2038" t="s">
        <v>5939</v>
      </c>
      <c r="D2038" t="s">
        <v>2</v>
      </c>
      <c r="E2038" t="s">
        <v>3</v>
      </c>
      <c r="H2038">
        <v>9014731649</v>
      </c>
      <c r="I2038" t="s">
        <v>5940</v>
      </c>
      <c r="J2038" t="s">
        <v>90</v>
      </c>
      <c r="Q2038" t="s">
        <v>117</v>
      </c>
      <c r="R2038" s="1">
        <v>45716</v>
      </c>
    </row>
    <row r="2039" spans="1:18" x14ac:dyDescent="0.4">
      <c r="A2039" t="s">
        <v>5941</v>
      </c>
      <c r="D2039" t="s">
        <v>2</v>
      </c>
      <c r="E2039" t="s">
        <v>3</v>
      </c>
      <c r="H2039">
        <v>8063141624</v>
      </c>
      <c r="I2039" t="s">
        <v>5942</v>
      </c>
      <c r="J2039" t="s">
        <v>90</v>
      </c>
      <c r="Q2039" t="s">
        <v>117</v>
      </c>
      <c r="R2039" s="1">
        <v>45716</v>
      </c>
    </row>
    <row r="2040" spans="1:18" x14ac:dyDescent="0.4">
      <c r="A2040" t="s">
        <v>5943</v>
      </c>
      <c r="D2040" t="s">
        <v>2</v>
      </c>
      <c r="E2040" t="s">
        <v>3</v>
      </c>
      <c r="H2040">
        <v>9061569130</v>
      </c>
      <c r="I2040" t="s">
        <v>5944</v>
      </c>
      <c r="J2040" t="s">
        <v>90</v>
      </c>
      <c r="Q2040" t="s">
        <v>117</v>
      </c>
      <c r="R2040" s="1">
        <v>45716</v>
      </c>
    </row>
    <row r="2041" spans="1:18" x14ac:dyDescent="0.4">
      <c r="A2041" t="s">
        <v>5945</v>
      </c>
      <c r="D2041" t="s">
        <v>2</v>
      </c>
      <c r="E2041" t="s">
        <v>3</v>
      </c>
      <c r="H2041">
        <v>8066055590</v>
      </c>
      <c r="I2041" t="s">
        <v>5946</v>
      </c>
      <c r="J2041" t="s">
        <v>90</v>
      </c>
      <c r="Q2041" t="s">
        <v>117</v>
      </c>
      <c r="R2041" s="1">
        <v>45716</v>
      </c>
    </row>
    <row r="2042" spans="1:18" x14ac:dyDescent="0.4">
      <c r="A2042" t="s">
        <v>5947</v>
      </c>
      <c r="D2042" t="s">
        <v>2</v>
      </c>
      <c r="E2042" t="s">
        <v>3</v>
      </c>
      <c r="H2042">
        <v>0</v>
      </c>
      <c r="I2042" t="s">
        <v>5948</v>
      </c>
      <c r="J2042" t="s">
        <v>90</v>
      </c>
      <c r="Q2042" t="s">
        <v>117</v>
      </c>
      <c r="R2042" s="1">
        <v>45716</v>
      </c>
    </row>
    <row r="2043" spans="1:18" x14ac:dyDescent="0.4">
      <c r="A2043" t="s">
        <v>5949</v>
      </c>
      <c r="D2043" t="s">
        <v>2</v>
      </c>
      <c r="E2043" t="s">
        <v>3</v>
      </c>
      <c r="H2043">
        <v>9032367250</v>
      </c>
      <c r="I2043" t="s">
        <v>5950</v>
      </c>
      <c r="J2043" t="s">
        <v>90</v>
      </c>
      <c r="Q2043" t="s">
        <v>117</v>
      </c>
      <c r="R2043" s="1">
        <v>45716</v>
      </c>
    </row>
    <row r="2044" spans="1:18" x14ac:dyDescent="0.4">
      <c r="A2044" t="s">
        <v>5951</v>
      </c>
      <c r="D2044" t="s">
        <v>2</v>
      </c>
      <c r="E2044" t="s">
        <v>3</v>
      </c>
      <c r="H2044">
        <v>9042788137</v>
      </c>
      <c r="I2044" t="s">
        <v>5952</v>
      </c>
      <c r="J2044" t="s">
        <v>90</v>
      </c>
      <c r="Q2044" t="s">
        <v>117</v>
      </c>
      <c r="R2044" s="1">
        <v>45716</v>
      </c>
    </row>
    <row r="2045" spans="1:18" x14ac:dyDescent="0.4">
      <c r="A2045" t="s">
        <v>5953</v>
      </c>
      <c r="D2045" t="s">
        <v>2</v>
      </c>
      <c r="E2045" t="s">
        <v>3</v>
      </c>
      <c r="H2045">
        <v>90000000</v>
      </c>
      <c r="I2045" t="s">
        <v>5954</v>
      </c>
      <c r="J2045" t="s">
        <v>90</v>
      </c>
      <c r="Q2045" t="s">
        <v>117</v>
      </c>
      <c r="R2045" s="1">
        <v>45716</v>
      </c>
    </row>
    <row r="2046" spans="1:18" x14ac:dyDescent="0.4">
      <c r="A2046" t="s">
        <v>5955</v>
      </c>
      <c r="D2046" t="s">
        <v>2</v>
      </c>
      <c r="E2046" t="s">
        <v>3</v>
      </c>
      <c r="H2046">
        <v>9074939993</v>
      </c>
      <c r="I2046" t="s">
        <v>5956</v>
      </c>
      <c r="J2046" t="s">
        <v>90</v>
      </c>
      <c r="Q2046" t="s">
        <v>117</v>
      </c>
      <c r="R2046" s="1">
        <v>45716</v>
      </c>
    </row>
    <row r="2047" spans="1:18" x14ac:dyDescent="0.4">
      <c r="A2047" t="s">
        <v>5957</v>
      </c>
      <c r="D2047" t="s">
        <v>2</v>
      </c>
      <c r="E2047" t="s">
        <v>3</v>
      </c>
      <c r="H2047">
        <v>9073966393</v>
      </c>
      <c r="I2047" t="s">
        <v>5958</v>
      </c>
      <c r="J2047" t="s">
        <v>90</v>
      </c>
      <c r="Q2047" t="s">
        <v>117</v>
      </c>
      <c r="R2047" s="1">
        <v>45716</v>
      </c>
    </row>
    <row r="2048" spans="1:18" x14ac:dyDescent="0.4">
      <c r="A2048" t="s">
        <v>5959</v>
      </c>
      <c r="D2048" t="s">
        <v>2</v>
      </c>
      <c r="E2048" t="s">
        <v>3</v>
      </c>
      <c r="H2048">
        <v>9017666666</v>
      </c>
      <c r="I2048" t="s">
        <v>5960</v>
      </c>
      <c r="J2048" t="s">
        <v>90</v>
      </c>
      <c r="Q2048" t="s">
        <v>117</v>
      </c>
      <c r="R2048" s="1">
        <v>45716</v>
      </c>
    </row>
    <row r="2049" spans="1:91" x14ac:dyDescent="0.4">
      <c r="A2049" t="s">
        <v>5961</v>
      </c>
      <c r="D2049" t="s">
        <v>2</v>
      </c>
      <c r="E2049" t="s">
        <v>3</v>
      </c>
      <c r="H2049">
        <v>9040109678</v>
      </c>
      <c r="I2049" t="s">
        <v>5962</v>
      </c>
      <c r="J2049" t="s">
        <v>90</v>
      </c>
      <c r="Q2049" t="s">
        <v>117</v>
      </c>
      <c r="R2049" s="1">
        <v>45716</v>
      </c>
    </row>
    <row r="2050" spans="1:91" x14ac:dyDescent="0.4">
      <c r="A2050" t="s">
        <v>5963</v>
      </c>
      <c r="D2050" t="s">
        <v>2</v>
      </c>
      <c r="E2050" t="s">
        <v>3</v>
      </c>
      <c r="H2050">
        <v>9045884521</v>
      </c>
      <c r="I2050" t="s">
        <v>5964</v>
      </c>
      <c r="J2050" t="s">
        <v>90</v>
      </c>
      <c r="Q2050" t="s">
        <v>117</v>
      </c>
      <c r="R2050" s="1">
        <v>45716</v>
      </c>
    </row>
    <row r="2051" spans="1:91" x14ac:dyDescent="0.4">
      <c r="A2051" t="s">
        <v>5965</v>
      </c>
      <c r="D2051" t="s">
        <v>2</v>
      </c>
      <c r="E2051" t="s">
        <v>3</v>
      </c>
      <c r="H2051">
        <v>8010626227</v>
      </c>
      <c r="I2051" t="s">
        <v>5966</v>
      </c>
      <c r="J2051" t="s">
        <v>90</v>
      </c>
      <c r="Q2051" t="s">
        <v>117</v>
      </c>
      <c r="R2051" s="1">
        <v>45716</v>
      </c>
    </row>
    <row r="2052" spans="1:91" x14ac:dyDescent="0.4">
      <c r="A2052" t="s">
        <v>5967</v>
      </c>
      <c r="D2052" t="s">
        <v>2</v>
      </c>
      <c r="E2052" t="s">
        <v>3</v>
      </c>
      <c r="H2052">
        <v>9035471549</v>
      </c>
      <c r="I2052" t="s">
        <v>5968</v>
      </c>
      <c r="J2052" t="s">
        <v>90</v>
      </c>
      <c r="Q2052" t="s">
        <v>117</v>
      </c>
      <c r="R2052" s="1">
        <v>45716</v>
      </c>
    </row>
    <row r="2053" spans="1:91" x14ac:dyDescent="0.4">
      <c r="A2053" t="s">
        <v>5969</v>
      </c>
      <c r="D2053" t="s">
        <v>2</v>
      </c>
      <c r="E2053" t="s">
        <v>3</v>
      </c>
      <c r="H2053">
        <v>8034716011</v>
      </c>
      <c r="I2053" t="s">
        <v>5970</v>
      </c>
      <c r="J2053" t="s">
        <v>90</v>
      </c>
      <c r="Q2053" t="s">
        <v>117</v>
      </c>
      <c r="R2053" s="1">
        <v>45716</v>
      </c>
    </row>
    <row r="2054" spans="1:91" x14ac:dyDescent="0.4">
      <c r="A2054" t="s">
        <v>5971</v>
      </c>
      <c r="D2054" t="s">
        <v>2</v>
      </c>
      <c r="E2054" t="s">
        <v>3</v>
      </c>
      <c r="H2054">
        <v>9030130152</v>
      </c>
      <c r="I2054" t="s">
        <v>5972</v>
      </c>
      <c r="J2054" t="s">
        <v>90</v>
      </c>
      <c r="Q2054" t="s">
        <v>117</v>
      </c>
      <c r="R2054" s="1">
        <v>45716</v>
      </c>
    </row>
    <row r="2055" spans="1:91" x14ac:dyDescent="0.4">
      <c r="A2055" t="s">
        <v>5973</v>
      </c>
      <c r="D2055" t="s">
        <v>2</v>
      </c>
      <c r="E2055" t="s">
        <v>3</v>
      </c>
      <c r="H2055">
        <v>9053386023</v>
      </c>
      <c r="I2055" t="s">
        <v>5974</v>
      </c>
      <c r="J2055" t="s">
        <v>90</v>
      </c>
      <c r="Q2055" t="s">
        <v>117</v>
      </c>
      <c r="R2055" s="1">
        <v>45716</v>
      </c>
    </row>
    <row r="2056" spans="1:91" x14ac:dyDescent="0.4">
      <c r="A2056" t="s">
        <v>5975</v>
      </c>
      <c r="D2056" t="s">
        <v>2</v>
      </c>
      <c r="E2056" t="s">
        <v>3</v>
      </c>
      <c r="H2056">
        <v>7083525703</v>
      </c>
      <c r="I2056" t="s">
        <v>5976</v>
      </c>
      <c r="J2056" t="s">
        <v>90</v>
      </c>
      <c r="Q2056" t="s">
        <v>117</v>
      </c>
      <c r="R2056" s="1">
        <v>45716</v>
      </c>
    </row>
    <row r="2057" spans="1:91" x14ac:dyDescent="0.4">
      <c r="A2057" t="s">
        <v>5977</v>
      </c>
      <c r="D2057" t="s">
        <v>2</v>
      </c>
      <c r="E2057" t="s">
        <v>3</v>
      </c>
      <c r="H2057">
        <v>9042111030</v>
      </c>
      <c r="I2057" t="s">
        <v>5978</v>
      </c>
      <c r="J2057" t="s">
        <v>90</v>
      </c>
      <c r="Q2057" t="s">
        <v>117</v>
      </c>
      <c r="R2057" s="1">
        <v>45716</v>
      </c>
    </row>
    <row r="2058" spans="1:91" ht="409.5" x14ac:dyDescent="0.4">
      <c r="A2058" t="s">
        <v>5979</v>
      </c>
      <c r="D2058" t="s">
        <v>2</v>
      </c>
      <c r="E2058" t="s">
        <v>3</v>
      </c>
      <c r="F2058" t="s">
        <v>5980</v>
      </c>
      <c r="G2058" t="s">
        <v>5981</v>
      </c>
      <c r="H2058">
        <v>9015473267</v>
      </c>
      <c r="I2058" t="s">
        <v>5982</v>
      </c>
      <c r="J2058" t="s">
        <v>90</v>
      </c>
      <c r="L2058" t="s">
        <v>5983</v>
      </c>
      <c r="M2058" t="s">
        <v>532</v>
      </c>
      <c r="N2058" t="s">
        <v>5984</v>
      </c>
      <c r="O2058" t="s">
        <v>5985</v>
      </c>
      <c r="Q2058" t="s">
        <v>117</v>
      </c>
      <c r="R2058" s="1">
        <v>45716</v>
      </c>
      <c r="CF2058" s="2" t="s">
        <v>5986</v>
      </c>
      <c r="CL2058">
        <v>432300</v>
      </c>
      <c r="CM2058">
        <v>1</v>
      </c>
    </row>
    <row r="2059" spans="1:91" x14ac:dyDescent="0.4">
      <c r="A2059" t="s">
        <v>5987</v>
      </c>
      <c r="D2059" t="s">
        <v>2</v>
      </c>
      <c r="E2059" t="s">
        <v>3</v>
      </c>
      <c r="H2059">
        <v>8014309042</v>
      </c>
      <c r="I2059" t="s">
        <v>5988</v>
      </c>
      <c r="J2059" t="s">
        <v>90</v>
      </c>
      <c r="Q2059" t="s">
        <v>117</v>
      </c>
      <c r="R2059" s="1">
        <v>45716</v>
      </c>
    </row>
    <row r="2060" spans="1:91" x14ac:dyDescent="0.4">
      <c r="A2060" t="s">
        <v>5989</v>
      </c>
      <c r="D2060" t="s">
        <v>2</v>
      </c>
      <c r="E2060" t="s">
        <v>3</v>
      </c>
      <c r="H2060">
        <v>9068330537</v>
      </c>
      <c r="I2060" t="s">
        <v>5990</v>
      </c>
      <c r="J2060" t="s">
        <v>90</v>
      </c>
      <c r="Q2060" t="s">
        <v>117</v>
      </c>
      <c r="R2060" s="1">
        <v>45716</v>
      </c>
    </row>
    <row r="2061" spans="1:91" x14ac:dyDescent="0.4">
      <c r="A2061" t="s">
        <v>5991</v>
      </c>
      <c r="D2061" t="s">
        <v>2</v>
      </c>
      <c r="E2061" t="s">
        <v>3</v>
      </c>
      <c r="H2061">
        <v>8056376698</v>
      </c>
      <c r="I2061" t="s">
        <v>5992</v>
      </c>
      <c r="J2061" t="s">
        <v>90</v>
      </c>
      <c r="Q2061" t="s">
        <v>117</v>
      </c>
      <c r="R2061" s="1">
        <v>45716</v>
      </c>
    </row>
    <row r="2062" spans="1:91" x14ac:dyDescent="0.4">
      <c r="A2062" t="s">
        <v>5993</v>
      </c>
      <c r="D2062" t="s">
        <v>2</v>
      </c>
      <c r="E2062" t="s">
        <v>3</v>
      </c>
      <c r="H2062">
        <v>8034111016</v>
      </c>
      <c r="I2062" t="s">
        <v>5994</v>
      </c>
      <c r="J2062" t="s">
        <v>90</v>
      </c>
      <c r="Q2062" t="s">
        <v>117</v>
      </c>
      <c r="R2062" s="1">
        <v>45716</v>
      </c>
    </row>
    <row r="2063" spans="1:91" x14ac:dyDescent="0.4">
      <c r="A2063" t="s">
        <v>5995</v>
      </c>
      <c r="D2063" t="s">
        <v>2</v>
      </c>
      <c r="E2063" t="s">
        <v>3</v>
      </c>
      <c r="H2063">
        <v>9069775408</v>
      </c>
      <c r="I2063" t="s">
        <v>5996</v>
      </c>
      <c r="J2063" t="s">
        <v>90</v>
      </c>
      <c r="Q2063" t="s">
        <v>117</v>
      </c>
      <c r="R2063" s="1">
        <v>45716</v>
      </c>
    </row>
    <row r="2064" spans="1:91" x14ac:dyDescent="0.4">
      <c r="A2064" t="s">
        <v>5997</v>
      </c>
      <c r="D2064" t="s">
        <v>2</v>
      </c>
      <c r="E2064" t="s">
        <v>3</v>
      </c>
      <c r="H2064">
        <v>8054234319</v>
      </c>
      <c r="I2064" t="s">
        <v>5998</v>
      </c>
      <c r="J2064" t="s">
        <v>90</v>
      </c>
      <c r="Q2064" t="s">
        <v>117</v>
      </c>
      <c r="R2064" s="1">
        <v>45716</v>
      </c>
    </row>
    <row r="2065" spans="1:84" x14ac:dyDescent="0.4">
      <c r="A2065" t="s">
        <v>5999</v>
      </c>
      <c r="D2065" t="s">
        <v>2</v>
      </c>
      <c r="E2065" t="s">
        <v>3</v>
      </c>
      <c r="H2065">
        <v>9085115369</v>
      </c>
      <c r="I2065" t="s">
        <v>6000</v>
      </c>
      <c r="J2065" t="s">
        <v>90</v>
      </c>
      <c r="Q2065" t="s">
        <v>117</v>
      </c>
      <c r="R2065" s="1">
        <v>45716</v>
      </c>
    </row>
    <row r="2066" spans="1:84" x14ac:dyDescent="0.4">
      <c r="A2066" t="s">
        <v>6001</v>
      </c>
      <c r="C2066" t="s">
        <v>1843</v>
      </c>
      <c r="D2066" t="s">
        <v>2</v>
      </c>
      <c r="E2066" t="s">
        <v>3</v>
      </c>
      <c r="F2066" t="s">
        <v>8466</v>
      </c>
      <c r="H2066">
        <v>9049034091</v>
      </c>
      <c r="I2066" t="s">
        <v>6002</v>
      </c>
      <c r="J2066" t="s">
        <v>90</v>
      </c>
      <c r="Q2066" t="s">
        <v>117</v>
      </c>
      <c r="R2066" s="1">
        <v>45716</v>
      </c>
    </row>
    <row r="2067" spans="1:84" x14ac:dyDescent="0.4">
      <c r="A2067" t="s">
        <v>6003</v>
      </c>
      <c r="D2067" t="s">
        <v>2</v>
      </c>
      <c r="E2067" t="s">
        <v>3</v>
      </c>
      <c r="H2067">
        <v>7089305557</v>
      </c>
      <c r="I2067" t="s">
        <v>6004</v>
      </c>
      <c r="J2067" t="s">
        <v>90</v>
      </c>
      <c r="Q2067" t="s">
        <v>117</v>
      </c>
      <c r="R2067" s="1">
        <v>45716</v>
      </c>
    </row>
    <row r="2068" spans="1:84" x14ac:dyDescent="0.4">
      <c r="A2068" t="s">
        <v>6005</v>
      </c>
      <c r="D2068" t="s">
        <v>2</v>
      </c>
      <c r="E2068" t="s">
        <v>3</v>
      </c>
      <c r="H2068">
        <v>9048508508</v>
      </c>
      <c r="I2068" t="s">
        <v>6006</v>
      </c>
      <c r="J2068" t="s">
        <v>90</v>
      </c>
      <c r="Q2068" t="s">
        <v>117</v>
      </c>
      <c r="R2068" s="1">
        <v>45716</v>
      </c>
    </row>
    <row r="2069" spans="1:84" x14ac:dyDescent="0.4">
      <c r="A2069" t="s">
        <v>6007</v>
      </c>
      <c r="D2069" t="s">
        <v>2</v>
      </c>
      <c r="E2069" t="s">
        <v>3</v>
      </c>
      <c r="H2069">
        <v>9021219289</v>
      </c>
      <c r="I2069" t="s">
        <v>6008</v>
      </c>
      <c r="J2069" t="s">
        <v>90</v>
      </c>
      <c r="Q2069" t="s">
        <v>117</v>
      </c>
      <c r="R2069" s="1">
        <v>45716</v>
      </c>
    </row>
    <row r="2070" spans="1:84" x14ac:dyDescent="0.4">
      <c r="A2070" t="s">
        <v>6009</v>
      </c>
      <c r="D2070" t="s">
        <v>2</v>
      </c>
      <c r="E2070" t="s">
        <v>3</v>
      </c>
      <c r="H2070">
        <v>9072131227</v>
      </c>
      <c r="I2070" t="s">
        <v>6010</v>
      </c>
      <c r="J2070" t="s">
        <v>90</v>
      </c>
      <c r="Q2070" t="s">
        <v>117</v>
      </c>
      <c r="R2070" s="1">
        <v>45716</v>
      </c>
    </row>
    <row r="2071" spans="1:84" x14ac:dyDescent="0.4">
      <c r="A2071" t="s">
        <v>6011</v>
      </c>
      <c r="D2071" t="s">
        <v>2</v>
      </c>
      <c r="E2071" t="s">
        <v>3</v>
      </c>
      <c r="H2071">
        <v>8090747263</v>
      </c>
      <c r="I2071" t="s">
        <v>6012</v>
      </c>
      <c r="J2071" t="s">
        <v>90</v>
      </c>
      <c r="Q2071" t="s">
        <v>117</v>
      </c>
      <c r="R2071" s="1">
        <v>45716</v>
      </c>
    </row>
    <row r="2072" spans="1:84" x14ac:dyDescent="0.4">
      <c r="A2072" t="s">
        <v>6013</v>
      </c>
      <c r="D2072" t="s">
        <v>2</v>
      </c>
      <c r="E2072" t="s">
        <v>3</v>
      </c>
      <c r="H2072">
        <v>8023580525</v>
      </c>
      <c r="I2072" t="s">
        <v>6014</v>
      </c>
      <c r="J2072" t="s">
        <v>90</v>
      </c>
      <c r="Q2072" t="s">
        <v>117</v>
      </c>
      <c r="R2072" s="1">
        <v>45716</v>
      </c>
    </row>
    <row r="2073" spans="1:84" ht="375" x14ac:dyDescent="0.4">
      <c r="A2073" t="s">
        <v>6015</v>
      </c>
      <c r="C2073" t="s">
        <v>1843</v>
      </c>
      <c r="D2073" t="s">
        <v>2</v>
      </c>
      <c r="E2073" t="s">
        <v>3</v>
      </c>
      <c r="F2073" t="s">
        <v>6016</v>
      </c>
      <c r="G2073" t="s">
        <v>6017</v>
      </c>
      <c r="H2073">
        <v>9045036553</v>
      </c>
      <c r="J2073" t="s">
        <v>90</v>
      </c>
      <c r="L2073" t="s">
        <v>6018</v>
      </c>
      <c r="M2073" t="s">
        <v>2276</v>
      </c>
      <c r="N2073" t="s">
        <v>6019</v>
      </c>
      <c r="O2073">
        <v>64</v>
      </c>
      <c r="R2073" s="1">
        <v>45716</v>
      </c>
      <c r="CF2073" s="2" t="s">
        <v>6020</v>
      </c>
    </row>
    <row r="2074" spans="1:84" x14ac:dyDescent="0.4">
      <c r="A2074" t="s">
        <v>6021</v>
      </c>
      <c r="D2074" t="s">
        <v>2</v>
      </c>
      <c r="E2074" t="s">
        <v>3</v>
      </c>
      <c r="H2074">
        <v>8052360901</v>
      </c>
      <c r="I2074" t="s">
        <v>6022</v>
      </c>
      <c r="J2074" t="s">
        <v>90</v>
      </c>
      <c r="Q2074" t="s">
        <v>117</v>
      </c>
      <c r="R2074" s="1">
        <v>45716</v>
      </c>
    </row>
    <row r="2075" spans="1:84" x14ac:dyDescent="0.4">
      <c r="A2075" t="s">
        <v>6023</v>
      </c>
      <c r="D2075" t="s">
        <v>2</v>
      </c>
      <c r="E2075" t="s">
        <v>3</v>
      </c>
      <c r="H2075">
        <v>9015453766</v>
      </c>
      <c r="I2075" t="s">
        <v>6024</v>
      </c>
      <c r="J2075" t="s">
        <v>90</v>
      </c>
      <c r="Q2075" t="s">
        <v>117</v>
      </c>
      <c r="R2075" s="1">
        <v>45716</v>
      </c>
    </row>
    <row r="2076" spans="1:84" x14ac:dyDescent="0.4">
      <c r="A2076" t="s">
        <v>6025</v>
      </c>
      <c r="D2076" t="s">
        <v>2</v>
      </c>
      <c r="E2076" t="s">
        <v>3</v>
      </c>
      <c r="H2076">
        <v>9098071021</v>
      </c>
      <c r="I2076" t="s">
        <v>6026</v>
      </c>
      <c r="J2076" t="s">
        <v>90</v>
      </c>
      <c r="Q2076" t="s">
        <v>117</v>
      </c>
      <c r="R2076" s="1">
        <v>45716</v>
      </c>
    </row>
    <row r="2077" spans="1:84" x14ac:dyDescent="0.4">
      <c r="A2077" t="s">
        <v>6027</v>
      </c>
      <c r="D2077" t="s">
        <v>2</v>
      </c>
      <c r="E2077" t="s">
        <v>3</v>
      </c>
      <c r="H2077">
        <v>9016990725</v>
      </c>
      <c r="I2077" t="s">
        <v>6028</v>
      </c>
      <c r="J2077" t="s">
        <v>90</v>
      </c>
      <c r="Q2077" t="s">
        <v>117</v>
      </c>
      <c r="R2077" s="1">
        <v>45716</v>
      </c>
    </row>
    <row r="2078" spans="1:84" x14ac:dyDescent="0.4">
      <c r="A2078" t="s">
        <v>6029</v>
      </c>
      <c r="D2078" t="s">
        <v>2</v>
      </c>
      <c r="E2078" t="s">
        <v>3</v>
      </c>
      <c r="H2078">
        <v>9029105844</v>
      </c>
      <c r="I2078" t="s">
        <v>6030</v>
      </c>
      <c r="J2078" t="s">
        <v>90</v>
      </c>
      <c r="Q2078" t="s">
        <v>117</v>
      </c>
      <c r="R2078" s="1">
        <v>45716</v>
      </c>
    </row>
    <row r="2079" spans="1:84" x14ac:dyDescent="0.4">
      <c r="A2079" t="s">
        <v>6031</v>
      </c>
      <c r="D2079" t="s">
        <v>2</v>
      </c>
      <c r="E2079" t="s">
        <v>3</v>
      </c>
      <c r="H2079">
        <v>9092473117</v>
      </c>
      <c r="I2079" t="s">
        <v>6032</v>
      </c>
      <c r="J2079" t="s">
        <v>90</v>
      </c>
      <c r="Q2079" t="s">
        <v>117</v>
      </c>
      <c r="R2079" s="1">
        <v>45716</v>
      </c>
    </row>
    <row r="2080" spans="1:84" x14ac:dyDescent="0.4">
      <c r="A2080" t="s">
        <v>6033</v>
      </c>
      <c r="D2080" t="s">
        <v>2</v>
      </c>
      <c r="E2080" t="s">
        <v>3</v>
      </c>
      <c r="H2080">
        <v>9056154608</v>
      </c>
      <c r="I2080" t="s">
        <v>6034</v>
      </c>
      <c r="J2080" t="s">
        <v>90</v>
      </c>
      <c r="Q2080" t="s">
        <v>117</v>
      </c>
      <c r="R2080" s="1">
        <v>45716</v>
      </c>
    </row>
    <row r="2081" spans="1:18" x14ac:dyDescent="0.4">
      <c r="A2081" t="s">
        <v>6035</v>
      </c>
      <c r="D2081" t="s">
        <v>2</v>
      </c>
      <c r="E2081" t="s">
        <v>3</v>
      </c>
      <c r="H2081">
        <v>8010144169</v>
      </c>
      <c r="I2081" t="s">
        <v>6036</v>
      </c>
      <c r="J2081" t="s">
        <v>90</v>
      </c>
      <c r="Q2081" t="s">
        <v>117</v>
      </c>
      <c r="R2081" s="1">
        <v>45716</v>
      </c>
    </row>
    <row r="2082" spans="1:18" x14ac:dyDescent="0.4">
      <c r="A2082" t="s">
        <v>6037</v>
      </c>
      <c r="D2082" t="s">
        <v>2</v>
      </c>
      <c r="E2082" t="s">
        <v>3</v>
      </c>
      <c r="H2082">
        <v>8025955204</v>
      </c>
      <c r="I2082" t="s">
        <v>6038</v>
      </c>
      <c r="J2082" t="s">
        <v>90</v>
      </c>
      <c r="Q2082" t="s">
        <v>117</v>
      </c>
      <c r="R2082" s="1">
        <v>45716</v>
      </c>
    </row>
    <row r="2083" spans="1:18" x14ac:dyDescent="0.4">
      <c r="A2083" t="s">
        <v>6039</v>
      </c>
      <c r="D2083" t="s">
        <v>2</v>
      </c>
      <c r="E2083" t="s">
        <v>3</v>
      </c>
      <c r="H2083">
        <v>9021436048</v>
      </c>
      <c r="I2083" t="s">
        <v>6040</v>
      </c>
      <c r="J2083" t="s">
        <v>90</v>
      </c>
      <c r="Q2083" t="s">
        <v>117</v>
      </c>
      <c r="R2083" s="1">
        <v>45716</v>
      </c>
    </row>
    <row r="2084" spans="1:18" x14ac:dyDescent="0.4">
      <c r="A2084" t="s">
        <v>6041</v>
      </c>
      <c r="D2084" t="s">
        <v>2</v>
      </c>
      <c r="E2084" t="s">
        <v>3</v>
      </c>
      <c r="H2084">
        <v>8043551945</v>
      </c>
      <c r="I2084" t="s">
        <v>6042</v>
      </c>
      <c r="J2084" t="s">
        <v>90</v>
      </c>
      <c r="Q2084" t="s">
        <v>117</v>
      </c>
      <c r="R2084" s="1">
        <v>45716</v>
      </c>
    </row>
    <row r="2085" spans="1:18" x14ac:dyDescent="0.4">
      <c r="A2085" t="s">
        <v>6043</v>
      </c>
      <c r="D2085" t="s">
        <v>2</v>
      </c>
      <c r="E2085" t="s">
        <v>3</v>
      </c>
      <c r="H2085">
        <v>9056085048</v>
      </c>
      <c r="I2085" t="s">
        <v>6044</v>
      </c>
      <c r="J2085" t="s">
        <v>90</v>
      </c>
      <c r="Q2085" t="s">
        <v>117</v>
      </c>
      <c r="R2085" s="1">
        <v>45716</v>
      </c>
    </row>
    <row r="2086" spans="1:18" x14ac:dyDescent="0.4">
      <c r="A2086" t="s">
        <v>6045</v>
      </c>
      <c r="D2086" t="s">
        <v>2</v>
      </c>
      <c r="E2086" t="s">
        <v>3</v>
      </c>
      <c r="H2086">
        <v>9035777333</v>
      </c>
      <c r="I2086" t="s">
        <v>6046</v>
      </c>
      <c r="J2086" t="s">
        <v>90</v>
      </c>
      <c r="Q2086" t="s">
        <v>117</v>
      </c>
      <c r="R2086" s="1">
        <v>45716</v>
      </c>
    </row>
    <row r="2087" spans="1:18" x14ac:dyDescent="0.4">
      <c r="A2087" t="s">
        <v>6047</v>
      </c>
      <c r="D2087" t="s">
        <v>2</v>
      </c>
      <c r="E2087" t="s">
        <v>3</v>
      </c>
      <c r="H2087">
        <v>9016990725</v>
      </c>
      <c r="I2087" t="s">
        <v>6048</v>
      </c>
      <c r="J2087" t="s">
        <v>90</v>
      </c>
      <c r="Q2087" t="s">
        <v>117</v>
      </c>
      <c r="R2087" s="1">
        <v>45716</v>
      </c>
    </row>
    <row r="2088" spans="1:18" x14ac:dyDescent="0.4">
      <c r="A2088" t="s">
        <v>6049</v>
      </c>
      <c r="D2088" t="s">
        <v>2</v>
      </c>
      <c r="E2088" t="s">
        <v>3</v>
      </c>
      <c r="H2088">
        <v>9040843935</v>
      </c>
      <c r="I2088" t="s">
        <v>6050</v>
      </c>
      <c r="J2088" t="s">
        <v>90</v>
      </c>
      <c r="Q2088" t="s">
        <v>117</v>
      </c>
      <c r="R2088" s="1">
        <v>45716</v>
      </c>
    </row>
    <row r="2089" spans="1:18" x14ac:dyDescent="0.4">
      <c r="A2089" t="s">
        <v>6051</v>
      </c>
      <c r="D2089" t="s">
        <v>2</v>
      </c>
      <c r="E2089" t="s">
        <v>3</v>
      </c>
      <c r="H2089">
        <v>8038998125</v>
      </c>
      <c r="I2089" t="s">
        <v>6052</v>
      </c>
      <c r="J2089" t="s">
        <v>90</v>
      </c>
      <c r="Q2089" t="s">
        <v>117</v>
      </c>
      <c r="R2089" s="1">
        <v>45716</v>
      </c>
    </row>
    <row r="2090" spans="1:18" x14ac:dyDescent="0.4">
      <c r="A2090" t="s">
        <v>6053</v>
      </c>
      <c r="D2090" t="s">
        <v>2</v>
      </c>
      <c r="E2090" t="s">
        <v>3</v>
      </c>
      <c r="H2090">
        <v>9081146351</v>
      </c>
      <c r="I2090" t="s">
        <v>6054</v>
      </c>
      <c r="J2090" t="s">
        <v>90</v>
      </c>
      <c r="Q2090" t="s">
        <v>117</v>
      </c>
      <c r="R2090" s="1">
        <v>45716</v>
      </c>
    </row>
    <row r="2091" spans="1:18" x14ac:dyDescent="0.4">
      <c r="A2091" t="s">
        <v>6055</v>
      </c>
      <c r="D2091" t="s">
        <v>2</v>
      </c>
      <c r="E2091" t="s">
        <v>3</v>
      </c>
      <c r="H2091">
        <v>9041398228</v>
      </c>
      <c r="I2091" t="s">
        <v>6056</v>
      </c>
      <c r="J2091" t="s">
        <v>90</v>
      </c>
      <c r="Q2091" t="s">
        <v>117</v>
      </c>
      <c r="R2091" s="1">
        <v>45716</v>
      </c>
    </row>
    <row r="2092" spans="1:18" x14ac:dyDescent="0.4">
      <c r="A2092" t="s">
        <v>6057</v>
      </c>
      <c r="D2092" t="s">
        <v>2</v>
      </c>
      <c r="E2092" t="s">
        <v>3</v>
      </c>
      <c r="H2092">
        <v>8056540965</v>
      </c>
      <c r="I2092" t="s">
        <v>6058</v>
      </c>
      <c r="J2092" t="s">
        <v>90</v>
      </c>
      <c r="Q2092" t="s">
        <v>117</v>
      </c>
      <c r="R2092" s="1">
        <v>45716</v>
      </c>
    </row>
    <row r="2093" spans="1:18" x14ac:dyDescent="0.4">
      <c r="A2093" t="s">
        <v>6059</v>
      </c>
      <c r="D2093" t="s">
        <v>2</v>
      </c>
      <c r="E2093" t="s">
        <v>3</v>
      </c>
      <c r="H2093">
        <v>9053193226</v>
      </c>
      <c r="I2093" t="s">
        <v>6060</v>
      </c>
      <c r="J2093" t="s">
        <v>90</v>
      </c>
      <c r="Q2093" t="s">
        <v>117</v>
      </c>
      <c r="R2093" s="1">
        <v>45716</v>
      </c>
    </row>
    <row r="2094" spans="1:18" x14ac:dyDescent="0.4">
      <c r="A2094" t="s">
        <v>6061</v>
      </c>
      <c r="D2094" t="s">
        <v>2</v>
      </c>
      <c r="E2094" t="s">
        <v>3</v>
      </c>
      <c r="H2094">
        <v>8020902268</v>
      </c>
      <c r="I2094" t="s">
        <v>6062</v>
      </c>
      <c r="J2094" t="s">
        <v>90</v>
      </c>
      <c r="Q2094" t="s">
        <v>117</v>
      </c>
      <c r="R2094" s="1">
        <v>45716</v>
      </c>
    </row>
    <row r="2095" spans="1:18" x14ac:dyDescent="0.4">
      <c r="A2095" t="s">
        <v>6063</v>
      </c>
      <c r="D2095" t="s">
        <v>2</v>
      </c>
      <c r="E2095" t="s">
        <v>3</v>
      </c>
      <c r="H2095">
        <v>9025582524</v>
      </c>
      <c r="I2095" t="s">
        <v>6064</v>
      </c>
      <c r="J2095" t="s">
        <v>90</v>
      </c>
      <c r="Q2095" t="s">
        <v>117</v>
      </c>
      <c r="R2095" s="1">
        <v>45716</v>
      </c>
    </row>
    <row r="2096" spans="1:18" x14ac:dyDescent="0.4">
      <c r="A2096" t="s">
        <v>6065</v>
      </c>
      <c r="D2096" t="s">
        <v>2</v>
      </c>
      <c r="E2096" t="s">
        <v>3</v>
      </c>
      <c r="H2096">
        <v>9098535118</v>
      </c>
      <c r="I2096" t="s">
        <v>6066</v>
      </c>
      <c r="J2096" t="s">
        <v>90</v>
      </c>
      <c r="Q2096" t="s">
        <v>117</v>
      </c>
      <c r="R2096" s="1">
        <v>45716</v>
      </c>
    </row>
    <row r="2097" spans="1:91" x14ac:dyDescent="0.4">
      <c r="A2097" t="s">
        <v>6067</v>
      </c>
      <c r="D2097" t="s">
        <v>2</v>
      </c>
      <c r="E2097" t="s">
        <v>3</v>
      </c>
      <c r="H2097">
        <v>8042109704</v>
      </c>
      <c r="I2097" t="s">
        <v>6068</v>
      </c>
      <c r="J2097" t="s">
        <v>90</v>
      </c>
      <c r="Q2097" t="s">
        <v>117</v>
      </c>
      <c r="R2097" s="1">
        <v>45716</v>
      </c>
    </row>
    <row r="2098" spans="1:91" x14ac:dyDescent="0.4">
      <c r="A2098" t="s">
        <v>6069</v>
      </c>
      <c r="D2098" t="s">
        <v>2</v>
      </c>
      <c r="E2098" t="s">
        <v>3</v>
      </c>
      <c r="H2098">
        <v>9096693484</v>
      </c>
      <c r="I2098" t="s">
        <v>6070</v>
      </c>
      <c r="J2098" t="s">
        <v>90</v>
      </c>
      <c r="Q2098" t="s">
        <v>117</v>
      </c>
      <c r="R2098" s="1">
        <v>45716</v>
      </c>
    </row>
    <row r="2099" spans="1:91" x14ac:dyDescent="0.4">
      <c r="A2099" t="s">
        <v>6071</v>
      </c>
      <c r="D2099" t="s">
        <v>2</v>
      </c>
      <c r="E2099" t="s">
        <v>3</v>
      </c>
      <c r="F2099" t="s">
        <v>7725</v>
      </c>
      <c r="G2099" t="s">
        <v>7726</v>
      </c>
      <c r="H2099">
        <v>8051180456</v>
      </c>
      <c r="I2099" t="s">
        <v>6072</v>
      </c>
      <c r="J2099" t="s">
        <v>90</v>
      </c>
      <c r="L2099" t="s">
        <v>7700</v>
      </c>
      <c r="M2099" t="s">
        <v>510</v>
      </c>
      <c r="N2099" t="s">
        <v>7701</v>
      </c>
      <c r="O2099" t="s">
        <v>7702</v>
      </c>
      <c r="Q2099" t="s">
        <v>117</v>
      </c>
      <c r="R2099" s="1">
        <v>45716</v>
      </c>
      <c r="CL2099">
        <v>41470</v>
      </c>
      <c r="CM2099">
        <v>1</v>
      </c>
    </row>
    <row r="2100" spans="1:91" x14ac:dyDescent="0.4">
      <c r="A2100" t="s">
        <v>6073</v>
      </c>
      <c r="D2100" t="s">
        <v>2</v>
      </c>
      <c r="E2100" t="s">
        <v>3</v>
      </c>
      <c r="H2100">
        <v>7089364041</v>
      </c>
      <c r="I2100" t="s">
        <v>6074</v>
      </c>
      <c r="J2100" t="s">
        <v>90</v>
      </c>
      <c r="Q2100" t="s">
        <v>117</v>
      </c>
      <c r="R2100" s="1">
        <v>45716</v>
      </c>
    </row>
    <row r="2101" spans="1:91" x14ac:dyDescent="0.4">
      <c r="A2101" t="s">
        <v>6075</v>
      </c>
      <c r="D2101" t="s">
        <v>2</v>
      </c>
      <c r="E2101" t="s">
        <v>3</v>
      </c>
      <c r="H2101">
        <v>9015382332</v>
      </c>
      <c r="I2101" t="s">
        <v>6076</v>
      </c>
      <c r="J2101" t="s">
        <v>90</v>
      </c>
      <c r="Q2101" t="s">
        <v>117</v>
      </c>
      <c r="R2101" s="1">
        <v>45716</v>
      </c>
    </row>
    <row r="2102" spans="1:91" x14ac:dyDescent="0.4">
      <c r="A2102" t="s">
        <v>6077</v>
      </c>
      <c r="D2102" t="s">
        <v>2</v>
      </c>
      <c r="E2102" t="s">
        <v>3</v>
      </c>
      <c r="H2102">
        <v>9063184553</v>
      </c>
      <c r="I2102" t="s">
        <v>6078</v>
      </c>
      <c r="J2102" t="s">
        <v>90</v>
      </c>
      <c r="Q2102" t="s">
        <v>117</v>
      </c>
      <c r="R2102" s="1">
        <v>45716</v>
      </c>
    </row>
    <row r="2103" spans="1:91" x14ac:dyDescent="0.4">
      <c r="A2103" t="s">
        <v>6079</v>
      </c>
      <c r="D2103" t="s">
        <v>2</v>
      </c>
      <c r="E2103" t="s">
        <v>3</v>
      </c>
      <c r="H2103">
        <v>9091844820</v>
      </c>
      <c r="I2103" t="s">
        <v>6080</v>
      </c>
      <c r="J2103" t="s">
        <v>90</v>
      </c>
      <c r="Q2103" t="s">
        <v>117</v>
      </c>
      <c r="R2103" s="1">
        <v>45716</v>
      </c>
    </row>
    <row r="2104" spans="1:91" x14ac:dyDescent="0.4">
      <c r="A2104" t="s">
        <v>6081</v>
      </c>
      <c r="D2104" t="s">
        <v>2</v>
      </c>
      <c r="E2104" t="s">
        <v>3</v>
      </c>
      <c r="H2104">
        <v>9075445827</v>
      </c>
      <c r="I2104" t="s">
        <v>6082</v>
      </c>
      <c r="J2104" t="s">
        <v>90</v>
      </c>
      <c r="Q2104" t="s">
        <v>117</v>
      </c>
      <c r="R2104" s="1">
        <v>45716</v>
      </c>
    </row>
    <row r="2105" spans="1:91" x14ac:dyDescent="0.4">
      <c r="A2105" t="s">
        <v>6083</v>
      </c>
      <c r="D2105" t="s">
        <v>2</v>
      </c>
      <c r="E2105" t="s">
        <v>3</v>
      </c>
      <c r="H2105">
        <v>9093631218</v>
      </c>
      <c r="I2105" t="s">
        <v>6084</v>
      </c>
      <c r="J2105" t="s">
        <v>90</v>
      </c>
      <c r="Q2105" t="s">
        <v>117</v>
      </c>
      <c r="R2105" s="1">
        <v>45716</v>
      </c>
    </row>
    <row r="2106" spans="1:91" x14ac:dyDescent="0.4">
      <c r="A2106" t="s">
        <v>6085</v>
      </c>
      <c r="D2106" t="s">
        <v>2</v>
      </c>
      <c r="E2106" t="s">
        <v>3</v>
      </c>
      <c r="H2106">
        <v>9033323186</v>
      </c>
      <c r="I2106" t="s">
        <v>6086</v>
      </c>
      <c r="J2106" t="s">
        <v>90</v>
      </c>
      <c r="Q2106" t="s">
        <v>117</v>
      </c>
      <c r="R2106" s="1">
        <v>45716</v>
      </c>
    </row>
    <row r="2107" spans="1:91" x14ac:dyDescent="0.4">
      <c r="A2107" t="s">
        <v>6087</v>
      </c>
      <c r="D2107" t="s">
        <v>2</v>
      </c>
      <c r="E2107" t="s">
        <v>3</v>
      </c>
      <c r="H2107">
        <v>7014002141</v>
      </c>
      <c r="I2107" t="s">
        <v>6088</v>
      </c>
      <c r="J2107" t="s">
        <v>90</v>
      </c>
      <c r="Q2107" t="s">
        <v>117</v>
      </c>
      <c r="R2107" s="1">
        <v>45716</v>
      </c>
    </row>
    <row r="2108" spans="1:91" x14ac:dyDescent="0.4">
      <c r="A2108" t="s">
        <v>6089</v>
      </c>
      <c r="D2108" t="s">
        <v>2</v>
      </c>
      <c r="E2108" t="s">
        <v>3</v>
      </c>
      <c r="H2108">
        <v>9058505188</v>
      </c>
      <c r="I2108" t="s">
        <v>6090</v>
      </c>
      <c r="J2108" t="s">
        <v>90</v>
      </c>
      <c r="Q2108" t="s">
        <v>117</v>
      </c>
      <c r="R2108" s="1">
        <v>45716</v>
      </c>
    </row>
    <row r="2109" spans="1:91" x14ac:dyDescent="0.4">
      <c r="A2109" t="s">
        <v>6091</v>
      </c>
      <c r="D2109" t="s">
        <v>2</v>
      </c>
      <c r="E2109" t="s">
        <v>3</v>
      </c>
      <c r="H2109">
        <v>8055279877</v>
      </c>
      <c r="I2109" t="s">
        <v>6092</v>
      </c>
      <c r="J2109" t="s">
        <v>90</v>
      </c>
      <c r="Q2109" t="s">
        <v>117</v>
      </c>
      <c r="R2109" s="1">
        <v>45716</v>
      </c>
    </row>
    <row r="2110" spans="1:91" x14ac:dyDescent="0.4">
      <c r="A2110" t="s">
        <v>6093</v>
      </c>
      <c r="D2110" t="s">
        <v>2</v>
      </c>
      <c r="E2110" t="s">
        <v>3</v>
      </c>
      <c r="H2110">
        <v>7023527232</v>
      </c>
      <c r="I2110" t="s">
        <v>6094</v>
      </c>
      <c r="J2110" t="s">
        <v>90</v>
      </c>
      <c r="Q2110" t="s">
        <v>117</v>
      </c>
      <c r="R2110" s="1">
        <v>45716</v>
      </c>
    </row>
    <row r="2111" spans="1:91" x14ac:dyDescent="0.4">
      <c r="A2111" t="s">
        <v>6095</v>
      </c>
      <c r="D2111" t="s">
        <v>2</v>
      </c>
      <c r="E2111" t="s">
        <v>3</v>
      </c>
      <c r="H2111">
        <v>7090825085</v>
      </c>
      <c r="I2111" t="s">
        <v>6096</v>
      </c>
      <c r="J2111" t="s">
        <v>90</v>
      </c>
      <c r="Q2111" t="s">
        <v>117</v>
      </c>
      <c r="R2111" s="1">
        <v>45716</v>
      </c>
    </row>
    <row r="2112" spans="1:91" x14ac:dyDescent="0.4">
      <c r="A2112" t="s">
        <v>6097</v>
      </c>
      <c r="D2112" t="s">
        <v>2</v>
      </c>
      <c r="E2112" t="s">
        <v>3</v>
      </c>
      <c r="H2112">
        <v>9077227614</v>
      </c>
      <c r="I2112" t="s">
        <v>6098</v>
      </c>
      <c r="J2112" t="s">
        <v>90</v>
      </c>
      <c r="Q2112" t="s">
        <v>117</v>
      </c>
      <c r="R2112" s="1">
        <v>45716</v>
      </c>
    </row>
    <row r="2113" spans="1:18" x14ac:dyDescent="0.4">
      <c r="A2113" t="s">
        <v>6099</v>
      </c>
      <c r="D2113" t="s">
        <v>2</v>
      </c>
      <c r="E2113" t="s">
        <v>3</v>
      </c>
      <c r="H2113">
        <v>9010334967</v>
      </c>
      <c r="I2113" t="s">
        <v>6100</v>
      </c>
      <c r="J2113" t="s">
        <v>90</v>
      </c>
      <c r="Q2113" t="s">
        <v>117</v>
      </c>
      <c r="R2113" s="1">
        <v>45716</v>
      </c>
    </row>
    <row r="2114" spans="1:18" x14ac:dyDescent="0.4">
      <c r="A2114" t="s">
        <v>6101</v>
      </c>
      <c r="D2114" t="s">
        <v>2</v>
      </c>
      <c r="E2114" t="s">
        <v>3</v>
      </c>
      <c r="H2114">
        <v>9087123144</v>
      </c>
      <c r="I2114" t="s">
        <v>6102</v>
      </c>
      <c r="J2114" t="s">
        <v>90</v>
      </c>
      <c r="Q2114" t="s">
        <v>117</v>
      </c>
      <c r="R2114" s="1">
        <v>45716</v>
      </c>
    </row>
    <row r="2115" spans="1:18" x14ac:dyDescent="0.4">
      <c r="A2115" t="s">
        <v>6103</v>
      </c>
      <c r="D2115" t="s">
        <v>2</v>
      </c>
      <c r="E2115" t="s">
        <v>3</v>
      </c>
      <c r="H2115">
        <v>9064431457</v>
      </c>
      <c r="I2115" t="s">
        <v>6104</v>
      </c>
      <c r="J2115" t="s">
        <v>90</v>
      </c>
      <c r="Q2115" t="s">
        <v>117</v>
      </c>
      <c r="R2115" s="1">
        <v>45716</v>
      </c>
    </row>
    <row r="2116" spans="1:18" x14ac:dyDescent="0.4">
      <c r="A2116" t="s">
        <v>6105</v>
      </c>
      <c r="D2116" t="s">
        <v>2</v>
      </c>
      <c r="E2116" t="s">
        <v>3</v>
      </c>
      <c r="H2116">
        <v>9095915478</v>
      </c>
      <c r="I2116" t="s">
        <v>6106</v>
      </c>
      <c r="J2116" t="s">
        <v>90</v>
      </c>
      <c r="Q2116" t="s">
        <v>117</v>
      </c>
      <c r="R2116" s="1">
        <v>45716</v>
      </c>
    </row>
    <row r="2117" spans="1:18" x14ac:dyDescent="0.4">
      <c r="A2117" t="s">
        <v>6107</v>
      </c>
      <c r="D2117" t="s">
        <v>2</v>
      </c>
      <c r="E2117" t="s">
        <v>3</v>
      </c>
      <c r="H2117">
        <v>7089850509</v>
      </c>
      <c r="I2117" t="s">
        <v>6108</v>
      </c>
      <c r="J2117" t="s">
        <v>90</v>
      </c>
      <c r="Q2117" t="s">
        <v>117</v>
      </c>
      <c r="R2117" s="1">
        <v>45716</v>
      </c>
    </row>
    <row r="2118" spans="1:18" x14ac:dyDescent="0.4">
      <c r="A2118" t="s">
        <v>6109</v>
      </c>
      <c r="D2118" t="s">
        <v>2</v>
      </c>
      <c r="E2118" t="s">
        <v>3</v>
      </c>
      <c r="H2118">
        <v>8043258711</v>
      </c>
      <c r="I2118" t="s">
        <v>6110</v>
      </c>
      <c r="J2118" t="s">
        <v>90</v>
      </c>
      <c r="Q2118" t="s">
        <v>117</v>
      </c>
      <c r="R2118" s="1">
        <v>45716</v>
      </c>
    </row>
    <row r="2119" spans="1:18" x14ac:dyDescent="0.4">
      <c r="A2119" t="s">
        <v>6111</v>
      </c>
      <c r="D2119" t="s">
        <v>2</v>
      </c>
      <c r="E2119" t="s">
        <v>3</v>
      </c>
      <c r="H2119">
        <v>7093053065</v>
      </c>
      <c r="I2119" t="s">
        <v>6112</v>
      </c>
      <c r="J2119" t="s">
        <v>90</v>
      </c>
      <c r="Q2119" t="s">
        <v>117</v>
      </c>
      <c r="R2119" s="1">
        <v>45716</v>
      </c>
    </row>
    <row r="2120" spans="1:18" x14ac:dyDescent="0.4">
      <c r="A2120" t="s">
        <v>6113</v>
      </c>
      <c r="D2120" t="s">
        <v>2</v>
      </c>
      <c r="E2120" t="s">
        <v>3</v>
      </c>
      <c r="H2120">
        <v>7042020691</v>
      </c>
      <c r="I2120" t="s">
        <v>6114</v>
      </c>
      <c r="J2120" t="s">
        <v>90</v>
      </c>
      <c r="Q2120" t="s">
        <v>117</v>
      </c>
      <c r="R2120" s="1">
        <v>45716</v>
      </c>
    </row>
    <row r="2121" spans="1:18" x14ac:dyDescent="0.4">
      <c r="A2121" t="s">
        <v>6115</v>
      </c>
      <c r="D2121" t="s">
        <v>2</v>
      </c>
      <c r="E2121" t="s">
        <v>3</v>
      </c>
      <c r="H2121">
        <v>9067998220</v>
      </c>
      <c r="I2121" t="s">
        <v>6116</v>
      </c>
      <c r="J2121" t="s">
        <v>90</v>
      </c>
      <c r="Q2121" t="s">
        <v>117</v>
      </c>
      <c r="R2121" s="1">
        <v>45716</v>
      </c>
    </row>
    <row r="2122" spans="1:18" x14ac:dyDescent="0.4">
      <c r="A2122" t="s">
        <v>6117</v>
      </c>
      <c r="D2122" t="s">
        <v>2</v>
      </c>
      <c r="E2122" t="s">
        <v>3</v>
      </c>
      <c r="H2122">
        <v>9095271985</v>
      </c>
      <c r="I2122" t="s">
        <v>6118</v>
      </c>
      <c r="J2122" t="s">
        <v>90</v>
      </c>
      <c r="Q2122" t="s">
        <v>117</v>
      </c>
      <c r="R2122" s="1">
        <v>45716</v>
      </c>
    </row>
    <row r="2123" spans="1:18" x14ac:dyDescent="0.4">
      <c r="A2123" t="s">
        <v>6119</v>
      </c>
      <c r="D2123" t="s">
        <v>2</v>
      </c>
      <c r="E2123" t="s">
        <v>3</v>
      </c>
      <c r="H2123">
        <v>8024187239</v>
      </c>
      <c r="I2123" t="s">
        <v>6120</v>
      </c>
      <c r="J2123" t="s">
        <v>90</v>
      </c>
      <c r="Q2123" t="s">
        <v>117</v>
      </c>
      <c r="R2123" s="1">
        <v>45716</v>
      </c>
    </row>
    <row r="2124" spans="1:18" x14ac:dyDescent="0.4">
      <c r="A2124" t="s">
        <v>6121</v>
      </c>
      <c r="D2124" t="s">
        <v>2</v>
      </c>
      <c r="E2124" t="s">
        <v>3</v>
      </c>
      <c r="H2124">
        <v>7084164525</v>
      </c>
      <c r="I2124" t="s">
        <v>6122</v>
      </c>
      <c r="J2124" t="s">
        <v>90</v>
      </c>
      <c r="Q2124" t="s">
        <v>117</v>
      </c>
      <c r="R2124" s="1">
        <v>45716</v>
      </c>
    </row>
    <row r="2125" spans="1:18" x14ac:dyDescent="0.4">
      <c r="A2125" t="s">
        <v>6123</v>
      </c>
      <c r="D2125" t="s">
        <v>2</v>
      </c>
      <c r="E2125" t="s">
        <v>3</v>
      </c>
      <c r="H2125">
        <v>9043914450</v>
      </c>
      <c r="I2125" t="s">
        <v>6124</v>
      </c>
      <c r="J2125" t="s">
        <v>90</v>
      </c>
      <c r="Q2125" t="s">
        <v>117</v>
      </c>
      <c r="R2125" s="1">
        <v>45716</v>
      </c>
    </row>
    <row r="2126" spans="1:18" x14ac:dyDescent="0.4">
      <c r="A2126" t="s">
        <v>6125</v>
      </c>
      <c r="D2126" t="s">
        <v>2</v>
      </c>
      <c r="E2126" t="s">
        <v>3</v>
      </c>
      <c r="H2126">
        <v>8042122275</v>
      </c>
      <c r="I2126" t="s">
        <v>6126</v>
      </c>
      <c r="J2126" t="s">
        <v>90</v>
      </c>
      <c r="Q2126" t="s">
        <v>117</v>
      </c>
      <c r="R2126" s="1">
        <v>45716</v>
      </c>
    </row>
    <row r="2127" spans="1:18" x14ac:dyDescent="0.4">
      <c r="A2127" t="s">
        <v>6127</v>
      </c>
      <c r="D2127" t="s">
        <v>2</v>
      </c>
      <c r="E2127" t="s">
        <v>3</v>
      </c>
      <c r="H2127">
        <v>9041440919</v>
      </c>
      <c r="I2127" t="s">
        <v>6128</v>
      </c>
      <c r="J2127" t="s">
        <v>90</v>
      </c>
      <c r="Q2127" t="s">
        <v>117</v>
      </c>
      <c r="R2127" s="1">
        <v>45716</v>
      </c>
    </row>
    <row r="2128" spans="1:18" x14ac:dyDescent="0.4">
      <c r="A2128" t="s">
        <v>6129</v>
      </c>
      <c r="D2128" t="s">
        <v>2</v>
      </c>
      <c r="E2128" t="s">
        <v>3</v>
      </c>
      <c r="H2128">
        <v>9023858709</v>
      </c>
      <c r="I2128" t="s">
        <v>6130</v>
      </c>
      <c r="J2128" t="s">
        <v>90</v>
      </c>
      <c r="Q2128" t="s">
        <v>117</v>
      </c>
      <c r="R2128" s="1">
        <v>45716</v>
      </c>
    </row>
    <row r="2129" spans="1:91" x14ac:dyDescent="0.4">
      <c r="A2129" t="s">
        <v>6131</v>
      </c>
      <c r="D2129" t="s">
        <v>2</v>
      </c>
      <c r="E2129" t="s">
        <v>3</v>
      </c>
      <c r="H2129">
        <v>9063291253</v>
      </c>
      <c r="I2129" t="s">
        <v>6132</v>
      </c>
      <c r="J2129" t="s">
        <v>90</v>
      </c>
      <c r="Q2129" t="s">
        <v>117</v>
      </c>
      <c r="R2129" s="1">
        <v>45716</v>
      </c>
    </row>
    <row r="2130" spans="1:91" x14ac:dyDescent="0.4">
      <c r="A2130" t="s">
        <v>6133</v>
      </c>
      <c r="D2130" t="s">
        <v>2</v>
      </c>
      <c r="E2130" t="s">
        <v>3</v>
      </c>
      <c r="H2130">
        <v>9057926496</v>
      </c>
      <c r="I2130" t="s">
        <v>6134</v>
      </c>
      <c r="J2130" t="s">
        <v>90</v>
      </c>
      <c r="Q2130" t="s">
        <v>117</v>
      </c>
      <c r="R2130" s="1">
        <v>45716</v>
      </c>
    </row>
    <row r="2131" spans="1:91" x14ac:dyDescent="0.4">
      <c r="A2131" t="s">
        <v>6135</v>
      </c>
      <c r="D2131" t="s">
        <v>2</v>
      </c>
      <c r="E2131" t="s">
        <v>3</v>
      </c>
      <c r="H2131">
        <v>9094370356</v>
      </c>
      <c r="I2131" t="s">
        <v>6136</v>
      </c>
      <c r="J2131" t="s">
        <v>90</v>
      </c>
      <c r="Q2131" t="s">
        <v>117</v>
      </c>
      <c r="R2131" s="1">
        <v>45716</v>
      </c>
    </row>
    <row r="2132" spans="1:91" x14ac:dyDescent="0.4">
      <c r="A2132" t="s">
        <v>6137</v>
      </c>
      <c r="D2132" t="s">
        <v>2</v>
      </c>
      <c r="E2132" t="s">
        <v>3</v>
      </c>
      <c r="H2132">
        <v>90</v>
      </c>
      <c r="I2132" t="s">
        <v>6138</v>
      </c>
      <c r="J2132" t="s">
        <v>90</v>
      </c>
      <c r="Q2132" t="s">
        <v>117</v>
      </c>
      <c r="R2132" s="1">
        <v>45716</v>
      </c>
    </row>
    <row r="2133" spans="1:91" x14ac:dyDescent="0.4">
      <c r="A2133" t="s">
        <v>6139</v>
      </c>
      <c r="D2133" t="s">
        <v>2</v>
      </c>
      <c r="E2133" t="s">
        <v>3</v>
      </c>
      <c r="H2133">
        <v>7066533929</v>
      </c>
      <c r="I2133" t="s">
        <v>6140</v>
      </c>
      <c r="J2133" t="s">
        <v>90</v>
      </c>
      <c r="Q2133" t="s">
        <v>117</v>
      </c>
      <c r="R2133" s="1">
        <v>45716</v>
      </c>
    </row>
    <row r="2134" spans="1:91" x14ac:dyDescent="0.4">
      <c r="A2134" t="s">
        <v>6141</v>
      </c>
      <c r="D2134" t="s">
        <v>2</v>
      </c>
      <c r="E2134" t="s">
        <v>3</v>
      </c>
      <c r="H2134">
        <v>9079170515</v>
      </c>
      <c r="I2134" t="s">
        <v>6142</v>
      </c>
      <c r="J2134" t="s">
        <v>90</v>
      </c>
      <c r="Q2134" t="s">
        <v>117</v>
      </c>
      <c r="R2134" s="1">
        <v>45716</v>
      </c>
    </row>
    <row r="2135" spans="1:91" x14ac:dyDescent="0.4">
      <c r="A2135" t="s">
        <v>6143</v>
      </c>
      <c r="D2135" t="s">
        <v>2</v>
      </c>
      <c r="E2135" t="s">
        <v>3</v>
      </c>
      <c r="H2135">
        <v>8044489994</v>
      </c>
      <c r="I2135" t="s">
        <v>6144</v>
      </c>
      <c r="J2135" t="s">
        <v>90</v>
      </c>
      <c r="Q2135" t="s">
        <v>117</v>
      </c>
      <c r="R2135" s="1">
        <v>45716</v>
      </c>
    </row>
    <row r="2136" spans="1:91" x14ac:dyDescent="0.4">
      <c r="A2136" t="s">
        <v>6145</v>
      </c>
      <c r="D2136" t="s">
        <v>2</v>
      </c>
      <c r="E2136" t="s">
        <v>3</v>
      </c>
      <c r="H2136">
        <v>9094047506</v>
      </c>
      <c r="I2136" t="s">
        <v>6146</v>
      </c>
      <c r="J2136" t="s">
        <v>90</v>
      </c>
      <c r="Q2136" t="s">
        <v>117</v>
      </c>
      <c r="R2136" s="1">
        <v>45716</v>
      </c>
    </row>
    <row r="2137" spans="1:91" ht="243.75" x14ac:dyDescent="0.4">
      <c r="A2137" t="s">
        <v>6147</v>
      </c>
      <c r="D2137" t="s">
        <v>2</v>
      </c>
      <c r="E2137" t="s">
        <v>3</v>
      </c>
      <c r="F2137" t="s">
        <v>6148</v>
      </c>
      <c r="G2137" t="s">
        <v>6149</v>
      </c>
      <c r="H2137">
        <v>9059681261</v>
      </c>
      <c r="I2137" t="s">
        <v>6150</v>
      </c>
      <c r="J2137" t="s">
        <v>90</v>
      </c>
      <c r="M2137" t="s">
        <v>1009</v>
      </c>
      <c r="Q2137" t="s">
        <v>6151</v>
      </c>
      <c r="R2137" s="1">
        <v>45716</v>
      </c>
      <c r="CF2137" s="2" t="s">
        <v>8467</v>
      </c>
    </row>
    <row r="2138" spans="1:91" x14ac:dyDescent="0.4">
      <c r="A2138" t="s">
        <v>6152</v>
      </c>
      <c r="D2138" t="s">
        <v>2</v>
      </c>
      <c r="E2138" t="s">
        <v>3</v>
      </c>
      <c r="H2138">
        <v>9022279990</v>
      </c>
      <c r="I2138" t="s">
        <v>6153</v>
      </c>
      <c r="J2138" t="s">
        <v>90</v>
      </c>
      <c r="Q2138" t="s">
        <v>117</v>
      </c>
      <c r="R2138" s="1">
        <v>45716</v>
      </c>
    </row>
    <row r="2139" spans="1:91" x14ac:dyDescent="0.4">
      <c r="A2139" t="s">
        <v>6154</v>
      </c>
      <c r="D2139" t="s">
        <v>2</v>
      </c>
      <c r="E2139" t="s">
        <v>3</v>
      </c>
      <c r="H2139">
        <v>9015050351</v>
      </c>
      <c r="I2139" t="s">
        <v>6155</v>
      </c>
      <c r="J2139" t="s">
        <v>90</v>
      </c>
      <c r="Q2139" t="s">
        <v>117</v>
      </c>
      <c r="R2139" s="1">
        <v>45716</v>
      </c>
    </row>
    <row r="2140" spans="1:91" ht="409.5" x14ac:dyDescent="0.4">
      <c r="A2140" t="s">
        <v>6156</v>
      </c>
      <c r="D2140" t="s">
        <v>2</v>
      </c>
      <c r="E2140" t="s">
        <v>3</v>
      </c>
      <c r="F2140" t="s">
        <v>6157</v>
      </c>
      <c r="G2140" t="s">
        <v>6158</v>
      </c>
      <c r="H2140">
        <v>9030452345</v>
      </c>
      <c r="I2140" t="s">
        <v>6159</v>
      </c>
      <c r="J2140" t="s">
        <v>90</v>
      </c>
      <c r="L2140" t="s">
        <v>6160</v>
      </c>
      <c r="M2140" t="s">
        <v>532</v>
      </c>
      <c r="N2140" t="s">
        <v>6161</v>
      </c>
      <c r="O2140" t="s">
        <v>6162</v>
      </c>
      <c r="Q2140" t="s">
        <v>117</v>
      </c>
      <c r="R2140" s="1">
        <v>45716</v>
      </c>
      <c r="CF2140" s="2" t="s">
        <v>11907</v>
      </c>
      <c r="CL2140">
        <v>550000</v>
      </c>
      <c r="CM2140">
        <v>1</v>
      </c>
    </row>
    <row r="2141" spans="1:91" x14ac:dyDescent="0.4">
      <c r="A2141" t="s">
        <v>6163</v>
      </c>
      <c r="D2141" t="s">
        <v>2</v>
      </c>
      <c r="E2141" t="s">
        <v>3</v>
      </c>
      <c r="H2141">
        <v>9085638150</v>
      </c>
      <c r="I2141" t="s">
        <v>6164</v>
      </c>
      <c r="J2141" t="s">
        <v>90</v>
      </c>
      <c r="Q2141" t="s">
        <v>117</v>
      </c>
      <c r="R2141" s="1">
        <v>45716</v>
      </c>
    </row>
    <row r="2142" spans="1:91" x14ac:dyDescent="0.4">
      <c r="A2142" t="s">
        <v>6165</v>
      </c>
      <c r="D2142" t="s">
        <v>2</v>
      </c>
      <c r="E2142" t="s">
        <v>3</v>
      </c>
      <c r="H2142">
        <v>8044852442</v>
      </c>
      <c r="I2142" t="s">
        <v>6166</v>
      </c>
      <c r="J2142" t="s">
        <v>90</v>
      </c>
      <c r="Q2142" t="s">
        <v>117</v>
      </c>
      <c r="R2142" s="1">
        <v>45716</v>
      </c>
    </row>
    <row r="2143" spans="1:91" x14ac:dyDescent="0.4">
      <c r="A2143" t="s">
        <v>6167</v>
      </c>
      <c r="D2143" t="s">
        <v>2</v>
      </c>
      <c r="E2143" t="s">
        <v>3</v>
      </c>
      <c r="F2143" t="s">
        <v>6168</v>
      </c>
      <c r="G2143" t="s">
        <v>6169</v>
      </c>
      <c r="H2143">
        <v>8069948887</v>
      </c>
      <c r="I2143" t="s">
        <v>6170</v>
      </c>
      <c r="J2143" t="s">
        <v>90</v>
      </c>
      <c r="L2143" t="s">
        <v>6171</v>
      </c>
      <c r="M2143" t="s">
        <v>1143</v>
      </c>
      <c r="N2143" t="s">
        <v>6172</v>
      </c>
      <c r="O2143" t="s">
        <v>6173</v>
      </c>
      <c r="Q2143" t="s">
        <v>117</v>
      </c>
      <c r="R2143" s="1">
        <v>45716</v>
      </c>
      <c r="CL2143">
        <v>550000</v>
      </c>
      <c r="CM2143">
        <v>2</v>
      </c>
    </row>
    <row r="2144" spans="1:91" ht="243.75" x14ac:dyDescent="0.4">
      <c r="A2144" t="s">
        <v>6174</v>
      </c>
      <c r="D2144" t="s">
        <v>2</v>
      </c>
      <c r="E2144" t="s">
        <v>3</v>
      </c>
      <c r="F2144" t="s">
        <v>6175</v>
      </c>
      <c r="G2144" t="s">
        <v>6176</v>
      </c>
      <c r="H2144">
        <v>8095278086</v>
      </c>
      <c r="I2144" t="s">
        <v>6177</v>
      </c>
      <c r="J2144" t="s">
        <v>90</v>
      </c>
      <c r="M2144" t="s">
        <v>1077</v>
      </c>
      <c r="Q2144" t="s">
        <v>6151</v>
      </c>
      <c r="R2144" s="1">
        <v>45716</v>
      </c>
      <c r="CF2144" s="2" t="s">
        <v>8468</v>
      </c>
    </row>
    <row r="2145" spans="1:18" x14ac:dyDescent="0.4">
      <c r="A2145" t="s">
        <v>6178</v>
      </c>
      <c r="D2145" t="s">
        <v>2</v>
      </c>
      <c r="E2145" t="s">
        <v>3</v>
      </c>
      <c r="H2145">
        <v>803844456</v>
      </c>
      <c r="I2145" t="s">
        <v>6179</v>
      </c>
      <c r="J2145" t="s">
        <v>90</v>
      </c>
      <c r="Q2145" t="s">
        <v>117</v>
      </c>
      <c r="R2145" s="1">
        <v>45716</v>
      </c>
    </row>
    <row r="2146" spans="1:18" x14ac:dyDescent="0.4">
      <c r="A2146" t="s">
        <v>6180</v>
      </c>
      <c r="D2146" t="s">
        <v>2</v>
      </c>
      <c r="E2146" t="s">
        <v>3</v>
      </c>
      <c r="H2146">
        <v>9073947762</v>
      </c>
      <c r="I2146" t="s">
        <v>6181</v>
      </c>
      <c r="J2146" t="s">
        <v>90</v>
      </c>
      <c r="Q2146" t="s">
        <v>117</v>
      </c>
      <c r="R2146" s="1">
        <v>45716</v>
      </c>
    </row>
    <row r="2147" spans="1:18" x14ac:dyDescent="0.4">
      <c r="A2147" t="s">
        <v>6182</v>
      </c>
      <c r="D2147" t="s">
        <v>2</v>
      </c>
      <c r="E2147" t="s">
        <v>3</v>
      </c>
      <c r="H2147">
        <v>7085253196</v>
      </c>
      <c r="I2147" t="s">
        <v>6183</v>
      </c>
      <c r="J2147" t="s">
        <v>90</v>
      </c>
      <c r="Q2147" t="s">
        <v>117</v>
      </c>
      <c r="R2147" s="1">
        <v>45716</v>
      </c>
    </row>
    <row r="2148" spans="1:18" x14ac:dyDescent="0.4">
      <c r="A2148" t="s">
        <v>6184</v>
      </c>
      <c r="D2148" t="s">
        <v>2</v>
      </c>
      <c r="E2148" t="s">
        <v>3</v>
      </c>
      <c r="H2148">
        <v>9098316620</v>
      </c>
      <c r="I2148" t="s">
        <v>6185</v>
      </c>
      <c r="J2148" t="s">
        <v>90</v>
      </c>
      <c r="Q2148" t="s">
        <v>117</v>
      </c>
      <c r="R2148" s="1">
        <v>45716</v>
      </c>
    </row>
    <row r="2149" spans="1:18" x14ac:dyDescent="0.4">
      <c r="A2149" t="s">
        <v>6186</v>
      </c>
      <c r="D2149" t="s">
        <v>2</v>
      </c>
      <c r="E2149" t="s">
        <v>3</v>
      </c>
      <c r="H2149">
        <v>9062071741</v>
      </c>
      <c r="I2149" t="s">
        <v>6187</v>
      </c>
      <c r="J2149" t="s">
        <v>90</v>
      </c>
      <c r="Q2149" t="s">
        <v>117</v>
      </c>
      <c r="R2149" s="1">
        <v>45716</v>
      </c>
    </row>
    <row r="2150" spans="1:18" x14ac:dyDescent="0.4">
      <c r="A2150" t="s">
        <v>6188</v>
      </c>
      <c r="D2150" t="s">
        <v>2</v>
      </c>
      <c r="E2150" t="s">
        <v>3</v>
      </c>
      <c r="I2150" t="s">
        <v>6189</v>
      </c>
      <c r="J2150" t="s">
        <v>90</v>
      </c>
      <c r="Q2150" t="s">
        <v>101</v>
      </c>
      <c r="R2150" s="1">
        <v>45716</v>
      </c>
    </row>
    <row r="2151" spans="1:18" x14ac:dyDescent="0.4">
      <c r="A2151" t="s">
        <v>6190</v>
      </c>
      <c r="D2151" t="s">
        <v>2</v>
      </c>
      <c r="E2151" t="s">
        <v>3</v>
      </c>
      <c r="H2151">
        <v>8012193152</v>
      </c>
      <c r="I2151" t="s">
        <v>6191</v>
      </c>
      <c r="J2151" t="s">
        <v>90</v>
      </c>
      <c r="Q2151" t="s">
        <v>117</v>
      </c>
      <c r="R2151" s="1">
        <v>45716</v>
      </c>
    </row>
    <row r="2152" spans="1:18" x14ac:dyDescent="0.4">
      <c r="A2152" t="s">
        <v>6192</v>
      </c>
      <c r="D2152" t="s">
        <v>2</v>
      </c>
      <c r="E2152" t="s">
        <v>3</v>
      </c>
      <c r="H2152">
        <v>9080957212</v>
      </c>
      <c r="I2152" t="s">
        <v>6193</v>
      </c>
      <c r="J2152" t="s">
        <v>90</v>
      </c>
      <c r="Q2152" t="s">
        <v>117</v>
      </c>
      <c r="R2152" s="1">
        <v>45716</v>
      </c>
    </row>
    <row r="2153" spans="1:18" x14ac:dyDescent="0.4">
      <c r="A2153" t="s">
        <v>6194</v>
      </c>
      <c r="D2153" t="s">
        <v>2</v>
      </c>
      <c r="E2153" t="s">
        <v>3</v>
      </c>
      <c r="H2153">
        <v>9020909919</v>
      </c>
      <c r="I2153" t="s">
        <v>6195</v>
      </c>
      <c r="J2153" t="s">
        <v>90</v>
      </c>
      <c r="Q2153" t="s">
        <v>117</v>
      </c>
      <c r="R2153" s="1">
        <v>45716</v>
      </c>
    </row>
    <row r="2154" spans="1:18" x14ac:dyDescent="0.4">
      <c r="A2154" t="s">
        <v>6196</v>
      </c>
      <c r="D2154" t="s">
        <v>2</v>
      </c>
      <c r="E2154" t="s">
        <v>3</v>
      </c>
      <c r="H2154">
        <v>9048608021</v>
      </c>
      <c r="I2154" t="s">
        <v>6197</v>
      </c>
      <c r="J2154" t="s">
        <v>90</v>
      </c>
      <c r="Q2154" t="s">
        <v>117</v>
      </c>
      <c r="R2154" s="1">
        <v>45716</v>
      </c>
    </row>
    <row r="2155" spans="1:18" x14ac:dyDescent="0.4">
      <c r="A2155" t="s">
        <v>6198</v>
      </c>
      <c r="D2155" t="s">
        <v>2</v>
      </c>
      <c r="E2155" t="s">
        <v>3</v>
      </c>
      <c r="H2155">
        <v>9043072983</v>
      </c>
      <c r="I2155" t="s">
        <v>6199</v>
      </c>
      <c r="J2155" t="s">
        <v>90</v>
      </c>
      <c r="Q2155" t="s">
        <v>117</v>
      </c>
      <c r="R2155" s="1">
        <v>45716</v>
      </c>
    </row>
    <row r="2156" spans="1:18" x14ac:dyDescent="0.4">
      <c r="A2156" t="s">
        <v>6200</v>
      </c>
      <c r="D2156" t="s">
        <v>2</v>
      </c>
      <c r="E2156" t="s">
        <v>3</v>
      </c>
      <c r="H2156">
        <v>9044675902</v>
      </c>
      <c r="I2156" t="s">
        <v>6201</v>
      </c>
      <c r="J2156" t="s">
        <v>90</v>
      </c>
      <c r="Q2156" t="s">
        <v>117</v>
      </c>
      <c r="R2156" s="1">
        <v>45716</v>
      </c>
    </row>
    <row r="2157" spans="1:18" x14ac:dyDescent="0.4">
      <c r="A2157" t="s">
        <v>6202</v>
      </c>
      <c r="D2157" t="s">
        <v>2</v>
      </c>
      <c r="E2157" t="s">
        <v>3</v>
      </c>
      <c r="I2157" t="s">
        <v>6203</v>
      </c>
      <c r="J2157" t="s">
        <v>90</v>
      </c>
      <c r="Q2157" t="s">
        <v>104</v>
      </c>
      <c r="R2157" s="1">
        <v>45716</v>
      </c>
    </row>
    <row r="2158" spans="1:18" x14ac:dyDescent="0.4">
      <c r="A2158" t="s">
        <v>6204</v>
      </c>
      <c r="D2158" t="s">
        <v>2</v>
      </c>
      <c r="E2158" t="s">
        <v>3</v>
      </c>
      <c r="H2158">
        <v>9049160100</v>
      </c>
      <c r="I2158" t="s">
        <v>6205</v>
      </c>
      <c r="J2158" t="s">
        <v>90</v>
      </c>
      <c r="Q2158" t="s">
        <v>117</v>
      </c>
      <c r="R2158" s="1">
        <v>45716</v>
      </c>
    </row>
    <row r="2159" spans="1:18" x14ac:dyDescent="0.4">
      <c r="A2159" t="s">
        <v>6206</v>
      </c>
      <c r="D2159" t="s">
        <v>2</v>
      </c>
      <c r="E2159" t="s">
        <v>3</v>
      </c>
      <c r="H2159">
        <v>9076653634</v>
      </c>
      <c r="I2159" t="s">
        <v>6207</v>
      </c>
      <c r="J2159" t="s">
        <v>90</v>
      </c>
      <c r="Q2159" t="s">
        <v>117</v>
      </c>
      <c r="R2159" s="1">
        <v>45716</v>
      </c>
    </row>
    <row r="2160" spans="1:18" x14ac:dyDescent="0.4">
      <c r="A2160" t="s">
        <v>6208</v>
      </c>
      <c r="D2160" t="s">
        <v>2</v>
      </c>
      <c r="E2160" t="s">
        <v>3</v>
      </c>
      <c r="H2160">
        <v>9074275053</v>
      </c>
      <c r="I2160" t="s">
        <v>6209</v>
      </c>
      <c r="J2160" t="s">
        <v>90</v>
      </c>
      <c r="Q2160" t="s">
        <v>117</v>
      </c>
      <c r="R2160" s="1">
        <v>45716</v>
      </c>
    </row>
    <row r="2161" spans="1:91" x14ac:dyDescent="0.4">
      <c r="A2161" t="s">
        <v>6210</v>
      </c>
      <c r="D2161" t="s">
        <v>2</v>
      </c>
      <c r="E2161" t="s">
        <v>3</v>
      </c>
      <c r="I2161" t="s">
        <v>6211</v>
      </c>
      <c r="J2161" t="s">
        <v>90</v>
      </c>
      <c r="Q2161" t="s">
        <v>101</v>
      </c>
      <c r="R2161" s="1">
        <v>45716</v>
      </c>
    </row>
    <row r="2162" spans="1:91" x14ac:dyDescent="0.4">
      <c r="A2162" t="s">
        <v>6212</v>
      </c>
      <c r="D2162" t="s">
        <v>2</v>
      </c>
      <c r="E2162" t="s">
        <v>3</v>
      </c>
      <c r="H2162">
        <v>9060944754</v>
      </c>
      <c r="I2162" t="s">
        <v>6213</v>
      </c>
      <c r="J2162" t="s">
        <v>90</v>
      </c>
      <c r="Q2162" t="s">
        <v>117</v>
      </c>
      <c r="R2162" s="1">
        <v>45716</v>
      </c>
    </row>
    <row r="2163" spans="1:91" x14ac:dyDescent="0.4">
      <c r="A2163" t="s">
        <v>6214</v>
      </c>
      <c r="D2163" t="s">
        <v>2</v>
      </c>
      <c r="E2163" t="s">
        <v>3</v>
      </c>
      <c r="H2163">
        <v>8095879677</v>
      </c>
      <c r="I2163" t="s">
        <v>6215</v>
      </c>
      <c r="J2163" t="s">
        <v>90</v>
      </c>
      <c r="Q2163" t="s">
        <v>117</v>
      </c>
      <c r="R2163" s="1">
        <v>45716</v>
      </c>
    </row>
    <row r="2164" spans="1:91" x14ac:dyDescent="0.4">
      <c r="A2164" t="s">
        <v>6216</v>
      </c>
      <c r="D2164" t="s">
        <v>2</v>
      </c>
      <c r="E2164" t="s">
        <v>3</v>
      </c>
      <c r="H2164">
        <v>9078796482</v>
      </c>
      <c r="I2164" t="s">
        <v>6217</v>
      </c>
      <c r="J2164" t="s">
        <v>90</v>
      </c>
      <c r="Q2164" t="s">
        <v>117</v>
      </c>
      <c r="R2164" s="1">
        <v>45716</v>
      </c>
    </row>
    <row r="2165" spans="1:91" x14ac:dyDescent="0.4">
      <c r="A2165" t="s">
        <v>6218</v>
      </c>
      <c r="D2165" t="s">
        <v>2</v>
      </c>
      <c r="E2165" t="s">
        <v>3</v>
      </c>
      <c r="H2165">
        <v>8045353365</v>
      </c>
      <c r="I2165" t="s">
        <v>6219</v>
      </c>
      <c r="J2165" t="s">
        <v>90</v>
      </c>
      <c r="Q2165" t="s">
        <v>117</v>
      </c>
      <c r="R2165" s="1">
        <v>45716</v>
      </c>
    </row>
    <row r="2166" spans="1:91" x14ac:dyDescent="0.4">
      <c r="A2166" t="s">
        <v>6220</v>
      </c>
      <c r="D2166" t="s">
        <v>2</v>
      </c>
      <c r="E2166" t="s">
        <v>3</v>
      </c>
      <c r="H2166">
        <v>9045886136</v>
      </c>
      <c r="I2166" t="s">
        <v>6221</v>
      </c>
      <c r="J2166" t="s">
        <v>90</v>
      </c>
      <c r="Q2166" t="s">
        <v>117</v>
      </c>
      <c r="R2166" s="1">
        <v>45716</v>
      </c>
    </row>
    <row r="2167" spans="1:91" x14ac:dyDescent="0.4">
      <c r="A2167" t="s">
        <v>6222</v>
      </c>
      <c r="D2167" t="s">
        <v>2</v>
      </c>
      <c r="E2167" t="s">
        <v>3</v>
      </c>
      <c r="H2167">
        <v>9080140358</v>
      </c>
      <c r="I2167" t="s">
        <v>6223</v>
      </c>
      <c r="J2167" t="s">
        <v>90</v>
      </c>
      <c r="Q2167" t="s">
        <v>117</v>
      </c>
      <c r="R2167" s="1">
        <v>45716</v>
      </c>
    </row>
    <row r="2168" spans="1:91" x14ac:dyDescent="0.4">
      <c r="A2168" t="s">
        <v>6224</v>
      </c>
      <c r="D2168" t="s">
        <v>2</v>
      </c>
      <c r="E2168" t="s">
        <v>3</v>
      </c>
      <c r="H2168">
        <v>9020373158</v>
      </c>
      <c r="I2168" t="s">
        <v>6225</v>
      </c>
      <c r="J2168" t="s">
        <v>90</v>
      </c>
      <c r="Q2168" t="s">
        <v>117</v>
      </c>
      <c r="R2168" s="1">
        <v>45716</v>
      </c>
    </row>
    <row r="2169" spans="1:91" x14ac:dyDescent="0.4">
      <c r="A2169" t="s">
        <v>6226</v>
      </c>
      <c r="D2169" t="s">
        <v>2</v>
      </c>
      <c r="E2169" t="s">
        <v>3</v>
      </c>
      <c r="H2169">
        <v>8038652744</v>
      </c>
      <c r="I2169" t="s">
        <v>6227</v>
      </c>
      <c r="J2169" t="s">
        <v>90</v>
      </c>
      <c r="Q2169" t="s">
        <v>117</v>
      </c>
      <c r="R2169" s="1">
        <v>45716</v>
      </c>
    </row>
    <row r="2170" spans="1:91" x14ac:dyDescent="0.4">
      <c r="A2170" t="s">
        <v>6228</v>
      </c>
      <c r="D2170" t="s">
        <v>2</v>
      </c>
      <c r="E2170" t="s">
        <v>3</v>
      </c>
      <c r="H2170">
        <v>90</v>
      </c>
      <c r="I2170" t="s">
        <v>6229</v>
      </c>
      <c r="J2170" t="s">
        <v>90</v>
      </c>
      <c r="Q2170" t="s">
        <v>117</v>
      </c>
      <c r="R2170" s="1">
        <v>45716</v>
      </c>
    </row>
    <row r="2171" spans="1:91" x14ac:dyDescent="0.4">
      <c r="A2171" t="s">
        <v>6230</v>
      </c>
      <c r="D2171" t="s">
        <v>2</v>
      </c>
      <c r="E2171" t="s">
        <v>3</v>
      </c>
      <c r="H2171">
        <v>8021509457</v>
      </c>
      <c r="I2171" t="s">
        <v>6231</v>
      </c>
      <c r="J2171" t="s">
        <v>90</v>
      </c>
      <c r="Q2171" t="s">
        <v>117</v>
      </c>
      <c r="R2171" s="1">
        <v>45716</v>
      </c>
    </row>
    <row r="2172" spans="1:91" x14ac:dyDescent="0.4">
      <c r="A2172" t="s">
        <v>6232</v>
      </c>
      <c r="D2172" t="s">
        <v>2</v>
      </c>
      <c r="E2172" t="s">
        <v>3</v>
      </c>
      <c r="F2172" t="s">
        <v>6233</v>
      </c>
      <c r="G2172" t="s">
        <v>6234</v>
      </c>
      <c r="H2172">
        <v>9088484831</v>
      </c>
      <c r="I2172" t="s">
        <v>6235</v>
      </c>
      <c r="J2172" t="s">
        <v>90</v>
      </c>
      <c r="L2172" t="s">
        <v>6236</v>
      </c>
      <c r="M2172" t="s">
        <v>553</v>
      </c>
      <c r="N2172" t="s">
        <v>6237</v>
      </c>
      <c r="O2172" t="s">
        <v>6238</v>
      </c>
      <c r="Q2172" t="s">
        <v>117</v>
      </c>
      <c r="R2172" s="1">
        <v>45716</v>
      </c>
      <c r="CL2172">
        <v>432300</v>
      </c>
      <c r="CM2172">
        <v>2</v>
      </c>
    </row>
    <row r="2173" spans="1:91" x14ac:dyDescent="0.4">
      <c r="A2173" t="s">
        <v>6239</v>
      </c>
      <c r="D2173" t="s">
        <v>2</v>
      </c>
      <c r="E2173" t="s">
        <v>3</v>
      </c>
      <c r="H2173">
        <v>9058153258</v>
      </c>
      <c r="I2173" t="s">
        <v>6240</v>
      </c>
      <c r="J2173" t="s">
        <v>90</v>
      </c>
      <c r="Q2173" t="s">
        <v>117</v>
      </c>
      <c r="R2173" s="1">
        <v>45716</v>
      </c>
    </row>
    <row r="2174" spans="1:91" x14ac:dyDescent="0.4">
      <c r="A2174" t="s">
        <v>6241</v>
      </c>
      <c r="D2174" t="s">
        <v>2</v>
      </c>
      <c r="E2174" t="s">
        <v>3</v>
      </c>
      <c r="H2174">
        <v>8069948887</v>
      </c>
      <c r="I2174" t="s">
        <v>6242</v>
      </c>
      <c r="J2174" t="s">
        <v>90</v>
      </c>
      <c r="Q2174" t="s">
        <v>117</v>
      </c>
      <c r="R2174" s="1">
        <v>45716</v>
      </c>
    </row>
    <row r="2175" spans="1:91" x14ac:dyDescent="0.4">
      <c r="A2175" t="s">
        <v>6243</v>
      </c>
      <c r="D2175" t="s">
        <v>2</v>
      </c>
      <c r="E2175" t="s">
        <v>3</v>
      </c>
      <c r="H2175">
        <v>9057342585</v>
      </c>
      <c r="I2175" t="s">
        <v>6244</v>
      </c>
      <c r="J2175" t="s">
        <v>90</v>
      </c>
      <c r="Q2175" t="s">
        <v>117</v>
      </c>
      <c r="R2175" s="1">
        <v>45716</v>
      </c>
    </row>
    <row r="2176" spans="1:91" x14ac:dyDescent="0.4">
      <c r="A2176" t="s">
        <v>6245</v>
      </c>
      <c r="D2176" t="s">
        <v>2</v>
      </c>
      <c r="E2176" t="s">
        <v>3</v>
      </c>
      <c r="H2176">
        <v>9029093105</v>
      </c>
      <c r="I2176" t="s">
        <v>6246</v>
      </c>
      <c r="J2176" t="s">
        <v>90</v>
      </c>
      <c r="Q2176" t="s">
        <v>117</v>
      </c>
      <c r="R2176" s="1">
        <v>45716</v>
      </c>
    </row>
    <row r="2177" spans="1:91" x14ac:dyDescent="0.4">
      <c r="A2177" t="s">
        <v>6247</v>
      </c>
      <c r="D2177" t="s">
        <v>2</v>
      </c>
      <c r="E2177" t="s">
        <v>3</v>
      </c>
      <c r="H2177">
        <v>8014240109</v>
      </c>
      <c r="I2177" t="s">
        <v>6248</v>
      </c>
      <c r="J2177" t="s">
        <v>90</v>
      </c>
      <c r="Q2177" t="s">
        <v>117</v>
      </c>
      <c r="R2177" s="1">
        <v>45716</v>
      </c>
    </row>
    <row r="2178" spans="1:91" x14ac:dyDescent="0.4">
      <c r="A2178" t="s">
        <v>6249</v>
      </c>
      <c r="D2178" t="s">
        <v>2</v>
      </c>
      <c r="E2178" t="s">
        <v>3</v>
      </c>
      <c r="F2178" t="s">
        <v>6250</v>
      </c>
      <c r="G2178" t="s">
        <v>6251</v>
      </c>
      <c r="H2178">
        <v>9053111524</v>
      </c>
      <c r="I2178" t="s">
        <v>6252</v>
      </c>
      <c r="J2178" t="s">
        <v>90</v>
      </c>
      <c r="L2178" t="s">
        <v>6253</v>
      </c>
      <c r="M2178" t="s">
        <v>1143</v>
      </c>
      <c r="N2178" t="s">
        <v>6254</v>
      </c>
      <c r="O2178">
        <v>4375</v>
      </c>
      <c r="Q2178" t="s">
        <v>117</v>
      </c>
      <c r="R2178" s="1">
        <v>45716</v>
      </c>
      <c r="CL2178">
        <v>432300</v>
      </c>
      <c r="CM2178">
        <v>1</v>
      </c>
    </row>
    <row r="2179" spans="1:91" x14ac:dyDescent="0.4">
      <c r="A2179" t="s">
        <v>6255</v>
      </c>
      <c r="D2179" t="s">
        <v>2</v>
      </c>
      <c r="E2179" t="s">
        <v>3</v>
      </c>
      <c r="H2179">
        <v>9082606275</v>
      </c>
      <c r="I2179" t="s">
        <v>6256</v>
      </c>
      <c r="J2179" t="s">
        <v>90</v>
      </c>
      <c r="Q2179" t="s">
        <v>117</v>
      </c>
      <c r="R2179" s="1">
        <v>45716</v>
      </c>
    </row>
    <row r="2180" spans="1:91" x14ac:dyDescent="0.4">
      <c r="A2180" t="s">
        <v>6257</v>
      </c>
      <c r="D2180" t="s">
        <v>2</v>
      </c>
      <c r="E2180" t="s">
        <v>3</v>
      </c>
      <c r="H2180">
        <v>9098382731</v>
      </c>
      <c r="I2180" t="s">
        <v>6258</v>
      </c>
      <c r="J2180" t="s">
        <v>90</v>
      </c>
      <c r="Q2180" t="s">
        <v>117</v>
      </c>
      <c r="R2180" s="1">
        <v>45716</v>
      </c>
    </row>
    <row r="2181" spans="1:91" x14ac:dyDescent="0.4">
      <c r="A2181" t="s">
        <v>6259</v>
      </c>
      <c r="D2181" t="s">
        <v>2</v>
      </c>
      <c r="E2181" t="s">
        <v>3</v>
      </c>
      <c r="H2181">
        <v>8069251094</v>
      </c>
      <c r="I2181" t="s">
        <v>6260</v>
      </c>
      <c r="J2181" t="s">
        <v>90</v>
      </c>
      <c r="Q2181" t="s">
        <v>117</v>
      </c>
      <c r="R2181" s="1">
        <v>45716</v>
      </c>
    </row>
    <row r="2182" spans="1:91" x14ac:dyDescent="0.4">
      <c r="A2182" t="s">
        <v>6261</v>
      </c>
      <c r="D2182" t="s">
        <v>2</v>
      </c>
      <c r="E2182" t="s">
        <v>3</v>
      </c>
      <c r="H2182">
        <v>8050635701</v>
      </c>
      <c r="I2182" t="s">
        <v>6262</v>
      </c>
      <c r="J2182" t="s">
        <v>90</v>
      </c>
      <c r="Q2182" t="s">
        <v>117</v>
      </c>
      <c r="R2182" s="1">
        <v>45715</v>
      </c>
    </row>
    <row r="2183" spans="1:91" x14ac:dyDescent="0.4">
      <c r="A2183" t="s">
        <v>6263</v>
      </c>
      <c r="D2183" t="s">
        <v>2</v>
      </c>
      <c r="E2183" t="s">
        <v>3</v>
      </c>
      <c r="H2183">
        <v>9068093159</v>
      </c>
      <c r="I2183" t="s">
        <v>6264</v>
      </c>
      <c r="J2183" t="s">
        <v>90</v>
      </c>
      <c r="Q2183" t="s">
        <v>117</v>
      </c>
      <c r="R2183" s="1">
        <v>45715</v>
      </c>
    </row>
    <row r="2184" spans="1:91" x14ac:dyDescent="0.4">
      <c r="A2184" t="s">
        <v>6265</v>
      </c>
      <c r="D2184" t="s">
        <v>2</v>
      </c>
      <c r="E2184" t="s">
        <v>3</v>
      </c>
      <c r="H2184">
        <v>9091933906</v>
      </c>
      <c r="I2184" t="s">
        <v>6266</v>
      </c>
      <c r="J2184" t="s">
        <v>90</v>
      </c>
      <c r="Q2184" t="s">
        <v>117</v>
      </c>
      <c r="R2184" s="1">
        <v>45715</v>
      </c>
    </row>
    <row r="2185" spans="1:91" x14ac:dyDescent="0.4">
      <c r="A2185" t="s">
        <v>6267</v>
      </c>
      <c r="D2185" t="s">
        <v>2</v>
      </c>
      <c r="E2185" t="s">
        <v>3</v>
      </c>
      <c r="H2185">
        <v>9061719048</v>
      </c>
      <c r="I2185" t="s">
        <v>6268</v>
      </c>
      <c r="J2185" t="s">
        <v>90</v>
      </c>
      <c r="Q2185" t="s">
        <v>117</v>
      </c>
      <c r="R2185" s="1">
        <v>45715</v>
      </c>
    </row>
    <row r="2186" spans="1:91" x14ac:dyDescent="0.4">
      <c r="A2186" t="s">
        <v>6269</v>
      </c>
      <c r="D2186" t="s">
        <v>2</v>
      </c>
      <c r="E2186" t="s">
        <v>3</v>
      </c>
      <c r="H2186">
        <v>9088940187</v>
      </c>
      <c r="I2186" t="s">
        <v>6270</v>
      </c>
      <c r="J2186" t="s">
        <v>90</v>
      </c>
      <c r="Q2186" t="s">
        <v>117</v>
      </c>
      <c r="R2186" s="1">
        <v>45715</v>
      </c>
    </row>
    <row r="2187" spans="1:91" x14ac:dyDescent="0.4">
      <c r="A2187" t="s">
        <v>6271</v>
      </c>
      <c r="D2187" t="s">
        <v>2</v>
      </c>
      <c r="E2187" t="s">
        <v>3</v>
      </c>
      <c r="H2187">
        <v>9088597967</v>
      </c>
      <c r="I2187" t="s">
        <v>6272</v>
      </c>
      <c r="J2187" t="s">
        <v>90</v>
      </c>
      <c r="Q2187" t="s">
        <v>117</v>
      </c>
      <c r="R2187" s="1">
        <v>45715</v>
      </c>
    </row>
    <row r="2188" spans="1:91" x14ac:dyDescent="0.4">
      <c r="A2188" t="s">
        <v>6273</v>
      </c>
      <c r="D2188" t="s">
        <v>2</v>
      </c>
      <c r="E2188" t="s">
        <v>3</v>
      </c>
      <c r="I2188" t="s">
        <v>6274</v>
      </c>
      <c r="J2188" t="s">
        <v>90</v>
      </c>
      <c r="Q2188" t="s">
        <v>101</v>
      </c>
      <c r="R2188" s="1">
        <v>45715</v>
      </c>
    </row>
    <row r="2189" spans="1:91" x14ac:dyDescent="0.4">
      <c r="A2189" t="s">
        <v>6275</v>
      </c>
      <c r="D2189" t="s">
        <v>2</v>
      </c>
      <c r="E2189" t="s">
        <v>3</v>
      </c>
      <c r="H2189">
        <v>9078782316</v>
      </c>
      <c r="I2189" t="s">
        <v>6276</v>
      </c>
      <c r="J2189" t="s">
        <v>90</v>
      </c>
      <c r="Q2189" t="s">
        <v>117</v>
      </c>
      <c r="R2189" s="1">
        <v>45715</v>
      </c>
    </row>
    <row r="2190" spans="1:91" x14ac:dyDescent="0.4">
      <c r="A2190" t="s">
        <v>6277</v>
      </c>
      <c r="D2190" t="s">
        <v>2</v>
      </c>
      <c r="E2190" t="s">
        <v>3</v>
      </c>
      <c r="H2190">
        <v>9031045171</v>
      </c>
      <c r="I2190" t="s">
        <v>6278</v>
      </c>
      <c r="J2190" t="s">
        <v>90</v>
      </c>
      <c r="Q2190" t="s">
        <v>117</v>
      </c>
      <c r="R2190" s="1">
        <v>45715</v>
      </c>
    </row>
    <row r="2191" spans="1:91" x14ac:dyDescent="0.4">
      <c r="A2191" t="s">
        <v>6279</v>
      </c>
      <c r="D2191" t="s">
        <v>2</v>
      </c>
      <c r="E2191" t="s">
        <v>3</v>
      </c>
      <c r="H2191">
        <v>8018864473</v>
      </c>
      <c r="I2191" t="s">
        <v>6280</v>
      </c>
      <c r="J2191" t="s">
        <v>90</v>
      </c>
      <c r="Q2191" t="s">
        <v>117</v>
      </c>
      <c r="R2191" s="1">
        <v>45715</v>
      </c>
    </row>
    <row r="2192" spans="1:91" x14ac:dyDescent="0.4">
      <c r="A2192" t="s">
        <v>6281</v>
      </c>
      <c r="D2192" t="s">
        <v>2</v>
      </c>
      <c r="E2192" t="s">
        <v>3</v>
      </c>
      <c r="H2192">
        <v>7031130634</v>
      </c>
      <c r="I2192" t="s">
        <v>6282</v>
      </c>
      <c r="J2192" t="s">
        <v>90</v>
      </c>
      <c r="Q2192" t="s">
        <v>117</v>
      </c>
      <c r="R2192" s="1">
        <v>45715</v>
      </c>
    </row>
    <row r="2193" spans="1:91" x14ac:dyDescent="0.4">
      <c r="A2193" t="s">
        <v>6283</v>
      </c>
      <c r="D2193" t="s">
        <v>2</v>
      </c>
      <c r="E2193" t="s">
        <v>3</v>
      </c>
      <c r="I2193" t="s">
        <v>6284</v>
      </c>
      <c r="J2193" t="s">
        <v>90</v>
      </c>
      <c r="Q2193" t="s">
        <v>101</v>
      </c>
      <c r="R2193" s="1">
        <v>45715</v>
      </c>
    </row>
    <row r="2194" spans="1:91" x14ac:dyDescent="0.4">
      <c r="A2194" t="s">
        <v>6285</v>
      </c>
      <c r="D2194" t="s">
        <v>2</v>
      </c>
      <c r="E2194" t="s">
        <v>3</v>
      </c>
      <c r="H2194">
        <v>9071326981</v>
      </c>
      <c r="I2194" t="s">
        <v>6286</v>
      </c>
      <c r="J2194" t="s">
        <v>90</v>
      </c>
      <c r="Q2194" t="s">
        <v>117</v>
      </c>
      <c r="R2194" s="1">
        <v>45715</v>
      </c>
    </row>
    <row r="2195" spans="1:91" x14ac:dyDescent="0.4">
      <c r="A2195" t="s">
        <v>6287</v>
      </c>
      <c r="D2195" t="s">
        <v>2</v>
      </c>
      <c r="E2195" t="s">
        <v>3</v>
      </c>
      <c r="H2195">
        <v>9065272083</v>
      </c>
      <c r="I2195" t="s">
        <v>6288</v>
      </c>
      <c r="J2195" t="s">
        <v>90</v>
      </c>
      <c r="Q2195" t="s">
        <v>117</v>
      </c>
      <c r="R2195" s="1">
        <v>45715</v>
      </c>
    </row>
    <row r="2196" spans="1:91" x14ac:dyDescent="0.4">
      <c r="A2196" t="s">
        <v>6289</v>
      </c>
      <c r="D2196" t="s">
        <v>2</v>
      </c>
      <c r="E2196" t="s">
        <v>3</v>
      </c>
      <c r="H2196">
        <v>9049196922</v>
      </c>
      <c r="I2196" t="s">
        <v>6290</v>
      </c>
      <c r="J2196" t="s">
        <v>90</v>
      </c>
      <c r="Q2196" t="s">
        <v>117</v>
      </c>
      <c r="R2196" s="1">
        <v>45715</v>
      </c>
    </row>
    <row r="2197" spans="1:91" x14ac:dyDescent="0.4">
      <c r="A2197" t="s">
        <v>6291</v>
      </c>
      <c r="D2197" t="s">
        <v>2</v>
      </c>
      <c r="E2197" t="s">
        <v>3</v>
      </c>
      <c r="F2197" t="s">
        <v>6292</v>
      </c>
      <c r="G2197" t="s">
        <v>6293</v>
      </c>
      <c r="H2197">
        <v>8051287407</v>
      </c>
      <c r="I2197" t="s">
        <v>6294</v>
      </c>
      <c r="J2197" t="s">
        <v>90</v>
      </c>
      <c r="L2197" t="s">
        <v>6295</v>
      </c>
      <c r="M2197" t="s">
        <v>1488</v>
      </c>
      <c r="N2197" t="s">
        <v>6296</v>
      </c>
      <c r="O2197" s="3">
        <v>45786</v>
      </c>
      <c r="Q2197" t="s">
        <v>117</v>
      </c>
      <c r="R2197" s="1">
        <v>45715</v>
      </c>
      <c r="CL2197">
        <v>432300</v>
      </c>
      <c r="CM2197">
        <v>1</v>
      </c>
    </row>
    <row r="2198" spans="1:91" x14ac:dyDescent="0.4">
      <c r="A2198" t="s">
        <v>6297</v>
      </c>
      <c r="D2198" t="s">
        <v>2</v>
      </c>
      <c r="E2198" t="s">
        <v>3</v>
      </c>
      <c r="H2198">
        <v>9028688399</v>
      </c>
      <c r="I2198" t="s">
        <v>6298</v>
      </c>
      <c r="J2198" t="s">
        <v>90</v>
      </c>
      <c r="Q2198" t="s">
        <v>117</v>
      </c>
      <c r="R2198" s="1">
        <v>45715</v>
      </c>
    </row>
    <row r="2199" spans="1:91" x14ac:dyDescent="0.4">
      <c r="A2199" t="s">
        <v>6299</v>
      </c>
      <c r="D2199" t="s">
        <v>2</v>
      </c>
      <c r="E2199" t="s">
        <v>3</v>
      </c>
      <c r="H2199">
        <v>7085480977</v>
      </c>
      <c r="I2199" t="s">
        <v>6300</v>
      </c>
      <c r="J2199" t="s">
        <v>90</v>
      </c>
      <c r="Q2199" t="s">
        <v>117</v>
      </c>
      <c r="R2199" s="1">
        <v>45715</v>
      </c>
    </row>
    <row r="2200" spans="1:91" x14ac:dyDescent="0.4">
      <c r="A2200" t="s">
        <v>6301</v>
      </c>
      <c r="D2200" t="s">
        <v>2</v>
      </c>
      <c r="E2200" t="s">
        <v>3</v>
      </c>
      <c r="H2200">
        <v>9042217473</v>
      </c>
      <c r="I2200" t="s">
        <v>6302</v>
      </c>
      <c r="J2200" t="s">
        <v>90</v>
      </c>
      <c r="Q2200" t="s">
        <v>117</v>
      </c>
      <c r="R2200" s="1">
        <v>45715</v>
      </c>
    </row>
    <row r="2201" spans="1:91" x14ac:dyDescent="0.4">
      <c r="A2201" t="s">
        <v>6303</v>
      </c>
      <c r="D2201" t="s">
        <v>2</v>
      </c>
      <c r="E2201" t="s">
        <v>3</v>
      </c>
      <c r="H2201">
        <v>8038558783</v>
      </c>
      <c r="I2201" t="s">
        <v>6304</v>
      </c>
      <c r="J2201" t="s">
        <v>90</v>
      </c>
      <c r="Q2201" t="s">
        <v>117</v>
      </c>
      <c r="R2201" s="1">
        <v>45715</v>
      </c>
    </row>
    <row r="2202" spans="1:91" x14ac:dyDescent="0.4">
      <c r="A2202" t="s">
        <v>6305</v>
      </c>
      <c r="D2202" t="s">
        <v>2</v>
      </c>
      <c r="E2202" t="s">
        <v>3</v>
      </c>
      <c r="H2202">
        <v>8050817302</v>
      </c>
      <c r="I2202" t="s">
        <v>6306</v>
      </c>
      <c r="J2202" t="s">
        <v>90</v>
      </c>
      <c r="Q2202" t="s">
        <v>117</v>
      </c>
      <c r="R2202" s="1">
        <v>45715</v>
      </c>
    </row>
    <row r="2203" spans="1:91" x14ac:dyDescent="0.4">
      <c r="A2203" t="s">
        <v>6307</v>
      </c>
      <c r="D2203" t="s">
        <v>2</v>
      </c>
      <c r="E2203" t="s">
        <v>3</v>
      </c>
      <c r="H2203">
        <v>9011421262</v>
      </c>
      <c r="I2203" t="s">
        <v>6308</v>
      </c>
      <c r="J2203" t="s">
        <v>90</v>
      </c>
      <c r="Q2203" t="s">
        <v>117</v>
      </c>
      <c r="R2203" s="1">
        <v>45715</v>
      </c>
    </row>
    <row r="2204" spans="1:91" x14ac:dyDescent="0.4">
      <c r="A2204" t="s">
        <v>6309</v>
      </c>
      <c r="D2204" t="s">
        <v>2</v>
      </c>
      <c r="E2204" t="s">
        <v>3</v>
      </c>
      <c r="H2204">
        <v>8051209514</v>
      </c>
      <c r="I2204" t="s">
        <v>6310</v>
      </c>
      <c r="J2204" t="s">
        <v>90</v>
      </c>
      <c r="Q2204" t="s">
        <v>117</v>
      </c>
      <c r="R2204" s="1">
        <v>45715</v>
      </c>
    </row>
    <row r="2205" spans="1:91" x14ac:dyDescent="0.4">
      <c r="A2205" t="s">
        <v>6311</v>
      </c>
      <c r="D2205" t="s">
        <v>2</v>
      </c>
      <c r="E2205" t="s">
        <v>3</v>
      </c>
      <c r="H2205">
        <v>9051569166</v>
      </c>
      <c r="I2205" t="s">
        <v>6312</v>
      </c>
      <c r="J2205" t="s">
        <v>90</v>
      </c>
      <c r="Q2205" t="s">
        <v>117</v>
      </c>
      <c r="R2205" s="1">
        <v>45715</v>
      </c>
    </row>
    <row r="2206" spans="1:91" ht="206.25" x14ac:dyDescent="0.4">
      <c r="A2206" t="s">
        <v>6313</v>
      </c>
      <c r="C2206" t="s">
        <v>1843</v>
      </c>
      <c r="D2206" t="s">
        <v>2</v>
      </c>
      <c r="E2206" t="s">
        <v>3</v>
      </c>
      <c r="H2206">
        <v>9082396827</v>
      </c>
      <c r="I2206" t="s">
        <v>6314</v>
      </c>
      <c r="J2206" t="s">
        <v>90</v>
      </c>
      <c r="Q2206" t="s">
        <v>117</v>
      </c>
      <c r="R2206" s="1">
        <v>45715</v>
      </c>
      <c r="CF2206" s="2" t="s">
        <v>7980</v>
      </c>
    </row>
    <row r="2207" spans="1:91" x14ac:dyDescent="0.4">
      <c r="A2207" t="s">
        <v>6315</v>
      </c>
      <c r="D2207" t="s">
        <v>2</v>
      </c>
      <c r="E2207" t="s">
        <v>3</v>
      </c>
      <c r="H2207">
        <v>9055486855</v>
      </c>
      <c r="I2207" t="s">
        <v>6316</v>
      </c>
      <c r="J2207" t="s">
        <v>90</v>
      </c>
      <c r="Q2207" t="s">
        <v>117</v>
      </c>
      <c r="R2207" s="1">
        <v>45715</v>
      </c>
    </row>
    <row r="2208" spans="1:91" x14ac:dyDescent="0.4">
      <c r="A2208" t="s">
        <v>6317</v>
      </c>
      <c r="D2208" t="s">
        <v>2</v>
      </c>
      <c r="E2208" t="s">
        <v>3</v>
      </c>
      <c r="H2208">
        <v>8055733150</v>
      </c>
      <c r="I2208" t="s">
        <v>6318</v>
      </c>
      <c r="J2208" t="s">
        <v>90</v>
      </c>
      <c r="Q2208" t="s">
        <v>117</v>
      </c>
      <c r="R2208" s="1">
        <v>45715</v>
      </c>
    </row>
    <row r="2209" spans="1:18" x14ac:dyDescent="0.4">
      <c r="A2209" t="s">
        <v>6319</v>
      </c>
      <c r="D2209" t="s">
        <v>2</v>
      </c>
      <c r="E2209" t="s">
        <v>3</v>
      </c>
      <c r="H2209">
        <v>8030849868</v>
      </c>
      <c r="I2209" t="s">
        <v>6320</v>
      </c>
      <c r="J2209" t="s">
        <v>90</v>
      </c>
      <c r="Q2209" t="s">
        <v>117</v>
      </c>
      <c r="R2209" s="1">
        <v>45715</v>
      </c>
    </row>
    <row r="2210" spans="1:18" x14ac:dyDescent="0.4">
      <c r="A2210" t="s">
        <v>6321</v>
      </c>
      <c r="D2210" t="s">
        <v>2</v>
      </c>
      <c r="E2210" t="s">
        <v>3</v>
      </c>
      <c r="H2210">
        <v>9026242900</v>
      </c>
      <c r="I2210" t="s">
        <v>6322</v>
      </c>
      <c r="J2210" t="s">
        <v>90</v>
      </c>
      <c r="Q2210" t="s">
        <v>117</v>
      </c>
      <c r="R2210" s="1">
        <v>45715</v>
      </c>
    </row>
    <row r="2211" spans="1:18" x14ac:dyDescent="0.4">
      <c r="A2211" t="s">
        <v>6323</v>
      </c>
      <c r="D2211" t="s">
        <v>2</v>
      </c>
      <c r="E2211" t="s">
        <v>3</v>
      </c>
      <c r="H2211">
        <v>9092991593</v>
      </c>
      <c r="I2211" t="s">
        <v>6324</v>
      </c>
      <c r="J2211" t="s">
        <v>90</v>
      </c>
      <c r="Q2211" t="s">
        <v>117</v>
      </c>
      <c r="R2211" s="1">
        <v>45715</v>
      </c>
    </row>
    <row r="2212" spans="1:18" x14ac:dyDescent="0.4">
      <c r="A2212" t="s">
        <v>6325</v>
      </c>
      <c r="D2212" t="s">
        <v>2</v>
      </c>
      <c r="E2212" t="s">
        <v>3</v>
      </c>
      <c r="H2212">
        <v>9064127912</v>
      </c>
      <c r="I2212" t="s">
        <v>6326</v>
      </c>
      <c r="J2212" t="s">
        <v>90</v>
      </c>
      <c r="Q2212" t="s">
        <v>117</v>
      </c>
      <c r="R2212" s="1">
        <v>45715</v>
      </c>
    </row>
    <row r="2213" spans="1:18" x14ac:dyDescent="0.4">
      <c r="A2213" t="s">
        <v>6327</v>
      </c>
      <c r="D2213" t="s">
        <v>2</v>
      </c>
      <c r="E2213" t="s">
        <v>3</v>
      </c>
      <c r="H2213">
        <v>8036186839</v>
      </c>
      <c r="I2213" t="s">
        <v>6328</v>
      </c>
      <c r="J2213" t="s">
        <v>90</v>
      </c>
      <c r="Q2213" t="s">
        <v>117</v>
      </c>
      <c r="R2213" s="1">
        <v>45715</v>
      </c>
    </row>
    <row r="2214" spans="1:18" x14ac:dyDescent="0.4">
      <c r="A2214" t="s">
        <v>6329</v>
      </c>
      <c r="D2214" t="s">
        <v>2</v>
      </c>
      <c r="E2214" t="s">
        <v>3</v>
      </c>
      <c r="H2214">
        <v>9096109227</v>
      </c>
      <c r="I2214" t="s">
        <v>6330</v>
      </c>
      <c r="J2214" t="s">
        <v>90</v>
      </c>
      <c r="Q2214" t="s">
        <v>117</v>
      </c>
      <c r="R2214" s="1">
        <v>45715</v>
      </c>
    </row>
    <row r="2215" spans="1:18" x14ac:dyDescent="0.4">
      <c r="A2215" t="s">
        <v>6331</v>
      </c>
      <c r="D2215" t="s">
        <v>2</v>
      </c>
      <c r="E2215" t="s">
        <v>3</v>
      </c>
      <c r="H2215">
        <v>9069362264</v>
      </c>
      <c r="I2215" t="s">
        <v>6332</v>
      </c>
      <c r="J2215" t="s">
        <v>90</v>
      </c>
      <c r="Q2215" t="s">
        <v>117</v>
      </c>
      <c r="R2215" s="1">
        <v>45715</v>
      </c>
    </row>
    <row r="2216" spans="1:18" x14ac:dyDescent="0.4">
      <c r="A2216" t="s">
        <v>6333</v>
      </c>
      <c r="D2216" t="s">
        <v>2</v>
      </c>
      <c r="E2216" t="s">
        <v>3</v>
      </c>
      <c r="H2216">
        <v>8046617152</v>
      </c>
      <c r="I2216" t="s">
        <v>6334</v>
      </c>
      <c r="J2216" t="s">
        <v>90</v>
      </c>
      <c r="Q2216" t="s">
        <v>117</v>
      </c>
      <c r="R2216" s="1">
        <v>45715</v>
      </c>
    </row>
    <row r="2217" spans="1:18" x14ac:dyDescent="0.4">
      <c r="A2217" t="s">
        <v>6335</v>
      </c>
      <c r="D2217" t="s">
        <v>2</v>
      </c>
      <c r="E2217" t="s">
        <v>3</v>
      </c>
      <c r="H2217">
        <v>825774325</v>
      </c>
      <c r="I2217" t="s">
        <v>6336</v>
      </c>
      <c r="J2217" t="s">
        <v>90</v>
      </c>
      <c r="Q2217" t="s">
        <v>117</v>
      </c>
      <c r="R2217" s="1">
        <v>45715</v>
      </c>
    </row>
    <row r="2218" spans="1:18" x14ac:dyDescent="0.4">
      <c r="A2218" t="s">
        <v>6337</v>
      </c>
      <c r="D2218" t="s">
        <v>2</v>
      </c>
      <c r="E2218" t="s">
        <v>3</v>
      </c>
      <c r="H2218">
        <v>8011200918</v>
      </c>
      <c r="I2218" t="s">
        <v>6338</v>
      </c>
      <c r="J2218" t="s">
        <v>90</v>
      </c>
      <c r="Q2218" t="s">
        <v>117</v>
      </c>
      <c r="R2218" s="1">
        <v>45715</v>
      </c>
    </row>
    <row r="2219" spans="1:18" x14ac:dyDescent="0.4">
      <c r="A2219" t="s">
        <v>6339</v>
      </c>
      <c r="D2219" t="s">
        <v>2</v>
      </c>
      <c r="E2219" t="s">
        <v>3</v>
      </c>
      <c r="H2219">
        <v>9029487622</v>
      </c>
      <c r="I2219" t="s">
        <v>6340</v>
      </c>
      <c r="J2219" t="s">
        <v>90</v>
      </c>
      <c r="Q2219" t="s">
        <v>117</v>
      </c>
      <c r="R2219" s="1">
        <v>45715</v>
      </c>
    </row>
    <row r="2220" spans="1:18" x14ac:dyDescent="0.4">
      <c r="A2220" t="s">
        <v>6341</v>
      </c>
      <c r="D2220" t="s">
        <v>2</v>
      </c>
      <c r="E2220" t="s">
        <v>3</v>
      </c>
      <c r="H2220">
        <v>9037143309</v>
      </c>
      <c r="I2220" t="s">
        <v>6342</v>
      </c>
      <c r="J2220" t="s">
        <v>90</v>
      </c>
      <c r="Q2220" t="s">
        <v>117</v>
      </c>
      <c r="R2220" s="1">
        <v>45715</v>
      </c>
    </row>
    <row r="2221" spans="1:18" x14ac:dyDescent="0.4">
      <c r="A2221" t="s">
        <v>6343</v>
      </c>
      <c r="D2221" t="s">
        <v>2</v>
      </c>
      <c r="E2221" t="s">
        <v>3</v>
      </c>
      <c r="H2221">
        <v>8030165842</v>
      </c>
      <c r="I2221" t="s">
        <v>6344</v>
      </c>
      <c r="J2221" t="s">
        <v>90</v>
      </c>
      <c r="Q2221" t="s">
        <v>117</v>
      </c>
      <c r="R2221" s="1">
        <v>45715</v>
      </c>
    </row>
    <row r="2222" spans="1:18" x14ac:dyDescent="0.4">
      <c r="A2222" t="s">
        <v>6345</v>
      </c>
      <c r="D2222" t="s">
        <v>2</v>
      </c>
      <c r="E2222" t="s">
        <v>3</v>
      </c>
      <c r="H2222">
        <v>9076041025</v>
      </c>
      <c r="I2222" t="s">
        <v>6346</v>
      </c>
      <c r="J2222" t="s">
        <v>90</v>
      </c>
      <c r="Q2222" t="s">
        <v>117</v>
      </c>
      <c r="R2222" s="1">
        <v>45715</v>
      </c>
    </row>
    <row r="2223" spans="1:18" x14ac:dyDescent="0.4">
      <c r="A2223" t="s">
        <v>6347</v>
      </c>
      <c r="D2223" t="s">
        <v>2</v>
      </c>
      <c r="E2223" t="s">
        <v>3</v>
      </c>
      <c r="H2223">
        <v>9056928180</v>
      </c>
      <c r="I2223" t="s">
        <v>6348</v>
      </c>
      <c r="J2223" t="s">
        <v>90</v>
      </c>
      <c r="Q2223" t="s">
        <v>117</v>
      </c>
      <c r="R2223" s="1">
        <v>45715</v>
      </c>
    </row>
    <row r="2224" spans="1:18" x14ac:dyDescent="0.4">
      <c r="A2224" t="s">
        <v>6349</v>
      </c>
      <c r="D2224" t="s">
        <v>2</v>
      </c>
      <c r="E2224" t="s">
        <v>3</v>
      </c>
      <c r="H2224">
        <v>9044238793</v>
      </c>
      <c r="I2224" t="s">
        <v>6350</v>
      </c>
      <c r="J2224" t="s">
        <v>90</v>
      </c>
      <c r="Q2224" t="s">
        <v>117</v>
      </c>
      <c r="R2224" s="1">
        <v>45715</v>
      </c>
    </row>
    <row r="2225" spans="1:91" x14ac:dyDescent="0.4">
      <c r="A2225" t="s">
        <v>6351</v>
      </c>
      <c r="D2225" t="s">
        <v>2</v>
      </c>
      <c r="E2225" t="s">
        <v>3</v>
      </c>
      <c r="H2225">
        <v>9050822273</v>
      </c>
      <c r="I2225" t="s">
        <v>6352</v>
      </c>
      <c r="J2225" t="s">
        <v>90</v>
      </c>
      <c r="Q2225" t="s">
        <v>117</v>
      </c>
      <c r="R2225" s="1">
        <v>45715</v>
      </c>
    </row>
    <row r="2226" spans="1:91" x14ac:dyDescent="0.4">
      <c r="A2226" t="s">
        <v>6353</v>
      </c>
      <c r="D2226" t="s">
        <v>2</v>
      </c>
      <c r="E2226" t="s">
        <v>3</v>
      </c>
      <c r="H2226">
        <v>9074190014</v>
      </c>
      <c r="I2226" t="s">
        <v>6354</v>
      </c>
      <c r="J2226" t="s">
        <v>90</v>
      </c>
      <c r="Q2226" t="s">
        <v>117</v>
      </c>
      <c r="R2226" s="1">
        <v>45715</v>
      </c>
    </row>
    <row r="2227" spans="1:91" x14ac:dyDescent="0.4">
      <c r="A2227" t="s">
        <v>6355</v>
      </c>
      <c r="D2227" t="s">
        <v>2</v>
      </c>
      <c r="E2227" t="s">
        <v>3</v>
      </c>
      <c r="H2227">
        <v>9029584403</v>
      </c>
      <c r="I2227" t="s">
        <v>6356</v>
      </c>
      <c r="J2227" t="s">
        <v>90</v>
      </c>
      <c r="Q2227" t="s">
        <v>1803</v>
      </c>
      <c r="R2227" s="1">
        <v>45715</v>
      </c>
    </row>
    <row r="2228" spans="1:91" x14ac:dyDescent="0.4">
      <c r="A2228" t="s">
        <v>6357</v>
      </c>
      <c r="D2228" t="s">
        <v>2</v>
      </c>
      <c r="E2228" t="s">
        <v>3</v>
      </c>
      <c r="I2228" t="s">
        <v>6358</v>
      </c>
      <c r="J2228" t="s">
        <v>90</v>
      </c>
      <c r="Q2228" t="s">
        <v>101</v>
      </c>
      <c r="R2228" s="1">
        <v>45715</v>
      </c>
    </row>
    <row r="2229" spans="1:91" x14ac:dyDescent="0.4">
      <c r="A2229" t="s">
        <v>6359</v>
      </c>
      <c r="D2229" t="s">
        <v>2</v>
      </c>
      <c r="E2229" t="s">
        <v>3</v>
      </c>
      <c r="H2229">
        <v>9012342429</v>
      </c>
      <c r="I2229" t="s">
        <v>6360</v>
      </c>
      <c r="J2229" t="s">
        <v>90</v>
      </c>
      <c r="Q2229" t="s">
        <v>117</v>
      </c>
      <c r="R2229" s="1">
        <v>45715</v>
      </c>
    </row>
    <row r="2230" spans="1:91" x14ac:dyDescent="0.4">
      <c r="A2230" t="s">
        <v>6361</v>
      </c>
      <c r="D2230" t="s">
        <v>2</v>
      </c>
      <c r="E2230" t="s">
        <v>3</v>
      </c>
      <c r="F2230" t="s">
        <v>6362</v>
      </c>
      <c r="G2230" t="s">
        <v>6363</v>
      </c>
      <c r="H2230">
        <v>9075600294</v>
      </c>
      <c r="I2230" t="s">
        <v>6364</v>
      </c>
      <c r="J2230" t="s">
        <v>90</v>
      </c>
      <c r="L2230" t="s">
        <v>6365</v>
      </c>
      <c r="M2230" t="s">
        <v>540</v>
      </c>
      <c r="N2230" t="s">
        <v>6366</v>
      </c>
      <c r="O2230" t="s">
        <v>6367</v>
      </c>
      <c r="Q2230" t="s">
        <v>117</v>
      </c>
      <c r="R2230" s="1">
        <v>45715</v>
      </c>
      <c r="CL2230">
        <v>432300</v>
      </c>
      <c r="CM2230">
        <v>1</v>
      </c>
    </row>
    <row r="2231" spans="1:91" x14ac:dyDescent="0.4">
      <c r="A2231" t="s">
        <v>6368</v>
      </c>
      <c r="D2231" t="s">
        <v>2</v>
      </c>
      <c r="E2231" t="s">
        <v>3</v>
      </c>
      <c r="H2231">
        <v>7084771476</v>
      </c>
      <c r="I2231" t="s">
        <v>6369</v>
      </c>
      <c r="J2231" t="s">
        <v>90</v>
      </c>
      <c r="Q2231" t="s">
        <v>117</v>
      </c>
      <c r="R2231" s="1">
        <v>45715</v>
      </c>
    </row>
    <row r="2232" spans="1:91" x14ac:dyDescent="0.4">
      <c r="A2232" t="s">
        <v>6370</v>
      </c>
      <c r="D2232" t="s">
        <v>2</v>
      </c>
      <c r="E2232" t="s">
        <v>3</v>
      </c>
      <c r="H2232">
        <v>9081711009</v>
      </c>
      <c r="I2232" t="s">
        <v>6371</v>
      </c>
      <c r="J2232" t="s">
        <v>90</v>
      </c>
      <c r="Q2232" t="s">
        <v>117</v>
      </c>
      <c r="R2232" s="1">
        <v>45715</v>
      </c>
    </row>
    <row r="2233" spans="1:91" x14ac:dyDescent="0.4">
      <c r="A2233" t="s">
        <v>6372</v>
      </c>
      <c r="D2233" t="s">
        <v>2</v>
      </c>
      <c r="E2233" t="s">
        <v>3</v>
      </c>
      <c r="H2233">
        <v>9069388221</v>
      </c>
      <c r="I2233" t="s">
        <v>6373</v>
      </c>
      <c r="J2233" t="s">
        <v>90</v>
      </c>
      <c r="Q2233" t="s">
        <v>117</v>
      </c>
      <c r="R2233" s="1">
        <v>45715</v>
      </c>
    </row>
    <row r="2234" spans="1:91" x14ac:dyDescent="0.4">
      <c r="A2234" t="s">
        <v>6374</v>
      </c>
      <c r="D2234" t="s">
        <v>2</v>
      </c>
      <c r="E2234" t="s">
        <v>3</v>
      </c>
      <c r="H2234">
        <v>9072549549</v>
      </c>
      <c r="I2234" t="s">
        <v>6375</v>
      </c>
      <c r="J2234" t="s">
        <v>90</v>
      </c>
      <c r="Q2234" t="s">
        <v>117</v>
      </c>
      <c r="R2234" s="1">
        <v>45715</v>
      </c>
    </row>
    <row r="2235" spans="1:91" x14ac:dyDescent="0.4">
      <c r="A2235" t="s">
        <v>6376</v>
      </c>
      <c r="D2235" t="s">
        <v>2</v>
      </c>
      <c r="E2235" t="s">
        <v>3</v>
      </c>
      <c r="H2235">
        <v>9066302099</v>
      </c>
      <c r="I2235" t="s">
        <v>6377</v>
      </c>
      <c r="J2235" t="s">
        <v>90</v>
      </c>
      <c r="Q2235" t="s">
        <v>117</v>
      </c>
      <c r="R2235" s="1">
        <v>45715</v>
      </c>
    </row>
    <row r="2236" spans="1:91" x14ac:dyDescent="0.4">
      <c r="A2236" t="s">
        <v>6378</v>
      </c>
      <c r="D2236" t="s">
        <v>2</v>
      </c>
      <c r="E2236" t="s">
        <v>3</v>
      </c>
      <c r="H2236">
        <v>9098303852</v>
      </c>
      <c r="I2236" t="s">
        <v>6379</v>
      </c>
      <c r="J2236" t="s">
        <v>90</v>
      </c>
      <c r="Q2236" t="s">
        <v>117</v>
      </c>
      <c r="R2236" s="1">
        <v>45715</v>
      </c>
    </row>
    <row r="2237" spans="1:91" x14ac:dyDescent="0.4">
      <c r="A2237" t="s">
        <v>6380</v>
      </c>
      <c r="D2237" t="s">
        <v>2</v>
      </c>
      <c r="E2237" t="s">
        <v>3</v>
      </c>
      <c r="H2237">
        <v>9020968745</v>
      </c>
      <c r="I2237" t="s">
        <v>6381</v>
      </c>
      <c r="J2237" t="s">
        <v>90</v>
      </c>
      <c r="Q2237" t="s">
        <v>117</v>
      </c>
      <c r="R2237" s="1">
        <v>45715</v>
      </c>
    </row>
    <row r="2238" spans="1:91" x14ac:dyDescent="0.4">
      <c r="A2238" t="s">
        <v>6382</v>
      </c>
      <c r="D2238" t="s">
        <v>2</v>
      </c>
      <c r="E2238" t="s">
        <v>3</v>
      </c>
      <c r="H2238">
        <v>9047654649</v>
      </c>
      <c r="I2238" t="s">
        <v>6383</v>
      </c>
      <c r="J2238" t="s">
        <v>90</v>
      </c>
      <c r="Q2238" t="s">
        <v>117</v>
      </c>
      <c r="R2238" s="1">
        <v>45715</v>
      </c>
    </row>
    <row r="2239" spans="1:91" x14ac:dyDescent="0.4">
      <c r="A2239" t="s">
        <v>6384</v>
      </c>
      <c r="D2239" t="s">
        <v>2</v>
      </c>
      <c r="E2239" t="s">
        <v>3</v>
      </c>
      <c r="H2239">
        <v>8016600539</v>
      </c>
      <c r="I2239" t="s">
        <v>6385</v>
      </c>
      <c r="J2239" t="s">
        <v>90</v>
      </c>
      <c r="Q2239" t="s">
        <v>117</v>
      </c>
      <c r="R2239" s="1">
        <v>45715</v>
      </c>
    </row>
    <row r="2240" spans="1:91" x14ac:dyDescent="0.4">
      <c r="A2240" t="s">
        <v>6386</v>
      </c>
      <c r="D2240" t="s">
        <v>2</v>
      </c>
      <c r="E2240" t="s">
        <v>3</v>
      </c>
      <c r="H2240">
        <v>9059352308</v>
      </c>
      <c r="I2240" t="s">
        <v>6387</v>
      </c>
      <c r="J2240" t="s">
        <v>90</v>
      </c>
      <c r="Q2240" t="s">
        <v>117</v>
      </c>
      <c r="R2240" s="1">
        <v>45715</v>
      </c>
    </row>
    <row r="2241" spans="1:91" x14ac:dyDescent="0.4">
      <c r="A2241" t="s">
        <v>6388</v>
      </c>
      <c r="D2241" t="s">
        <v>2</v>
      </c>
      <c r="E2241" t="s">
        <v>3</v>
      </c>
      <c r="H2241">
        <v>7090652734</v>
      </c>
      <c r="I2241" t="s">
        <v>6389</v>
      </c>
      <c r="J2241" t="s">
        <v>90</v>
      </c>
      <c r="Q2241" t="s">
        <v>117</v>
      </c>
      <c r="R2241" s="1">
        <v>45715</v>
      </c>
    </row>
    <row r="2242" spans="1:91" x14ac:dyDescent="0.4">
      <c r="A2242" t="s">
        <v>6390</v>
      </c>
      <c r="D2242" t="s">
        <v>2</v>
      </c>
      <c r="E2242" t="s">
        <v>3</v>
      </c>
      <c r="H2242">
        <v>9088062972</v>
      </c>
      <c r="I2242" t="s">
        <v>6391</v>
      </c>
      <c r="J2242" t="s">
        <v>90</v>
      </c>
      <c r="Q2242" t="s">
        <v>117</v>
      </c>
      <c r="R2242" s="1">
        <v>45715</v>
      </c>
    </row>
    <row r="2243" spans="1:91" x14ac:dyDescent="0.4">
      <c r="A2243" t="s">
        <v>6392</v>
      </c>
      <c r="D2243" t="s">
        <v>2</v>
      </c>
      <c r="E2243" t="s">
        <v>3</v>
      </c>
      <c r="H2243">
        <v>9033708742</v>
      </c>
      <c r="I2243" t="s">
        <v>6393</v>
      </c>
      <c r="J2243" t="s">
        <v>90</v>
      </c>
      <c r="Q2243" t="s">
        <v>117</v>
      </c>
      <c r="R2243" s="1">
        <v>45715</v>
      </c>
    </row>
    <row r="2244" spans="1:91" ht="206.25" x14ac:dyDescent="0.4">
      <c r="A2244" t="s">
        <v>6394</v>
      </c>
      <c r="D2244" t="s">
        <v>2</v>
      </c>
      <c r="E2244" t="s">
        <v>3</v>
      </c>
      <c r="F2244" t="s">
        <v>6395</v>
      </c>
      <c r="G2244" t="s">
        <v>6396</v>
      </c>
      <c r="H2244">
        <v>9021348208</v>
      </c>
      <c r="I2244" t="s">
        <v>6397</v>
      </c>
      <c r="J2244" t="s">
        <v>90</v>
      </c>
      <c r="M2244" t="s">
        <v>553</v>
      </c>
      <c r="Q2244" t="s">
        <v>112</v>
      </c>
      <c r="R2244" s="1">
        <v>45715</v>
      </c>
      <c r="CF2244" s="2" t="s">
        <v>7981</v>
      </c>
    </row>
    <row r="2245" spans="1:91" x14ac:dyDescent="0.4">
      <c r="A2245" t="s">
        <v>6398</v>
      </c>
      <c r="D2245" t="s">
        <v>2</v>
      </c>
      <c r="E2245" t="s">
        <v>3</v>
      </c>
      <c r="H2245">
        <v>9042240705</v>
      </c>
      <c r="I2245" t="s">
        <v>6399</v>
      </c>
      <c r="J2245" t="s">
        <v>90</v>
      </c>
      <c r="Q2245" t="s">
        <v>117</v>
      </c>
      <c r="R2245" s="1">
        <v>45715</v>
      </c>
    </row>
    <row r="2246" spans="1:91" x14ac:dyDescent="0.4">
      <c r="A2246" t="s">
        <v>6400</v>
      </c>
      <c r="D2246" t="s">
        <v>2</v>
      </c>
      <c r="E2246" t="s">
        <v>3</v>
      </c>
      <c r="H2246">
        <v>8037844791</v>
      </c>
      <c r="I2246" t="s">
        <v>6401</v>
      </c>
      <c r="J2246" t="s">
        <v>90</v>
      </c>
      <c r="Q2246" t="s">
        <v>117</v>
      </c>
      <c r="R2246" s="1">
        <v>45715</v>
      </c>
    </row>
    <row r="2247" spans="1:91" x14ac:dyDescent="0.4">
      <c r="A2247" t="s">
        <v>6402</v>
      </c>
      <c r="D2247" t="s">
        <v>2</v>
      </c>
      <c r="E2247" t="s">
        <v>3</v>
      </c>
      <c r="H2247">
        <v>9095695483</v>
      </c>
      <c r="I2247" t="s">
        <v>6403</v>
      </c>
      <c r="J2247" t="s">
        <v>90</v>
      </c>
      <c r="Q2247" t="s">
        <v>117</v>
      </c>
      <c r="R2247" s="1">
        <v>45715</v>
      </c>
    </row>
    <row r="2248" spans="1:91" x14ac:dyDescent="0.4">
      <c r="A2248" t="s">
        <v>6404</v>
      </c>
      <c r="D2248" t="s">
        <v>2</v>
      </c>
      <c r="E2248" t="s">
        <v>3</v>
      </c>
      <c r="H2248">
        <v>9086651553</v>
      </c>
      <c r="I2248" t="s">
        <v>6405</v>
      </c>
      <c r="J2248" t="s">
        <v>90</v>
      </c>
      <c r="Q2248" t="s">
        <v>117</v>
      </c>
      <c r="R2248" s="1">
        <v>45715</v>
      </c>
    </row>
    <row r="2249" spans="1:91" x14ac:dyDescent="0.4">
      <c r="A2249" t="s">
        <v>6406</v>
      </c>
      <c r="D2249" t="s">
        <v>2</v>
      </c>
      <c r="E2249" t="s">
        <v>3</v>
      </c>
      <c r="H2249">
        <v>9099693832</v>
      </c>
      <c r="I2249" t="s">
        <v>6407</v>
      </c>
      <c r="J2249" t="s">
        <v>90</v>
      </c>
      <c r="Q2249" t="s">
        <v>117</v>
      </c>
      <c r="R2249" s="1">
        <v>45715</v>
      </c>
    </row>
    <row r="2250" spans="1:91" x14ac:dyDescent="0.4">
      <c r="A2250" t="s">
        <v>6408</v>
      </c>
      <c r="D2250" t="s">
        <v>2</v>
      </c>
      <c r="E2250" t="s">
        <v>3</v>
      </c>
      <c r="H2250">
        <v>8068153575</v>
      </c>
      <c r="I2250" t="s">
        <v>6409</v>
      </c>
      <c r="J2250" t="s">
        <v>90</v>
      </c>
      <c r="Q2250" t="s">
        <v>117</v>
      </c>
      <c r="R2250" s="1">
        <v>45715</v>
      </c>
    </row>
    <row r="2251" spans="1:91" x14ac:dyDescent="0.4">
      <c r="A2251" t="s">
        <v>6410</v>
      </c>
      <c r="D2251" t="s">
        <v>2</v>
      </c>
      <c r="E2251" t="s">
        <v>3</v>
      </c>
      <c r="H2251">
        <v>9043733146</v>
      </c>
      <c r="I2251" t="s">
        <v>6411</v>
      </c>
      <c r="J2251" t="s">
        <v>90</v>
      </c>
      <c r="Q2251" t="s">
        <v>117</v>
      </c>
      <c r="R2251" s="1">
        <v>45715</v>
      </c>
    </row>
    <row r="2252" spans="1:91" x14ac:dyDescent="0.4">
      <c r="A2252" t="s">
        <v>6412</v>
      </c>
      <c r="D2252" t="s">
        <v>2</v>
      </c>
      <c r="E2252" t="s">
        <v>3</v>
      </c>
      <c r="H2252">
        <v>8051614090</v>
      </c>
      <c r="I2252" t="s">
        <v>6413</v>
      </c>
      <c r="J2252" t="s">
        <v>90</v>
      </c>
      <c r="Q2252" t="s">
        <v>117</v>
      </c>
      <c r="R2252" s="1">
        <v>45715</v>
      </c>
    </row>
    <row r="2253" spans="1:91" x14ac:dyDescent="0.4">
      <c r="A2253" t="s">
        <v>6414</v>
      </c>
      <c r="D2253" t="s">
        <v>2</v>
      </c>
      <c r="E2253" t="s">
        <v>3</v>
      </c>
      <c r="H2253">
        <v>9066751576</v>
      </c>
      <c r="I2253" t="s">
        <v>6415</v>
      </c>
      <c r="J2253" t="s">
        <v>90</v>
      </c>
      <c r="Q2253" t="s">
        <v>117</v>
      </c>
      <c r="R2253" s="1">
        <v>45715</v>
      </c>
    </row>
    <row r="2254" spans="1:91" x14ac:dyDescent="0.4">
      <c r="A2254" t="s">
        <v>6416</v>
      </c>
      <c r="D2254" t="s">
        <v>2</v>
      </c>
      <c r="E2254" t="s">
        <v>3</v>
      </c>
      <c r="H2254">
        <v>8036642345</v>
      </c>
      <c r="I2254" t="s">
        <v>6417</v>
      </c>
      <c r="J2254" t="s">
        <v>90</v>
      </c>
      <c r="Q2254" t="s">
        <v>117</v>
      </c>
      <c r="R2254" s="1">
        <v>45715</v>
      </c>
    </row>
    <row r="2255" spans="1:91" x14ac:dyDescent="0.4">
      <c r="A2255" t="s">
        <v>6418</v>
      </c>
      <c r="D2255" t="s">
        <v>2</v>
      </c>
      <c r="E2255" t="s">
        <v>3</v>
      </c>
      <c r="H2255">
        <v>9066751576</v>
      </c>
      <c r="I2255" t="s">
        <v>6419</v>
      </c>
      <c r="J2255" t="s">
        <v>90</v>
      </c>
      <c r="Q2255" t="s">
        <v>117</v>
      </c>
      <c r="R2255" s="1">
        <v>45715</v>
      </c>
    </row>
    <row r="2256" spans="1:91" ht="409.5" x14ac:dyDescent="0.4">
      <c r="A2256" t="s">
        <v>6420</v>
      </c>
      <c r="D2256" t="s">
        <v>2</v>
      </c>
      <c r="E2256" t="s">
        <v>3</v>
      </c>
      <c r="F2256" t="s">
        <v>6421</v>
      </c>
      <c r="G2256" t="s">
        <v>6422</v>
      </c>
      <c r="H2256">
        <v>9068643273</v>
      </c>
      <c r="I2256" t="s">
        <v>6423</v>
      </c>
      <c r="J2256" t="s">
        <v>90</v>
      </c>
      <c r="L2256" t="s">
        <v>6424</v>
      </c>
      <c r="M2256" t="s">
        <v>1115</v>
      </c>
      <c r="N2256" t="s">
        <v>6425</v>
      </c>
      <c r="O2256" t="s">
        <v>6426</v>
      </c>
      <c r="R2256" s="1">
        <v>45715</v>
      </c>
      <c r="CF2256" s="2" t="s">
        <v>7615</v>
      </c>
      <c r="CL2256">
        <v>432300</v>
      </c>
      <c r="CM2256">
        <v>1</v>
      </c>
    </row>
    <row r="2257" spans="1:18" x14ac:dyDescent="0.4">
      <c r="A2257" t="s">
        <v>6427</v>
      </c>
      <c r="D2257" t="s">
        <v>2</v>
      </c>
      <c r="E2257" t="s">
        <v>3</v>
      </c>
      <c r="H2257">
        <v>9035615667</v>
      </c>
      <c r="I2257" t="s">
        <v>6428</v>
      </c>
      <c r="J2257" t="s">
        <v>90</v>
      </c>
      <c r="Q2257" t="s">
        <v>117</v>
      </c>
      <c r="R2257" s="1">
        <v>45715</v>
      </c>
    </row>
    <row r="2258" spans="1:18" x14ac:dyDescent="0.4">
      <c r="A2258" t="s">
        <v>6429</v>
      </c>
      <c r="D2258" t="s">
        <v>2</v>
      </c>
      <c r="E2258" t="s">
        <v>3</v>
      </c>
      <c r="H2258">
        <v>9023282513</v>
      </c>
      <c r="I2258" t="s">
        <v>6430</v>
      </c>
      <c r="J2258" t="s">
        <v>90</v>
      </c>
      <c r="Q2258" t="s">
        <v>117</v>
      </c>
      <c r="R2258" s="1">
        <v>45715</v>
      </c>
    </row>
    <row r="2259" spans="1:18" x14ac:dyDescent="0.4">
      <c r="A2259" t="s">
        <v>6431</v>
      </c>
      <c r="D2259" t="s">
        <v>2</v>
      </c>
      <c r="E2259" t="s">
        <v>3</v>
      </c>
      <c r="H2259">
        <v>9051743912</v>
      </c>
      <c r="I2259" t="s">
        <v>6432</v>
      </c>
      <c r="J2259" t="s">
        <v>90</v>
      </c>
      <c r="Q2259" t="s">
        <v>117</v>
      </c>
      <c r="R2259" s="1">
        <v>45715</v>
      </c>
    </row>
    <row r="2260" spans="1:18" x14ac:dyDescent="0.4">
      <c r="A2260" t="s">
        <v>6433</v>
      </c>
      <c r="D2260" t="s">
        <v>2</v>
      </c>
      <c r="E2260" t="s">
        <v>3</v>
      </c>
      <c r="H2260">
        <v>9038084528</v>
      </c>
      <c r="I2260" t="s">
        <v>6434</v>
      </c>
      <c r="J2260" t="s">
        <v>90</v>
      </c>
      <c r="Q2260" t="s">
        <v>117</v>
      </c>
      <c r="R2260" s="1">
        <v>45715</v>
      </c>
    </row>
    <row r="2261" spans="1:18" x14ac:dyDescent="0.4">
      <c r="A2261" t="s">
        <v>6435</v>
      </c>
      <c r="D2261" t="s">
        <v>2</v>
      </c>
      <c r="E2261" t="s">
        <v>3</v>
      </c>
      <c r="H2261">
        <v>9050769848</v>
      </c>
      <c r="I2261" t="s">
        <v>6436</v>
      </c>
      <c r="J2261" t="s">
        <v>90</v>
      </c>
      <c r="Q2261" t="s">
        <v>117</v>
      </c>
      <c r="R2261" s="1">
        <v>45715</v>
      </c>
    </row>
    <row r="2262" spans="1:18" x14ac:dyDescent="0.4">
      <c r="A2262" t="s">
        <v>6437</v>
      </c>
      <c r="D2262" t="s">
        <v>2</v>
      </c>
      <c r="E2262" t="s">
        <v>3</v>
      </c>
      <c r="H2262">
        <v>792974070</v>
      </c>
      <c r="I2262" t="s">
        <v>6438</v>
      </c>
      <c r="J2262" t="s">
        <v>90</v>
      </c>
      <c r="Q2262" t="s">
        <v>117</v>
      </c>
      <c r="R2262" s="1">
        <v>45715</v>
      </c>
    </row>
    <row r="2263" spans="1:18" x14ac:dyDescent="0.4">
      <c r="A2263" t="s">
        <v>6439</v>
      </c>
      <c r="D2263" t="s">
        <v>2</v>
      </c>
      <c r="E2263" t="s">
        <v>3</v>
      </c>
      <c r="H2263">
        <v>8061095472</v>
      </c>
      <c r="I2263" t="s">
        <v>6440</v>
      </c>
      <c r="J2263" t="s">
        <v>90</v>
      </c>
      <c r="Q2263" t="s">
        <v>117</v>
      </c>
      <c r="R2263" s="1">
        <v>45715</v>
      </c>
    </row>
    <row r="2264" spans="1:18" x14ac:dyDescent="0.4">
      <c r="A2264" t="s">
        <v>6441</v>
      </c>
      <c r="D2264" t="s">
        <v>2</v>
      </c>
      <c r="E2264" t="s">
        <v>3</v>
      </c>
      <c r="H2264">
        <v>8041801223</v>
      </c>
      <c r="I2264" t="s">
        <v>6442</v>
      </c>
      <c r="J2264" t="s">
        <v>90</v>
      </c>
      <c r="Q2264" t="s">
        <v>117</v>
      </c>
      <c r="R2264" s="1">
        <v>45715</v>
      </c>
    </row>
    <row r="2265" spans="1:18" x14ac:dyDescent="0.4">
      <c r="A2265" t="s">
        <v>6443</v>
      </c>
      <c r="D2265" t="s">
        <v>2</v>
      </c>
      <c r="E2265" t="s">
        <v>3</v>
      </c>
      <c r="H2265">
        <v>9016624258</v>
      </c>
      <c r="I2265" t="s">
        <v>6444</v>
      </c>
      <c r="J2265" t="s">
        <v>90</v>
      </c>
      <c r="Q2265" t="s">
        <v>117</v>
      </c>
      <c r="R2265" s="1">
        <v>45715</v>
      </c>
    </row>
    <row r="2266" spans="1:18" x14ac:dyDescent="0.4">
      <c r="A2266" t="s">
        <v>6445</v>
      </c>
      <c r="D2266" t="s">
        <v>2</v>
      </c>
      <c r="E2266" t="s">
        <v>3</v>
      </c>
      <c r="H2266">
        <v>9045931238</v>
      </c>
      <c r="I2266" t="s">
        <v>6446</v>
      </c>
      <c r="J2266" t="s">
        <v>90</v>
      </c>
      <c r="Q2266" t="s">
        <v>117</v>
      </c>
      <c r="R2266" s="1">
        <v>45715</v>
      </c>
    </row>
    <row r="2267" spans="1:18" x14ac:dyDescent="0.4">
      <c r="A2267" t="s">
        <v>6447</v>
      </c>
      <c r="D2267" t="s">
        <v>2</v>
      </c>
      <c r="E2267" t="s">
        <v>3</v>
      </c>
      <c r="H2267">
        <v>8055254021</v>
      </c>
      <c r="I2267" t="s">
        <v>6448</v>
      </c>
      <c r="J2267" t="s">
        <v>90</v>
      </c>
      <c r="Q2267" t="s">
        <v>117</v>
      </c>
      <c r="R2267" s="1">
        <v>45715</v>
      </c>
    </row>
    <row r="2268" spans="1:18" x14ac:dyDescent="0.4">
      <c r="A2268" t="s">
        <v>6449</v>
      </c>
      <c r="D2268" t="s">
        <v>2</v>
      </c>
      <c r="E2268" t="s">
        <v>3</v>
      </c>
      <c r="H2268">
        <v>8080774745</v>
      </c>
      <c r="I2268" t="s">
        <v>6450</v>
      </c>
      <c r="J2268" t="s">
        <v>90</v>
      </c>
      <c r="Q2268" t="s">
        <v>117</v>
      </c>
      <c r="R2268" s="1">
        <v>45715</v>
      </c>
    </row>
    <row r="2269" spans="1:18" x14ac:dyDescent="0.4">
      <c r="A2269" t="s">
        <v>6451</v>
      </c>
      <c r="D2269" t="s">
        <v>2</v>
      </c>
      <c r="E2269" t="s">
        <v>3</v>
      </c>
      <c r="H2269">
        <v>9096323786</v>
      </c>
      <c r="I2269" t="s">
        <v>6452</v>
      </c>
      <c r="J2269" t="s">
        <v>90</v>
      </c>
      <c r="Q2269" t="s">
        <v>117</v>
      </c>
      <c r="R2269" s="1">
        <v>45715</v>
      </c>
    </row>
    <row r="2270" spans="1:18" x14ac:dyDescent="0.4">
      <c r="A2270" t="s">
        <v>6453</v>
      </c>
      <c r="D2270" t="s">
        <v>2</v>
      </c>
      <c r="E2270" t="s">
        <v>3</v>
      </c>
      <c r="H2270">
        <v>9045684574</v>
      </c>
      <c r="I2270" t="s">
        <v>6454</v>
      </c>
      <c r="J2270" t="s">
        <v>90</v>
      </c>
      <c r="Q2270" t="s">
        <v>117</v>
      </c>
      <c r="R2270" s="1">
        <v>45715</v>
      </c>
    </row>
    <row r="2271" spans="1:18" x14ac:dyDescent="0.4">
      <c r="A2271" t="s">
        <v>6455</v>
      </c>
      <c r="D2271" t="s">
        <v>2</v>
      </c>
      <c r="E2271" t="s">
        <v>3</v>
      </c>
      <c r="H2271">
        <v>9021756631</v>
      </c>
      <c r="I2271" t="s">
        <v>6456</v>
      </c>
      <c r="J2271" t="s">
        <v>90</v>
      </c>
      <c r="Q2271" t="s">
        <v>117</v>
      </c>
      <c r="R2271" s="1">
        <v>45715</v>
      </c>
    </row>
    <row r="2272" spans="1:18" x14ac:dyDescent="0.4">
      <c r="A2272" t="s">
        <v>6457</v>
      </c>
      <c r="D2272" t="s">
        <v>2</v>
      </c>
      <c r="E2272" t="s">
        <v>3</v>
      </c>
      <c r="H2272">
        <v>8037835906</v>
      </c>
      <c r="I2272" t="s">
        <v>6458</v>
      </c>
      <c r="J2272" t="s">
        <v>90</v>
      </c>
      <c r="Q2272" t="s">
        <v>117</v>
      </c>
      <c r="R2272" s="1">
        <v>45715</v>
      </c>
    </row>
    <row r="2273" spans="1:91" x14ac:dyDescent="0.4">
      <c r="A2273" t="s">
        <v>6459</v>
      </c>
      <c r="D2273" t="s">
        <v>2</v>
      </c>
      <c r="E2273" t="s">
        <v>3</v>
      </c>
      <c r="H2273">
        <v>9044891411</v>
      </c>
      <c r="I2273" t="s">
        <v>6460</v>
      </c>
      <c r="J2273" t="s">
        <v>90</v>
      </c>
      <c r="Q2273" t="s">
        <v>117</v>
      </c>
      <c r="R2273" s="1">
        <v>45715</v>
      </c>
    </row>
    <row r="2274" spans="1:91" x14ac:dyDescent="0.4">
      <c r="A2274" t="s">
        <v>6461</v>
      </c>
      <c r="D2274" t="s">
        <v>2</v>
      </c>
      <c r="E2274" t="s">
        <v>3</v>
      </c>
      <c r="H2274">
        <v>9044259266</v>
      </c>
      <c r="I2274" t="s">
        <v>6462</v>
      </c>
      <c r="J2274" t="s">
        <v>90</v>
      </c>
      <c r="Q2274" t="s">
        <v>117</v>
      </c>
      <c r="R2274" s="1">
        <v>45715</v>
      </c>
    </row>
    <row r="2275" spans="1:91" x14ac:dyDescent="0.4">
      <c r="A2275" t="s">
        <v>6463</v>
      </c>
      <c r="D2275" t="s">
        <v>2</v>
      </c>
      <c r="E2275" t="s">
        <v>3</v>
      </c>
      <c r="H2275">
        <v>8064292505</v>
      </c>
      <c r="I2275" t="s">
        <v>6464</v>
      </c>
      <c r="J2275" t="s">
        <v>90</v>
      </c>
      <c r="Q2275" t="s">
        <v>117</v>
      </c>
      <c r="R2275" s="1">
        <v>45715</v>
      </c>
    </row>
    <row r="2276" spans="1:91" x14ac:dyDescent="0.4">
      <c r="A2276" t="s">
        <v>6465</v>
      </c>
      <c r="D2276" t="s">
        <v>2</v>
      </c>
      <c r="E2276" t="s">
        <v>3</v>
      </c>
      <c r="H2276">
        <v>9034189280</v>
      </c>
      <c r="I2276" t="s">
        <v>6466</v>
      </c>
      <c r="J2276" t="s">
        <v>90</v>
      </c>
      <c r="Q2276" t="s">
        <v>117</v>
      </c>
      <c r="R2276" s="1">
        <v>45715</v>
      </c>
    </row>
    <row r="2277" spans="1:91" x14ac:dyDescent="0.4">
      <c r="A2277" t="s">
        <v>6467</v>
      </c>
      <c r="D2277" t="s">
        <v>2</v>
      </c>
      <c r="E2277" t="s">
        <v>3</v>
      </c>
      <c r="H2277">
        <v>9088484831</v>
      </c>
      <c r="I2277" t="s">
        <v>6468</v>
      </c>
      <c r="J2277" t="s">
        <v>90</v>
      </c>
      <c r="Q2277" t="s">
        <v>117</v>
      </c>
      <c r="R2277" s="1">
        <v>45715</v>
      </c>
    </row>
    <row r="2278" spans="1:91" x14ac:dyDescent="0.4">
      <c r="A2278" t="s">
        <v>6469</v>
      </c>
      <c r="D2278" t="s">
        <v>2</v>
      </c>
      <c r="E2278" t="s">
        <v>3</v>
      </c>
      <c r="H2278">
        <v>9029624465</v>
      </c>
      <c r="I2278" t="s">
        <v>6470</v>
      </c>
      <c r="J2278" t="s">
        <v>90</v>
      </c>
      <c r="Q2278" t="s">
        <v>117</v>
      </c>
      <c r="R2278" s="1">
        <v>45715</v>
      </c>
    </row>
    <row r="2279" spans="1:91" x14ac:dyDescent="0.4">
      <c r="A2279" t="s">
        <v>6471</v>
      </c>
      <c r="D2279" t="s">
        <v>2</v>
      </c>
      <c r="E2279" t="s">
        <v>3</v>
      </c>
      <c r="I2279" t="s">
        <v>6472</v>
      </c>
      <c r="J2279" t="s">
        <v>90</v>
      </c>
      <c r="Q2279" t="s">
        <v>101</v>
      </c>
      <c r="R2279" s="1">
        <v>45715</v>
      </c>
    </row>
    <row r="2280" spans="1:91" x14ac:dyDescent="0.4">
      <c r="A2280" t="s">
        <v>6473</v>
      </c>
      <c r="D2280" t="s">
        <v>2</v>
      </c>
      <c r="E2280" t="s">
        <v>3</v>
      </c>
      <c r="F2280" t="s">
        <v>6474</v>
      </c>
      <c r="G2280" t="s">
        <v>6475</v>
      </c>
      <c r="H2280">
        <v>9092349605</v>
      </c>
      <c r="I2280" t="s">
        <v>6476</v>
      </c>
      <c r="J2280" t="s">
        <v>90</v>
      </c>
      <c r="L2280" t="s">
        <v>6477</v>
      </c>
      <c r="M2280" t="s">
        <v>532</v>
      </c>
      <c r="N2280" t="s">
        <v>6478</v>
      </c>
      <c r="O2280" t="s">
        <v>6479</v>
      </c>
      <c r="Q2280" t="s">
        <v>117</v>
      </c>
      <c r="R2280" s="1">
        <v>45715</v>
      </c>
      <c r="CL2280">
        <v>432300</v>
      </c>
      <c r="CM2280">
        <v>1</v>
      </c>
    </row>
    <row r="2281" spans="1:91" x14ac:dyDescent="0.4">
      <c r="A2281" t="s">
        <v>6480</v>
      </c>
      <c r="D2281" t="s">
        <v>2</v>
      </c>
      <c r="E2281" t="s">
        <v>3</v>
      </c>
      <c r="H2281">
        <v>8077153315</v>
      </c>
      <c r="I2281" t="s">
        <v>6481</v>
      </c>
      <c r="J2281" t="s">
        <v>90</v>
      </c>
      <c r="Q2281" t="s">
        <v>117</v>
      </c>
      <c r="R2281" s="1">
        <v>45715</v>
      </c>
    </row>
    <row r="2282" spans="1:91" x14ac:dyDescent="0.4">
      <c r="A2282" t="s">
        <v>6482</v>
      </c>
      <c r="D2282" t="s">
        <v>2</v>
      </c>
      <c r="E2282" t="s">
        <v>3</v>
      </c>
      <c r="H2282">
        <v>7064871882</v>
      </c>
      <c r="I2282" t="s">
        <v>6483</v>
      </c>
      <c r="J2282" t="s">
        <v>90</v>
      </c>
      <c r="Q2282" t="s">
        <v>117</v>
      </c>
      <c r="R2282" s="1">
        <v>45715</v>
      </c>
    </row>
    <row r="2283" spans="1:91" x14ac:dyDescent="0.4">
      <c r="A2283" t="s">
        <v>6484</v>
      </c>
      <c r="D2283" t="s">
        <v>2</v>
      </c>
      <c r="E2283" t="s">
        <v>3</v>
      </c>
      <c r="H2283">
        <v>9085320066</v>
      </c>
      <c r="I2283" t="s">
        <v>6485</v>
      </c>
      <c r="J2283" t="s">
        <v>90</v>
      </c>
      <c r="Q2283" t="s">
        <v>117</v>
      </c>
      <c r="R2283" s="1">
        <v>45715</v>
      </c>
    </row>
    <row r="2284" spans="1:91" x14ac:dyDescent="0.4">
      <c r="A2284" t="s">
        <v>6486</v>
      </c>
      <c r="D2284" t="s">
        <v>2</v>
      </c>
      <c r="E2284" t="s">
        <v>3</v>
      </c>
      <c r="H2284">
        <v>9048213706</v>
      </c>
      <c r="I2284" t="s">
        <v>6487</v>
      </c>
      <c r="J2284" t="s">
        <v>90</v>
      </c>
      <c r="Q2284" t="s">
        <v>117</v>
      </c>
      <c r="R2284" s="1">
        <v>45715</v>
      </c>
    </row>
    <row r="2285" spans="1:91" x14ac:dyDescent="0.4">
      <c r="A2285" t="s">
        <v>6488</v>
      </c>
      <c r="D2285" t="s">
        <v>2</v>
      </c>
      <c r="E2285" t="s">
        <v>3</v>
      </c>
      <c r="H2285">
        <v>9051679169</v>
      </c>
      <c r="I2285" t="s">
        <v>6489</v>
      </c>
      <c r="J2285" t="s">
        <v>90</v>
      </c>
      <c r="Q2285" t="s">
        <v>117</v>
      </c>
      <c r="R2285" s="1">
        <v>45715</v>
      </c>
    </row>
    <row r="2286" spans="1:91" x14ac:dyDescent="0.4">
      <c r="A2286" t="s">
        <v>6490</v>
      </c>
      <c r="D2286" t="s">
        <v>2</v>
      </c>
      <c r="E2286" t="s">
        <v>3</v>
      </c>
      <c r="H2286">
        <v>9019362580</v>
      </c>
      <c r="I2286" t="s">
        <v>6491</v>
      </c>
      <c r="J2286" t="s">
        <v>90</v>
      </c>
      <c r="Q2286" t="s">
        <v>117</v>
      </c>
      <c r="R2286" s="1">
        <v>45715</v>
      </c>
    </row>
    <row r="2287" spans="1:91" ht="409.5" x14ac:dyDescent="0.4">
      <c r="A2287" t="s">
        <v>6492</v>
      </c>
      <c r="C2287" t="s">
        <v>1843</v>
      </c>
      <c r="D2287" t="s">
        <v>2</v>
      </c>
      <c r="E2287" t="s">
        <v>3</v>
      </c>
      <c r="H2287">
        <v>9035449458</v>
      </c>
      <c r="I2287" t="s">
        <v>6493</v>
      </c>
      <c r="J2287" t="s">
        <v>90</v>
      </c>
      <c r="Q2287" t="s">
        <v>117</v>
      </c>
      <c r="R2287" s="1">
        <v>45715</v>
      </c>
      <c r="CF2287" s="2" t="s">
        <v>6494</v>
      </c>
    </row>
    <row r="2288" spans="1:91" x14ac:dyDescent="0.4">
      <c r="A2288" t="s">
        <v>6495</v>
      </c>
      <c r="D2288" t="s">
        <v>2</v>
      </c>
      <c r="E2288" t="s">
        <v>3</v>
      </c>
      <c r="H2288">
        <v>9038818220</v>
      </c>
      <c r="I2288" t="s">
        <v>6496</v>
      </c>
      <c r="J2288" t="s">
        <v>90</v>
      </c>
      <c r="Q2288" t="s">
        <v>117</v>
      </c>
      <c r="R2288" s="1">
        <v>45715</v>
      </c>
    </row>
    <row r="2289" spans="1:18" x14ac:dyDescent="0.4">
      <c r="A2289" t="s">
        <v>6497</v>
      </c>
      <c r="D2289" t="s">
        <v>2</v>
      </c>
      <c r="E2289" t="s">
        <v>3</v>
      </c>
      <c r="H2289">
        <v>9035809819</v>
      </c>
      <c r="I2289" t="s">
        <v>6498</v>
      </c>
      <c r="J2289" t="s">
        <v>90</v>
      </c>
      <c r="Q2289" t="s">
        <v>117</v>
      </c>
      <c r="R2289" s="1">
        <v>45715</v>
      </c>
    </row>
    <row r="2290" spans="1:18" x14ac:dyDescent="0.4">
      <c r="A2290" t="s">
        <v>6499</v>
      </c>
      <c r="D2290" t="s">
        <v>2</v>
      </c>
      <c r="E2290" t="s">
        <v>3</v>
      </c>
      <c r="H2290">
        <v>7091473993</v>
      </c>
      <c r="I2290" t="s">
        <v>6500</v>
      </c>
      <c r="J2290" t="s">
        <v>90</v>
      </c>
      <c r="Q2290" t="s">
        <v>117</v>
      </c>
      <c r="R2290" s="1">
        <v>45715</v>
      </c>
    </row>
    <row r="2291" spans="1:18" x14ac:dyDescent="0.4">
      <c r="A2291" t="s">
        <v>6501</v>
      </c>
      <c r="D2291" t="s">
        <v>2</v>
      </c>
      <c r="E2291" t="s">
        <v>3</v>
      </c>
      <c r="H2291">
        <v>9054901474</v>
      </c>
      <c r="I2291" t="s">
        <v>6502</v>
      </c>
      <c r="J2291" t="s">
        <v>90</v>
      </c>
      <c r="Q2291" t="s">
        <v>117</v>
      </c>
      <c r="R2291" s="1">
        <v>45715</v>
      </c>
    </row>
    <row r="2292" spans="1:18" x14ac:dyDescent="0.4">
      <c r="A2292" t="s">
        <v>6503</v>
      </c>
      <c r="D2292" t="s">
        <v>2</v>
      </c>
      <c r="E2292" t="s">
        <v>3</v>
      </c>
      <c r="H2292">
        <v>8088383211</v>
      </c>
      <c r="I2292" t="s">
        <v>6504</v>
      </c>
      <c r="J2292" t="s">
        <v>90</v>
      </c>
      <c r="Q2292" t="s">
        <v>117</v>
      </c>
      <c r="R2292" s="1">
        <v>45715</v>
      </c>
    </row>
    <row r="2293" spans="1:18" x14ac:dyDescent="0.4">
      <c r="A2293" t="s">
        <v>6505</v>
      </c>
      <c r="D2293" t="s">
        <v>2</v>
      </c>
      <c r="E2293" t="s">
        <v>3</v>
      </c>
      <c r="H2293">
        <v>9038689640</v>
      </c>
      <c r="I2293" t="s">
        <v>6506</v>
      </c>
      <c r="J2293" t="s">
        <v>90</v>
      </c>
      <c r="Q2293" t="s">
        <v>117</v>
      </c>
      <c r="R2293" s="1">
        <v>45715</v>
      </c>
    </row>
    <row r="2294" spans="1:18" x14ac:dyDescent="0.4">
      <c r="A2294" t="s">
        <v>6507</v>
      </c>
      <c r="D2294" t="s">
        <v>2</v>
      </c>
      <c r="E2294" t="s">
        <v>3</v>
      </c>
      <c r="H2294">
        <v>7065659195</v>
      </c>
      <c r="I2294" t="s">
        <v>6508</v>
      </c>
      <c r="J2294" t="s">
        <v>90</v>
      </c>
      <c r="Q2294" t="s">
        <v>117</v>
      </c>
      <c r="R2294" s="1">
        <v>45715</v>
      </c>
    </row>
    <row r="2295" spans="1:18" x14ac:dyDescent="0.4">
      <c r="A2295" t="s">
        <v>6509</v>
      </c>
      <c r="D2295" t="s">
        <v>2</v>
      </c>
      <c r="E2295" t="s">
        <v>3</v>
      </c>
      <c r="H2295">
        <v>8054417042</v>
      </c>
      <c r="I2295" t="s">
        <v>6510</v>
      </c>
      <c r="J2295" t="s">
        <v>90</v>
      </c>
      <c r="Q2295" t="s">
        <v>117</v>
      </c>
      <c r="R2295" s="1">
        <v>45715</v>
      </c>
    </row>
    <row r="2296" spans="1:18" x14ac:dyDescent="0.4">
      <c r="A2296" t="s">
        <v>6511</v>
      </c>
      <c r="D2296" t="s">
        <v>2</v>
      </c>
      <c r="E2296" t="s">
        <v>3</v>
      </c>
      <c r="H2296">
        <v>8036036540</v>
      </c>
      <c r="I2296" t="s">
        <v>6512</v>
      </c>
      <c r="J2296" t="s">
        <v>90</v>
      </c>
      <c r="Q2296" t="s">
        <v>117</v>
      </c>
      <c r="R2296" s="1">
        <v>45715</v>
      </c>
    </row>
    <row r="2297" spans="1:18" x14ac:dyDescent="0.4">
      <c r="A2297" t="s">
        <v>6513</v>
      </c>
      <c r="D2297" t="s">
        <v>2</v>
      </c>
      <c r="E2297" t="s">
        <v>3</v>
      </c>
      <c r="H2297">
        <v>9099300070</v>
      </c>
      <c r="I2297" t="s">
        <v>6514</v>
      </c>
      <c r="J2297" t="s">
        <v>90</v>
      </c>
      <c r="Q2297" t="s">
        <v>117</v>
      </c>
      <c r="R2297" s="1">
        <v>45715</v>
      </c>
    </row>
    <row r="2298" spans="1:18" x14ac:dyDescent="0.4">
      <c r="A2298" t="s">
        <v>6515</v>
      </c>
      <c r="D2298" t="s">
        <v>2</v>
      </c>
      <c r="E2298" t="s">
        <v>3</v>
      </c>
      <c r="H2298">
        <v>9030084683</v>
      </c>
      <c r="I2298" t="s">
        <v>6516</v>
      </c>
      <c r="J2298" t="s">
        <v>90</v>
      </c>
      <c r="Q2298" t="s">
        <v>117</v>
      </c>
      <c r="R2298" s="1">
        <v>45715</v>
      </c>
    </row>
    <row r="2299" spans="1:18" x14ac:dyDescent="0.4">
      <c r="A2299" t="s">
        <v>6517</v>
      </c>
      <c r="D2299" t="s">
        <v>2</v>
      </c>
      <c r="E2299" t="s">
        <v>3</v>
      </c>
      <c r="H2299">
        <v>9016563506</v>
      </c>
      <c r="I2299" t="s">
        <v>6518</v>
      </c>
      <c r="J2299" t="s">
        <v>90</v>
      </c>
      <c r="Q2299" t="s">
        <v>117</v>
      </c>
      <c r="R2299" s="1">
        <v>45715</v>
      </c>
    </row>
    <row r="2300" spans="1:18" x14ac:dyDescent="0.4">
      <c r="A2300" t="s">
        <v>6519</v>
      </c>
      <c r="D2300" t="s">
        <v>2</v>
      </c>
      <c r="E2300" t="s">
        <v>3</v>
      </c>
      <c r="I2300" t="s">
        <v>6520</v>
      </c>
      <c r="J2300" t="s">
        <v>90</v>
      </c>
      <c r="Q2300" t="s">
        <v>101</v>
      </c>
      <c r="R2300" s="1">
        <v>45715</v>
      </c>
    </row>
    <row r="2301" spans="1:18" x14ac:dyDescent="0.4">
      <c r="A2301" t="s">
        <v>6521</v>
      </c>
      <c r="D2301" t="s">
        <v>2</v>
      </c>
      <c r="E2301" t="s">
        <v>3</v>
      </c>
      <c r="H2301">
        <v>9094090670</v>
      </c>
      <c r="I2301" t="s">
        <v>6522</v>
      </c>
      <c r="J2301" t="s">
        <v>90</v>
      </c>
      <c r="Q2301" t="s">
        <v>117</v>
      </c>
      <c r="R2301" s="1">
        <v>45715</v>
      </c>
    </row>
    <row r="2302" spans="1:18" x14ac:dyDescent="0.4">
      <c r="A2302" t="s">
        <v>6523</v>
      </c>
      <c r="D2302" t="s">
        <v>2</v>
      </c>
      <c r="E2302" t="s">
        <v>3</v>
      </c>
      <c r="H2302">
        <v>9091664034</v>
      </c>
      <c r="I2302" t="s">
        <v>6524</v>
      </c>
      <c r="J2302" t="s">
        <v>90</v>
      </c>
      <c r="Q2302" t="s">
        <v>117</v>
      </c>
      <c r="R2302" s="1">
        <v>45715</v>
      </c>
    </row>
    <row r="2303" spans="1:18" x14ac:dyDescent="0.4">
      <c r="A2303" t="s">
        <v>6525</v>
      </c>
      <c r="D2303" t="s">
        <v>2</v>
      </c>
      <c r="E2303" t="s">
        <v>3</v>
      </c>
      <c r="H2303">
        <v>8034172697</v>
      </c>
      <c r="I2303" t="s">
        <v>6526</v>
      </c>
      <c r="J2303" t="s">
        <v>90</v>
      </c>
      <c r="Q2303" t="s">
        <v>117</v>
      </c>
      <c r="R2303" s="1">
        <v>45715</v>
      </c>
    </row>
    <row r="2304" spans="1:18" x14ac:dyDescent="0.4">
      <c r="A2304" t="s">
        <v>6527</v>
      </c>
      <c r="D2304" t="s">
        <v>2</v>
      </c>
      <c r="E2304" t="s">
        <v>3</v>
      </c>
      <c r="H2304">
        <v>7023621161</v>
      </c>
      <c r="I2304" t="s">
        <v>6528</v>
      </c>
      <c r="J2304" t="s">
        <v>90</v>
      </c>
      <c r="Q2304" t="s">
        <v>117</v>
      </c>
      <c r="R2304" s="1">
        <v>45715</v>
      </c>
    </row>
    <row r="2305" spans="1:18" x14ac:dyDescent="0.4">
      <c r="A2305" t="s">
        <v>6529</v>
      </c>
      <c r="D2305" t="s">
        <v>2</v>
      </c>
      <c r="E2305" t="s">
        <v>3</v>
      </c>
      <c r="H2305">
        <v>9030152752</v>
      </c>
      <c r="I2305" t="s">
        <v>6530</v>
      </c>
      <c r="J2305" t="s">
        <v>90</v>
      </c>
      <c r="Q2305" t="s">
        <v>117</v>
      </c>
      <c r="R2305" s="1">
        <v>45715</v>
      </c>
    </row>
    <row r="2306" spans="1:18" x14ac:dyDescent="0.4">
      <c r="A2306" t="s">
        <v>6531</v>
      </c>
      <c r="D2306" t="s">
        <v>2</v>
      </c>
      <c r="E2306" t="s">
        <v>3</v>
      </c>
      <c r="H2306">
        <v>9080363795</v>
      </c>
      <c r="I2306" t="s">
        <v>6532</v>
      </c>
      <c r="J2306" t="s">
        <v>90</v>
      </c>
      <c r="Q2306" t="s">
        <v>117</v>
      </c>
      <c r="R2306" s="1">
        <v>45715</v>
      </c>
    </row>
    <row r="2307" spans="1:18" x14ac:dyDescent="0.4">
      <c r="A2307" t="s">
        <v>6533</v>
      </c>
      <c r="D2307" t="s">
        <v>2</v>
      </c>
      <c r="E2307" t="s">
        <v>3</v>
      </c>
      <c r="H2307">
        <v>9088585443</v>
      </c>
      <c r="I2307" t="s">
        <v>6534</v>
      </c>
      <c r="J2307" t="s">
        <v>90</v>
      </c>
      <c r="Q2307" t="s">
        <v>117</v>
      </c>
      <c r="R2307" s="1">
        <v>45715</v>
      </c>
    </row>
    <row r="2308" spans="1:18" x14ac:dyDescent="0.4">
      <c r="A2308" t="s">
        <v>6535</v>
      </c>
      <c r="D2308" t="s">
        <v>2</v>
      </c>
      <c r="E2308" t="s">
        <v>3</v>
      </c>
      <c r="H2308">
        <v>9053223183</v>
      </c>
      <c r="I2308" t="s">
        <v>6536</v>
      </c>
      <c r="J2308" t="s">
        <v>90</v>
      </c>
      <c r="Q2308" t="s">
        <v>117</v>
      </c>
      <c r="R2308" s="1">
        <v>45715</v>
      </c>
    </row>
    <row r="2309" spans="1:18" x14ac:dyDescent="0.4">
      <c r="A2309" t="s">
        <v>6537</v>
      </c>
      <c r="D2309" t="s">
        <v>2</v>
      </c>
      <c r="E2309" t="s">
        <v>3</v>
      </c>
      <c r="H2309">
        <v>9073753107</v>
      </c>
      <c r="I2309" t="s">
        <v>6538</v>
      </c>
      <c r="J2309" t="s">
        <v>90</v>
      </c>
      <c r="Q2309" t="s">
        <v>117</v>
      </c>
      <c r="R2309" s="1">
        <v>45715</v>
      </c>
    </row>
    <row r="2310" spans="1:18" x14ac:dyDescent="0.4">
      <c r="A2310" t="s">
        <v>6539</v>
      </c>
      <c r="D2310" t="s">
        <v>2</v>
      </c>
      <c r="E2310" t="s">
        <v>3</v>
      </c>
      <c r="H2310">
        <v>9024059847</v>
      </c>
      <c r="I2310" t="s">
        <v>6540</v>
      </c>
      <c r="J2310" t="s">
        <v>90</v>
      </c>
      <c r="Q2310" t="s">
        <v>117</v>
      </c>
      <c r="R2310" s="1">
        <v>45715</v>
      </c>
    </row>
    <row r="2311" spans="1:18" x14ac:dyDescent="0.4">
      <c r="A2311" t="s">
        <v>6541</v>
      </c>
      <c r="D2311" t="s">
        <v>2</v>
      </c>
      <c r="E2311" t="s">
        <v>3</v>
      </c>
      <c r="H2311">
        <v>9096218110</v>
      </c>
      <c r="I2311" t="s">
        <v>6542</v>
      </c>
      <c r="J2311" t="s">
        <v>90</v>
      </c>
      <c r="Q2311" t="s">
        <v>117</v>
      </c>
      <c r="R2311" s="1">
        <v>45715</v>
      </c>
    </row>
    <row r="2312" spans="1:18" x14ac:dyDescent="0.4">
      <c r="A2312" t="s">
        <v>6543</v>
      </c>
      <c r="D2312" t="s">
        <v>2</v>
      </c>
      <c r="E2312" t="s">
        <v>3</v>
      </c>
      <c r="H2312">
        <v>9092694365</v>
      </c>
      <c r="I2312" t="s">
        <v>6544</v>
      </c>
      <c r="J2312" t="s">
        <v>90</v>
      </c>
      <c r="Q2312" t="s">
        <v>117</v>
      </c>
      <c r="R2312" s="1">
        <v>45715</v>
      </c>
    </row>
    <row r="2313" spans="1:18" x14ac:dyDescent="0.4">
      <c r="A2313" t="s">
        <v>6545</v>
      </c>
      <c r="D2313" t="s">
        <v>2</v>
      </c>
      <c r="E2313" t="s">
        <v>3</v>
      </c>
      <c r="H2313">
        <v>9066965544</v>
      </c>
      <c r="I2313" t="s">
        <v>6546</v>
      </c>
      <c r="J2313" t="s">
        <v>90</v>
      </c>
      <c r="Q2313" t="s">
        <v>117</v>
      </c>
      <c r="R2313" s="1">
        <v>45715</v>
      </c>
    </row>
    <row r="2314" spans="1:18" x14ac:dyDescent="0.4">
      <c r="A2314" t="s">
        <v>6547</v>
      </c>
      <c r="D2314" t="s">
        <v>2</v>
      </c>
      <c r="E2314" t="s">
        <v>3</v>
      </c>
      <c r="H2314">
        <v>8012345678</v>
      </c>
      <c r="I2314" t="s">
        <v>6548</v>
      </c>
      <c r="J2314" t="s">
        <v>90</v>
      </c>
      <c r="Q2314" t="s">
        <v>117</v>
      </c>
      <c r="R2314" s="1">
        <v>45715</v>
      </c>
    </row>
    <row r="2315" spans="1:18" x14ac:dyDescent="0.4">
      <c r="A2315" t="s">
        <v>6549</v>
      </c>
      <c r="D2315" t="s">
        <v>2</v>
      </c>
      <c r="E2315" t="s">
        <v>3</v>
      </c>
      <c r="H2315">
        <v>9070161868</v>
      </c>
      <c r="I2315" t="s">
        <v>6550</v>
      </c>
      <c r="J2315" t="s">
        <v>90</v>
      </c>
      <c r="Q2315" t="s">
        <v>117</v>
      </c>
      <c r="R2315" s="1">
        <v>45715</v>
      </c>
    </row>
    <row r="2316" spans="1:18" x14ac:dyDescent="0.4">
      <c r="A2316" t="s">
        <v>6551</v>
      </c>
      <c r="D2316" t="s">
        <v>2</v>
      </c>
      <c r="E2316" t="s">
        <v>3</v>
      </c>
      <c r="H2316">
        <v>8085865365</v>
      </c>
      <c r="I2316" t="s">
        <v>6552</v>
      </c>
      <c r="J2316" t="s">
        <v>90</v>
      </c>
      <c r="Q2316" t="s">
        <v>117</v>
      </c>
      <c r="R2316" s="1">
        <v>45715</v>
      </c>
    </row>
    <row r="2317" spans="1:18" x14ac:dyDescent="0.4">
      <c r="A2317" t="s">
        <v>6553</v>
      </c>
      <c r="D2317" t="s">
        <v>2</v>
      </c>
      <c r="E2317" t="s">
        <v>3</v>
      </c>
      <c r="H2317">
        <v>9058191462</v>
      </c>
      <c r="I2317" t="s">
        <v>6554</v>
      </c>
      <c r="J2317" t="s">
        <v>90</v>
      </c>
      <c r="Q2317" t="s">
        <v>117</v>
      </c>
      <c r="R2317" s="1">
        <v>45715</v>
      </c>
    </row>
    <row r="2318" spans="1:18" x14ac:dyDescent="0.4">
      <c r="A2318" t="s">
        <v>6555</v>
      </c>
      <c r="D2318" t="s">
        <v>2</v>
      </c>
      <c r="E2318" t="s">
        <v>3</v>
      </c>
      <c r="H2318">
        <v>0</v>
      </c>
      <c r="I2318" t="s">
        <v>6556</v>
      </c>
      <c r="J2318" t="s">
        <v>90</v>
      </c>
      <c r="Q2318" t="s">
        <v>117</v>
      </c>
      <c r="R2318" s="1">
        <v>45715</v>
      </c>
    </row>
    <row r="2319" spans="1:18" x14ac:dyDescent="0.4">
      <c r="A2319" t="s">
        <v>6557</v>
      </c>
      <c r="D2319" t="s">
        <v>2</v>
      </c>
      <c r="E2319" t="s">
        <v>3</v>
      </c>
      <c r="H2319">
        <v>9072525604</v>
      </c>
      <c r="I2319" t="s">
        <v>6558</v>
      </c>
      <c r="J2319" t="s">
        <v>90</v>
      </c>
      <c r="Q2319" t="s">
        <v>117</v>
      </c>
      <c r="R2319" s="1">
        <v>45715</v>
      </c>
    </row>
    <row r="2320" spans="1:18" x14ac:dyDescent="0.4">
      <c r="A2320" t="s">
        <v>6559</v>
      </c>
      <c r="D2320" t="s">
        <v>2</v>
      </c>
      <c r="E2320" t="s">
        <v>3</v>
      </c>
      <c r="H2320">
        <v>8011679385</v>
      </c>
      <c r="I2320" t="s">
        <v>6560</v>
      </c>
      <c r="J2320" t="s">
        <v>90</v>
      </c>
      <c r="Q2320" t="s">
        <v>117</v>
      </c>
      <c r="R2320" s="1">
        <v>45715</v>
      </c>
    </row>
    <row r="2321" spans="1:91" x14ac:dyDescent="0.4">
      <c r="A2321" t="s">
        <v>6561</v>
      </c>
      <c r="D2321" t="s">
        <v>2</v>
      </c>
      <c r="E2321" t="s">
        <v>3</v>
      </c>
      <c r="H2321">
        <v>9067310252</v>
      </c>
      <c r="I2321" t="s">
        <v>6562</v>
      </c>
      <c r="J2321" t="s">
        <v>90</v>
      </c>
      <c r="Q2321" t="s">
        <v>117</v>
      </c>
      <c r="R2321" s="1">
        <v>45715</v>
      </c>
    </row>
    <row r="2322" spans="1:91" ht="409.5" x14ac:dyDescent="0.4">
      <c r="A2322" t="s">
        <v>6563</v>
      </c>
      <c r="D2322" t="s">
        <v>2</v>
      </c>
      <c r="E2322" t="s">
        <v>3</v>
      </c>
      <c r="F2322" t="s">
        <v>6564</v>
      </c>
      <c r="H2322">
        <v>9016715361</v>
      </c>
      <c r="I2322" t="s">
        <v>6565</v>
      </c>
      <c r="J2322" t="s">
        <v>90</v>
      </c>
      <c r="Q2322" t="s">
        <v>117</v>
      </c>
      <c r="R2322" s="1">
        <v>45715</v>
      </c>
      <c r="CF2322" s="2" t="s">
        <v>6566</v>
      </c>
    </row>
    <row r="2323" spans="1:91" x14ac:dyDescent="0.4">
      <c r="A2323" t="s">
        <v>6567</v>
      </c>
      <c r="D2323" t="s">
        <v>2</v>
      </c>
      <c r="E2323" t="s">
        <v>3</v>
      </c>
      <c r="H2323">
        <v>9062167037</v>
      </c>
      <c r="I2323" t="s">
        <v>6568</v>
      </c>
      <c r="J2323" t="s">
        <v>90</v>
      </c>
      <c r="Q2323" t="s">
        <v>117</v>
      </c>
      <c r="R2323" s="1">
        <v>45715</v>
      </c>
    </row>
    <row r="2324" spans="1:91" x14ac:dyDescent="0.4">
      <c r="A2324" t="s">
        <v>6569</v>
      </c>
      <c r="D2324" t="s">
        <v>2</v>
      </c>
      <c r="E2324" t="s">
        <v>3</v>
      </c>
      <c r="H2324">
        <v>9055111078</v>
      </c>
      <c r="I2324" t="s">
        <v>6570</v>
      </c>
      <c r="J2324" t="s">
        <v>90</v>
      </c>
      <c r="Q2324" t="s">
        <v>117</v>
      </c>
      <c r="R2324" s="1">
        <v>45715</v>
      </c>
    </row>
    <row r="2325" spans="1:91" x14ac:dyDescent="0.4">
      <c r="A2325" t="s">
        <v>6571</v>
      </c>
      <c r="D2325" t="s">
        <v>2</v>
      </c>
      <c r="E2325" t="s">
        <v>3</v>
      </c>
      <c r="F2325" t="s">
        <v>7727</v>
      </c>
      <c r="G2325" t="s">
        <v>7728</v>
      </c>
      <c r="H2325">
        <v>9060274836</v>
      </c>
      <c r="I2325" t="s">
        <v>6572</v>
      </c>
      <c r="J2325" t="s">
        <v>90</v>
      </c>
      <c r="L2325" t="s">
        <v>7729</v>
      </c>
      <c r="M2325" t="s">
        <v>532</v>
      </c>
      <c r="N2325" t="s">
        <v>7730</v>
      </c>
      <c r="O2325" t="s">
        <v>7731</v>
      </c>
      <c r="Q2325" t="s">
        <v>117</v>
      </c>
      <c r="R2325" s="1">
        <v>45715</v>
      </c>
      <c r="CL2325">
        <v>16588</v>
      </c>
      <c r="CM2325">
        <v>2</v>
      </c>
    </row>
    <row r="2326" spans="1:91" x14ac:dyDescent="0.4">
      <c r="A2326" t="s">
        <v>6573</v>
      </c>
      <c r="D2326" t="s">
        <v>2</v>
      </c>
      <c r="E2326" t="s">
        <v>3</v>
      </c>
      <c r="H2326">
        <v>9046989984</v>
      </c>
      <c r="I2326" t="s">
        <v>6574</v>
      </c>
      <c r="J2326" t="s">
        <v>90</v>
      </c>
      <c r="Q2326" t="s">
        <v>117</v>
      </c>
      <c r="R2326" s="1">
        <v>45715</v>
      </c>
    </row>
    <row r="2327" spans="1:91" x14ac:dyDescent="0.4">
      <c r="A2327" t="s">
        <v>6575</v>
      </c>
      <c r="D2327" t="s">
        <v>2</v>
      </c>
      <c r="E2327" t="s">
        <v>3</v>
      </c>
      <c r="H2327">
        <v>9097084380</v>
      </c>
      <c r="I2327" t="s">
        <v>6576</v>
      </c>
      <c r="J2327" t="s">
        <v>90</v>
      </c>
      <c r="Q2327" t="s">
        <v>117</v>
      </c>
      <c r="R2327" s="1">
        <v>45715</v>
      </c>
    </row>
    <row r="2328" spans="1:91" x14ac:dyDescent="0.4">
      <c r="A2328" t="s">
        <v>6577</v>
      </c>
      <c r="D2328" t="s">
        <v>2</v>
      </c>
      <c r="E2328" t="s">
        <v>3</v>
      </c>
      <c r="H2328">
        <v>7043101690</v>
      </c>
      <c r="I2328" t="s">
        <v>6578</v>
      </c>
      <c r="J2328" t="s">
        <v>90</v>
      </c>
      <c r="Q2328" t="s">
        <v>117</v>
      </c>
      <c r="R2328" s="1">
        <v>45715</v>
      </c>
    </row>
    <row r="2329" spans="1:91" x14ac:dyDescent="0.4">
      <c r="A2329" t="s">
        <v>6579</v>
      </c>
      <c r="D2329" t="s">
        <v>2</v>
      </c>
      <c r="E2329" t="s">
        <v>3</v>
      </c>
      <c r="H2329">
        <v>9058003468</v>
      </c>
      <c r="I2329" t="s">
        <v>6580</v>
      </c>
      <c r="J2329" t="s">
        <v>90</v>
      </c>
      <c r="Q2329" t="s">
        <v>117</v>
      </c>
      <c r="R2329" s="1">
        <v>45715</v>
      </c>
    </row>
    <row r="2330" spans="1:91" x14ac:dyDescent="0.4">
      <c r="A2330" t="s">
        <v>6581</v>
      </c>
      <c r="D2330" t="s">
        <v>2</v>
      </c>
      <c r="E2330" t="s">
        <v>3</v>
      </c>
      <c r="H2330">
        <v>7056972344</v>
      </c>
      <c r="I2330" t="s">
        <v>6582</v>
      </c>
      <c r="J2330" t="s">
        <v>90</v>
      </c>
      <c r="Q2330" t="s">
        <v>117</v>
      </c>
      <c r="R2330" s="1">
        <v>45715</v>
      </c>
    </row>
    <row r="2331" spans="1:91" x14ac:dyDescent="0.4">
      <c r="A2331" t="s">
        <v>6583</v>
      </c>
      <c r="D2331" t="s">
        <v>2</v>
      </c>
      <c r="E2331" t="s">
        <v>3</v>
      </c>
      <c r="H2331">
        <v>9076766403</v>
      </c>
      <c r="I2331" t="s">
        <v>6584</v>
      </c>
      <c r="J2331" t="s">
        <v>90</v>
      </c>
      <c r="Q2331" t="s">
        <v>117</v>
      </c>
      <c r="R2331" s="1">
        <v>45715</v>
      </c>
    </row>
    <row r="2332" spans="1:91" x14ac:dyDescent="0.4">
      <c r="A2332" t="s">
        <v>6585</v>
      </c>
      <c r="D2332" t="s">
        <v>2</v>
      </c>
      <c r="E2332" t="s">
        <v>3</v>
      </c>
      <c r="H2332">
        <v>9025507404</v>
      </c>
      <c r="I2332" t="s">
        <v>6586</v>
      </c>
      <c r="J2332" t="s">
        <v>90</v>
      </c>
      <c r="Q2332" t="s">
        <v>117</v>
      </c>
      <c r="R2332" s="1">
        <v>45715</v>
      </c>
    </row>
    <row r="2333" spans="1:91" x14ac:dyDescent="0.4">
      <c r="A2333" t="s">
        <v>6587</v>
      </c>
      <c r="D2333" t="s">
        <v>2</v>
      </c>
      <c r="E2333" t="s">
        <v>3</v>
      </c>
      <c r="H2333">
        <v>9085414614</v>
      </c>
      <c r="I2333" t="s">
        <v>6588</v>
      </c>
      <c r="J2333" t="s">
        <v>90</v>
      </c>
      <c r="Q2333" t="s">
        <v>117</v>
      </c>
      <c r="R2333" s="1">
        <v>45715</v>
      </c>
    </row>
    <row r="2334" spans="1:91" x14ac:dyDescent="0.4">
      <c r="A2334" t="s">
        <v>6589</v>
      </c>
      <c r="D2334" t="s">
        <v>2</v>
      </c>
      <c r="E2334" t="s">
        <v>3</v>
      </c>
      <c r="I2334" t="s">
        <v>6590</v>
      </c>
      <c r="J2334" t="s">
        <v>90</v>
      </c>
      <c r="Q2334" t="s">
        <v>101</v>
      </c>
      <c r="R2334" s="1">
        <v>45715</v>
      </c>
    </row>
    <row r="2335" spans="1:91" x14ac:dyDescent="0.4">
      <c r="A2335" t="s">
        <v>6591</v>
      </c>
      <c r="D2335" t="s">
        <v>2</v>
      </c>
      <c r="E2335" t="s">
        <v>3</v>
      </c>
      <c r="H2335">
        <v>9047016859</v>
      </c>
      <c r="I2335" t="s">
        <v>6592</v>
      </c>
      <c r="J2335" t="s">
        <v>90</v>
      </c>
      <c r="Q2335" t="s">
        <v>117</v>
      </c>
      <c r="R2335" s="1">
        <v>45715</v>
      </c>
    </row>
    <row r="2336" spans="1:91" x14ac:dyDescent="0.4">
      <c r="A2336" t="s">
        <v>6593</v>
      </c>
      <c r="D2336" t="s">
        <v>2</v>
      </c>
      <c r="E2336" t="s">
        <v>3</v>
      </c>
      <c r="H2336">
        <v>9052826854</v>
      </c>
      <c r="I2336" t="s">
        <v>6594</v>
      </c>
      <c r="J2336" t="s">
        <v>90</v>
      </c>
      <c r="Q2336" t="s">
        <v>117</v>
      </c>
      <c r="R2336" s="1">
        <v>45715</v>
      </c>
    </row>
    <row r="2337" spans="1:18" x14ac:dyDescent="0.4">
      <c r="A2337" t="s">
        <v>6595</v>
      </c>
      <c r="D2337" t="s">
        <v>2</v>
      </c>
      <c r="E2337" t="s">
        <v>3</v>
      </c>
      <c r="H2337">
        <v>9016911111</v>
      </c>
      <c r="I2337" t="s">
        <v>6596</v>
      </c>
      <c r="J2337" t="s">
        <v>90</v>
      </c>
      <c r="Q2337" t="s">
        <v>117</v>
      </c>
      <c r="R2337" s="1">
        <v>45715</v>
      </c>
    </row>
    <row r="2338" spans="1:18" x14ac:dyDescent="0.4">
      <c r="A2338" t="s">
        <v>6597</v>
      </c>
      <c r="D2338" t="s">
        <v>2</v>
      </c>
      <c r="E2338" t="s">
        <v>3</v>
      </c>
      <c r="H2338">
        <v>8054750181</v>
      </c>
      <c r="I2338" t="s">
        <v>6598</v>
      </c>
      <c r="J2338" t="s">
        <v>90</v>
      </c>
      <c r="Q2338" t="s">
        <v>117</v>
      </c>
      <c r="R2338" s="1">
        <v>45715</v>
      </c>
    </row>
    <row r="2339" spans="1:18" x14ac:dyDescent="0.4">
      <c r="A2339" t="s">
        <v>6599</v>
      </c>
      <c r="D2339" t="s">
        <v>2</v>
      </c>
      <c r="E2339" t="s">
        <v>3</v>
      </c>
      <c r="H2339">
        <v>9072169262</v>
      </c>
      <c r="I2339" t="s">
        <v>6600</v>
      </c>
      <c r="J2339" t="s">
        <v>90</v>
      </c>
      <c r="Q2339" t="s">
        <v>117</v>
      </c>
      <c r="R2339" s="1">
        <v>45715</v>
      </c>
    </row>
    <row r="2340" spans="1:18" x14ac:dyDescent="0.4">
      <c r="A2340" t="s">
        <v>6601</v>
      </c>
      <c r="D2340" t="s">
        <v>2</v>
      </c>
      <c r="E2340" t="s">
        <v>3</v>
      </c>
      <c r="H2340">
        <v>9081316673</v>
      </c>
      <c r="I2340" t="s">
        <v>6602</v>
      </c>
      <c r="J2340" t="s">
        <v>90</v>
      </c>
      <c r="Q2340" t="s">
        <v>117</v>
      </c>
      <c r="R2340" s="1">
        <v>45715</v>
      </c>
    </row>
    <row r="2341" spans="1:18" x14ac:dyDescent="0.4">
      <c r="A2341" t="s">
        <v>6603</v>
      </c>
      <c r="D2341" t="s">
        <v>2</v>
      </c>
      <c r="E2341" t="s">
        <v>3</v>
      </c>
      <c r="H2341">
        <v>7083319938</v>
      </c>
      <c r="I2341" t="s">
        <v>6604</v>
      </c>
      <c r="J2341" t="s">
        <v>90</v>
      </c>
      <c r="Q2341" t="s">
        <v>117</v>
      </c>
      <c r="R2341" s="1">
        <v>45715</v>
      </c>
    </row>
    <row r="2342" spans="1:18" x14ac:dyDescent="0.4">
      <c r="A2342" t="s">
        <v>6605</v>
      </c>
      <c r="D2342" t="s">
        <v>2</v>
      </c>
      <c r="E2342" t="s">
        <v>3</v>
      </c>
      <c r="H2342">
        <v>9038247163</v>
      </c>
      <c r="I2342" t="s">
        <v>6606</v>
      </c>
      <c r="J2342" t="s">
        <v>90</v>
      </c>
      <c r="Q2342" t="s">
        <v>117</v>
      </c>
      <c r="R2342" s="1">
        <v>45715</v>
      </c>
    </row>
    <row r="2343" spans="1:18" x14ac:dyDescent="0.4">
      <c r="A2343" t="s">
        <v>6607</v>
      </c>
      <c r="D2343" t="s">
        <v>2</v>
      </c>
      <c r="E2343" t="s">
        <v>3</v>
      </c>
      <c r="H2343">
        <v>9091971773</v>
      </c>
      <c r="I2343" t="s">
        <v>6608</v>
      </c>
      <c r="J2343" t="s">
        <v>90</v>
      </c>
      <c r="Q2343" t="s">
        <v>117</v>
      </c>
      <c r="R2343" s="1">
        <v>45715</v>
      </c>
    </row>
    <row r="2344" spans="1:18" x14ac:dyDescent="0.4">
      <c r="A2344" t="s">
        <v>6609</v>
      </c>
      <c r="D2344" t="s">
        <v>2</v>
      </c>
      <c r="E2344" t="s">
        <v>3</v>
      </c>
      <c r="H2344">
        <v>7076608643</v>
      </c>
      <c r="I2344" t="s">
        <v>6610</v>
      </c>
      <c r="J2344" t="s">
        <v>90</v>
      </c>
      <c r="Q2344" t="s">
        <v>117</v>
      </c>
      <c r="R2344" s="1">
        <v>45715</v>
      </c>
    </row>
    <row r="2345" spans="1:18" x14ac:dyDescent="0.4">
      <c r="A2345" t="s">
        <v>6611</v>
      </c>
      <c r="D2345" t="s">
        <v>2</v>
      </c>
      <c r="E2345" t="s">
        <v>3</v>
      </c>
      <c r="H2345">
        <v>9022602212</v>
      </c>
      <c r="I2345" t="s">
        <v>6612</v>
      </c>
      <c r="J2345" t="s">
        <v>90</v>
      </c>
      <c r="Q2345" t="s">
        <v>117</v>
      </c>
      <c r="R2345" s="1">
        <v>45715</v>
      </c>
    </row>
    <row r="2346" spans="1:18" x14ac:dyDescent="0.4">
      <c r="A2346" t="s">
        <v>6613</v>
      </c>
      <c r="D2346" t="s">
        <v>2</v>
      </c>
      <c r="E2346" t="s">
        <v>3</v>
      </c>
      <c r="H2346">
        <v>9033957143</v>
      </c>
      <c r="I2346" t="s">
        <v>6614</v>
      </c>
      <c r="J2346" t="s">
        <v>90</v>
      </c>
      <c r="Q2346" t="s">
        <v>117</v>
      </c>
      <c r="R2346" s="1">
        <v>45715</v>
      </c>
    </row>
    <row r="2347" spans="1:18" x14ac:dyDescent="0.4">
      <c r="A2347" t="s">
        <v>6615</v>
      </c>
      <c r="D2347" t="s">
        <v>2</v>
      </c>
      <c r="E2347" t="s">
        <v>3</v>
      </c>
      <c r="H2347">
        <v>8074374332</v>
      </c>
      <c r="I2347" t="s">
        <v>6616</v>
      </c>
      <c r="J2347" t="s">
        <v>90</v>
      </c>
      <c r="Q2347" t="s">
        <v>117</v>
      </c>
      <c r="R2347" s="1">
        <v>45715</v>
      </c>
    </row>
    <row r="2348" spans="1:18" x14ac:dyDescent="0.4">
      <c r="A2348" t="s">
        <v>6617</v>
      </c>
      <c r="D2348" t="s">
        <v>2</v>
      </c>
      <c r="E2348" t="s">
        <v>3</v>
      </c>
      <c r="H2348">
        <v>9086538779</v>
      </c>
      <c r="I2348" t="s">
        <v>6618</v>
      </c>
      <c r="J2348" t="s">
        <v>90</v>
      </c>
      <c r="Q2348" t="s">
        <v>117</v>
      </c>
      <c r="R2348" s="1">
        <v>45715</v>
      </c>
    </row>
    <row r="2349" spans="1:18" x14ac:dyDescent="0.4">
      <c r="A2349" t="s">
        <v>6619</v>
      </c>
      <c r="D2349" t="s">
        <v>2</v>
      </c>
      <c r="E2349" t="s">
        <v>3</v>
      </c>
      <c r="H2349">
        <v>9088591704</v>
      </c>
      <c r="I2349" t="s">
        <v>6620</v>
      </c>
      <c r="J2349" t="s">
        <v>90</v>
      </c>
      <c r="Q2349" t="s">
        <v>117</v>
      </c>
      <c r="R2349" s="1">
        <v>45715</v>
      </c>
    </row>
    <row r="2350" spans="1:18" x14ac:dyDescent="0.4">
      <c r="A2350" t="s">
        <v>6621</v>
      </c>
      <c r="D2350" t="s">
        <v>2</v>
      </c>
      <c r="E2350" t="s">
        <v>3</v>
      </c>
      <c r="H2350">
        <v>9083378244</v>
      </c>
      <c r="I2350" t="s">
        <v>6622</v>
      </c>
      <c r="J2350" t="s">
        <v>90</v>
      </c>
      <c r="Q2350" t="s">
        <v>117</v>
      </c>
      <c r="R2350" s="1">
        <v>45715</v>
      </c>
    </row>
    <row r="2351" spans="1:18" x14ac:dyDescent="0.4">
      <c r="A2351" t="s">
        <v>6623</v>
      </c>
      <c r="D2351" t="s">
        <v>2</v>
      </c>
      <c r="E2351" t="s">
        <v>3</v>
      </c>
      <c r="H2351">
        <v>9038265451</v>
      </c>
      <c r="I2351" t="s">
        <v>6624</v>
      </c>
      <c r="J2351" t="s">
        <v>90</v>
      </c>
      <c r="Q2351" t="s">
        <v>117</v>
      </c>
      <c r="R2351" s="1">
        <v>45715</v>
      </c>
    </row>
    <row r="2352" spans="1:18" x14ac:dyDescent="0.4">
      <c r="A2352" t="s">
        <v>6625</v>
      </c>
      <c r="D2352" t="s">
        <v>2</v>
      </c>
      <c r="E2352" t="s">
        <v>3</v>
      </c>
      <c r="H2352">
        <v>9053146839</v>
      </c>
      <c r="I2352" t="s">
        <v>6626</v>
      </c>
      <c r="J2352" t="s">
        <v>90</v>
      </c>
      <c r="Q2352" t="s">
        <v>117</v>
      </c>
      <c r="R2352" s="1">
        <v>45715</v>
      </c>
    </row>
    <row r="2353" spans="1:18" x14ac:dyDescent="0.4">
      <c r="A2353" t="s">
        <v>6627</v>
      </c>
      <c r="D2353" t="s">
        <v>2</v>
      </c>
      <c r="E2353" t="s">
        <v>3</v>
      </c>
      <c r="H2353">
        <v>9027773211</v>
      </c>
      <c r="I2353" t="s">
        <v>6628</v>
      </c>
      <c r="J2353" t="s">
        <v>90</v>
      </c>
      <c r="Q2353" t="s">
        <v>117</v>
      </c>
      <c r="R2353" s="1">
        <v>45715</v>
      </c>
    </row>
    <row r="2354" spans="1:18" x14ac:dyDescent="0.4">
      <c r="A2354" t="s">
        <v>6629</v>
      </c>
      <c r="D2354" t="s">
        <v>2</v>
      </c>
      <c r="E2354" t="s">
        <v>3</v>
      </c>
      <c r="H2354">
        <v>8036990183</v>
      </c>
      <c r="I2354" t="s">
        <v>6630</v>
      </c>
      <c r="J2354" t="s">
        <v>90</v>
      </c>
      <c r="Q2354" t="s">
        <v>117</v>
      </c>
      <c r="R2354" s="1">
        <v>45715</v>
      </c>
    </row>
    <row r="2355" spans="1:18" x14ac:dyDescent="0.4">
      <c r="A2355" t="s">
        <v>6631</v>
      </c>
      <c r="D2355" t="s">
        <v>2</v>
      </c>
      <c r="E2355" t="s">
        <v>3</v>
      </c>
      <c r="H2355">
        <v>8041900998</v>
      </c>
      <c r="I2355" t="s">
        <v>6632</v>
      </c>
      <c r="J2355" t="s">
        <v>90</v>
      </c>
      <c r="Q2355" t="s">
        <v>117</v>
      </c>
      <c r="R2355" s="1">
        <v>45715</v>
      </c>
    </row>
    <row r="2356" spans="1:18" x14ac:dyDescent="0.4">
      <c r="A2356" t="s">
        <v>6633</v>
      </c>
      <c r="D2356" t="s">
        <v>2</v>
      </c>
      <c r="E2356" t="s">
        <v>3</v>
      </c>
      <c r="H2356">
        <v>9036998381</v>
      </c>
      <c r="I2356" t="s">
        <v>6634</v>
      </c>
      <c r="J2356" t="s">
        <v>90</v>
      </c>
      <c r="Q2356" t="s">
        <v>117</v>
      </c>
      <c r="R2356" s="1">
        <v>45715</v>
      </c>
    </row>
    <row r="2357" spans="1:18" x14ac:dyDescent="0.4">
      <c r="A2357" t="s">
        <v>6635</v>
      </c>
      <c r="D2357" t="s">
        <v>2</v>
      </c>
      <c r="E2357" t="s">
        <v>3</v>
      </c>
      <c r="H2357">
        <v>7084053856</v>
      </c>
      <c r="I2357" t="s">
        <v>6636</v>
      </c>
      <c r="J2357" t="s">
        <v>90</v>
      </c>
      <c r="Q2357" t="s">
        <v>117</v>
      </c>
      <c r="R2357" s="1">
        <v>45715</v>
      </c>
    </row>
    <row r="2358" spans="1:18" x14ac:dyDescent="0.4">
      <c r="A2358" t="s">
        <v>6637</v>
      </c>
      <c r="D2358" t="s">
        <v>2</v>
      </c>
      <c r="E2358" t="s">
        <v>3</v>
      </c>
      <c r="H2358">
        <v>9078536531</v>
      </c>
      <c r="I2358" t="s">
        <v>6638</v>
      </c>
      <c r="J2358" t="s">
        <v>90</v>
      </c>
      <c r="Q2358" t="s">
        <v>117</v>
      </c>
      <c r="R2358" s="1">
        <v>45715</v>
      </c>
    </row>
    <row r="2359" spans="1:18" x14ac:dyDescent="0.4">
      <c r="A2359" t="s">
        <v>6639</v>
      </c>
      <c r="D2359" t="s">
        <v>2</v>
      </c>
      <c r="E2359" t="s">
        <v>3</v>
      </c>
      <c r="H2359">
        <v>9032778998</v>
      </c>
      <c r="I2359" t="s">
        <v>6640</v>
      </c>
      <c r="J2359" t="s">
        <v>90</v>
      </c>
      <c r="Q2359" t="s">
        <v>117</v>
      </c>
      <c r="R2359" s="1">
        <v>45715</v>
      </c>
    </row>
    <row r="2360" spans="1:18" x14ac:dyDescent="0.4">
      <c r="A2360" t="s">
        <v>6641</v>
      </c>
      <c r="D2360" t="s">
        <v>2</v>
      </c>
      <c r="E2360" t="s">
        <v>3</v>
      </c>
      <c r="H2360">
        <v>8054628678</v>
      </c>
      <c r="I2360" t="s">
        <v>6642</v>
      </c>
      <c r="J2360" t="s">
        <v>90</v>
      </c>
      <c r="Q2360" t="s">
        <v>117</v>
      </c>
      <c r="R2360" s="1">
        <v>45715</v>
      </c>
    </row>
    <row r="2361" spans="1:18" x14ac:dyDescent="0.4">
      <c r="A2361" t="s">
        <v>6643</v>
      </c>
      <c r="D2361" t="s">
        <v>2</v>
      </c>
      <c r="E2361" t="s">
        <v>3</v>
      </c>
      <c r="H2361">
        <v>9069574777</v>
      </c>
      <c r="I2361" t="s">
        <v>6644</v>
      </c>
      <c r="J2361" t="s">
        <v>90</v>
      </c>
      <c r="Q2361" t="s">
        <v>117</v>
      </c>
      <c r="R2361" s="1">
        <v>45715</v>
      </c>
    </row>
    <row r="2362" spans="1:18" x14ac:dyDescent="0.4">
      <c r="A2362" t="s">
        <v>6645</v>
      </c>
      <c r="D2362" t="s">
        <v>2</v>
      </c>
      <c r="E2362" t="s">
        <v>3</v>
      </c>
      <c r="H2362">
        <v>9065892544</v>
      </c>
      <c r="I2362" t="s">
        <v>6646</v>
      </c>
      <c r="J2362" t="s">
        <v>90</v>
      </c>
      <c r="Q2362" t="s">
        <v>117</v>
      </c>
      <c r="R2362" s="1">
        <v>45715</v>
      </c>
    </row>
    <row r="2363" spans="1:18" x14ac:dyDescent="0.4">
      <c r="A2363" t="s">
        <v>6647</v>
      </c>
      <c r="D2363" t="s">
        <v>2</v>
      </c>
      <c r="E2363" t="s">
        <v>3</v>
      </c>
      <c r="H2363">
        <v>8066277473</v>
      </c>
      <c r="I2363" t="s">
        <v>6648</v>
      </c>
      <c r="J2363" t="s">
        <v>90</v>
      </c>
      <c r="Q2363" t="s">
        <v>117</v>
      </c>
      <c r="R2363" s="1">
        <v>45715</v>
      </c>
    </row>
    <row r="2364" spans="1:18" x14ac:dyDescent="0.4">
      <c r="A2364" t="s">
        <v>6649</v>
      </c>
      <c r="D2364" t="s">
        <v>2</v>
      </c>
      <c r="E2364" t="s">
        <v>3</v>
      </c>
      <c r="H2364">
        <v>9061385024</v>
      </c>
      <c r="I2364" t="s">
        <v>6650</v>
      </c>
      <c r="J2364" t="s">
        <v>90</v>
      </c>
      <c r="Q2364" t="s">
        <v>117</v>
      </c>
      <c r="R2364" s="1">
        <v>45715</v>
      </c>
    </row>
    <row r="2365" spans="1:18" x14ac:dyDescent="0.4">
      <c r="A2365" t="s">
        <v>6651</v>
      </c>
      <c r="D2365" t="s">
        <v>2</v>
      </c>
      <c r="E2365" t="s">
        <v>3</v>
      </c>
      <c r="H2365">
        <v>7043144320</v>
      </c>
      <c r="I2365" t="s">
        <v>6652</v>
      </c>
      <c r="J2365" t="s">
        <v>90</v>
      </c>
      <c r="Q2365" t="s">
        <v>117</v>
      </c>
      <c r="R2365" s="1">
        <v>45715</v>
      </c>
    </row>
    <row r="2366" spans="1:18" x14ac:dyDescent="0.4">
      <c r="A2366" t="s">
        <v>6653</v>
      </c>
      <c r="D2366" t="s">
        <v>2</v>
      </c>
      <c r="E2366" t="s">
        <v>3</v>
      </c>
      <c r="H2366">
        <v>9041241902</v>
      </c>
      <c r="I2366" t="s">
        <v>6654</v>
      </c>
      <c r="J2366" t="s">
        <v>90</v>
      </c>
      <c r="Q2366" t="s">
        <v>117</v>
      </c>
      <c r="R2366" s="1">
        <v>45715</v>
      </c>
    </row>
    <row r="2367" spans="1:18" x14ac:dyDescent="0.4">
      <c r="A2367" t="s">
        <v>6655</v>
      </c>
      <c r="D2367" t="s">
        <v>2</v>
      </c>
      <c r="E2367" t="s">
        <v>3</v>
      </c>
      <c r="H2367">
        <v>8018282128</v>
      </c>
      <c r="I2367" t="s">
        <v>6656</v>
      </c>
      <c r="J2367" t="s">
        <v>90</v>
      </c>
      <c r="Q2367" t="s">
        <v>117</v>
      </c>
      <c r="R2367" s="1">
        <v>45715</v>
      </c>
    </row>
    <row r="2368" spans="1:18" x14ac:dyDescent="0.4">
      <c r="A2368" t="s">
        <v>6657</v>
      </c>
      <c r="D2368" t="s">
        <v>2</v>
      </c>
      <c r="E2368" t="s">
        <v>3</v>
      </c>
      <c r="H2368">
        <v>8038769129</v>
      </c>
      <c r="I2368" t="s">
        <v>6658</v>
      </c>
      <c r="J2368" t="s">
        <v>90</v>
      </c>
      <c r="Q2368" t="s">
        <v>117</v>
      </c>
      <c r="R2368" s="1">
        <v>45715</v>
      </c>
    </row>
    <row r="2369" spans="1:18" x14ac:dyDescent="0.4">
      <c r="A2369" t="s">
        <v>6659</v>
      </c>
      <c r="D2369" t="s">
        <v>2</v>
      </c>
      <c r="E2369" t="s">
        <v>3</v>
      </c>
      <c r="H2369">
        <v>9093885432</v>
      </c>
      <c r="I2369" t="s">
        <v>6660</v>
      </c>
      <c r="J2369" t="s">
        <v>90</v>
      </c>
      <c r="Q2369" t="s">
        <v>117</v>
      </c>
      <c r="R2369" s="1">
        <v>45715</v>
      </c>
    </row>
    <row r="2370" spans="1:18" x14ac:dyDescent="0.4">
      <c r="A2370" t="s">
        <v>6661</v>
      </c>
      <c r="D2370" t="s">
        <v>2</v>
      </c>
      <c r="E2370" t="s">
        <v>3</v>
      </c>
      <c r="H2370">
        <v>862620893</v>
      </c>
      <c r="I2370" t="s">
        <v>6662</v>
      </c>
      <c r="J2370" t="s">
        <v>90</v>
      </c>
      <c r="Q2370" t="s">
        <v>117</v>
      </c>
      <c r="R2370" s="1">
        <v>45715</v>
      </c>
    </row>
    <row r="2371" spans="1:18" x14ac:dyDescent="0.4">
      <c r="A2371" t="s">
        <v>6663</v>
      </c>
      <c r="D2371" t="s">
        <v>2</v>
      </c>
      <c r="E2371" t="s">
        <v>3</v>
      </c>
      <c r="H2371">
        <v>9064562354</v>
      </c>
      <c r="I2371" t="s">
        <v>6664</v>
      </c>
      <c r="J2371" t="s">
        <v>90</v>
      </c>
      <c r="Q2371" t="s">
        <v>117</v>
      </c>
      <c r="R2371" s="1">
        <v>45715</v>
      </c>
    </row>
    <row r="2372" spans="1:18" x14ac:dyDescent="0.4">
      <c r="A2372" t="s">
        <v>6665</v>
      </c>
      <c r="D2372" t="s">
        <v>2</v>
      </c>
      <c r="E2372" t="s">
        <v>3</v>
      </c>
      <c r="H2372">
        <v>7015495634</v>
      </c>
      <c r="I2372" t="s">
        <v>6666</v>
      </c>
      <c r="J2372" t="s">
        <v>90</v>
      </c>
      <c r="Q2372" t="s">
        <v>117</v>
      </c>
      <c r="R2372" s="1">
        <v>45715</v>
      </c>
    </row>
    <row r="2373" spans="1:18" x14ac:dyDescent="0.4">
      <c r="A2373" t="s">
        <v>6667</v>
      </c>
      <c r="D2373" t="s">
        <v>2</v>
      </c>
      <c r="E2373" t="s">
        <v>3</v>
      </c>
      <c r="H2373">
        <v>9025098207</v>
      </c>
      <c r="I2373" t="s">
        <v>6668</v>
      </c>
      <c r="J2373" t="s">
        <v>90</v>
      </c>
      <c r="Q2373" t="s">
        <v>117</v>
      </c>
      <c r="R2373" s="1">
        <v>45715</v>
      </c>
    </row>
    <row r="2374" spans="1:18" x14ac:dyDescent="0.4">
      <c r="A2374" t="s">
        <v>6669</v>
      </c>
      <c r="D2374" t="s">
        <v>2</v>
      </c>
      <c r="E2374" t="s">
        <v>3</v>
      </c>
      <c r="H2374">
        <v>9044378697</v>
      </c>
      <c r="I2374" t="s">
        <v>6670</v>
      </c>
      <c r="J2374" t="s">
        <v>90</v>
      </c>
      <c r="Q2374" t="s">
        <v>117</v>
      </c>
      <c r="R2374" s="1">
        <v>45715</v>
      </c>
    </row>
    <row r="2375" spans="1:18" x14ac:dyDescent="0.4">
      <c r="A2375" t="s">
        <v>6671</v>
      </c>
      <c r="D2375" t="s">
        <v>2</v>
      </c>
      <c r="E2375" t="s">
        <v>3</v>
      </c>
      <c r="H2375">
        <v>9037848706</v>
      </c>
      <c r="I2375" t="s">
        <v>6672</v>
      </c>
      <c r="J2375" t="s">
        <v>90</v>
      </c>
      <c r="Q2375" t="s">
        <v>117</v>
      </c>
      <c r="R2375" s="1">
        <v>45715</v>
      </c>
    </row>
    <row r="2376" spans="1:18" x14ac:dyDescent="0.4">
      <c r="A2376" t="s">
        <v>6673</v>
      </c>
      <c r="D2376" t="s">
        <v>2</v>
      </c>
      <c r="E2376" t="s">
        <v>3</v>
      </c>
      <c r="H2376">
        <v>9087924467</v>
      </c>
      <c r="I2376" t="s">
        <v>6674</v>
      </c>
      <c r="J2376" t="s">
        <v>90</v>
      </c>
      <c r="Q2376" t="s">
        <v>117</v>
      </c>
      <c r="R2376" s="1">
        <v>45715</v>
      </c>
    </row>
    <row r="2377" spans="1:18" x14ac:dyDescent="0.4">
      <c r="A2377" t="s">
        <v>6675</v>
      </c>
      <c r="D2377" t="s">
        <v>2</v>
      </c>
      <c r="E2377" t="s">
        <v>3</v>
      </c>
      <c r="H2377">
        <v>7076696865</v>
      </c>
      <c r="I2377" t="s">
        <v>6676</v>
      </c>
      <c r="J2377" t="s">
        <v>90</v>
      </c>
      <c r="Q2377" t="s">
        <v>117</v>
      </c>
      <c r="R2377" s="1">
        <v>45715</v>
      </c>
    </row>
    <row r="2378" spans="1:18" x14ac:dyDescent="0.4">
      <c r="A2378" t="s">
        <v>6677</v>
      </c>
      <c r="D2378" t="s">
        <v>2</v>
      </c>
      <c r="E2378" t="s">
        <v>3</v>
      </c>
      <c r="H2378">
        <v>9051278553</v>
      </c>
      <c r="I2378" t="s">
        <v>6678</v>
      </c>
      <c r="J2378" t="s">
        <v>90</v>
      </c>
      <c r="Q2378" t="s">
        <v>117</v>
      </c>
      <c r="R2378" s="1">
        <v>45715</v>
      </c>
    </row>
    <row r="2379" spans="1:18" x14ac:dyDescent="0.4">
      <c r="A2379" t="s">
        <v>6679</v>
      </c>
      <c r="D2379" t="s">
        <v>2</v>
      </c>
      <c r="E2379" t="s">
        <v>3</v>
      </c>
      <c r="H2379">
        <v>9093885432</v>
      </c>
      <c r="I2379" t="s">
        <v>6680</v>
      </c>
      <c r="J2379" t="s">
        <v>90</v>
      </c>
      <c r="Q2379" t="s">
        <v>117</v>
      </c>
      <c r="R2379" s="1">
        <v>45715</v>
      </c>
    </row>
    <row r="2380" spans="1:18" x14ac:dyDescent="0.4">
      <c r="A2380" t="s">
        <v>6681</v>
      </c>
      <c r="D2380" t="s">
        <v>2</v>
      </c>
      <c r="E2380" t="s">
        <v>3</v>
      </c>
      <c r="H2380">
        <v>8013930680</v>
      </c>
      <c r="I2380" t="s">
        <v>6682</v>
      </c>
      <c r="J2380" t="s">
        <v>90</v>
      </c>
      <c r="Q2380" t="s">
        <v>117</v>
      </c>
      <c r="R2380" s="1">
        <v>45715</v>
      </c>
    </row>
    <row r="2381" spans="1:18" x14ac:dyDescent="0.4">
      <c r="A2381" t="s">
        <v>6683</v>
      </c>
      <c r="D2381" t="s">
        <v>2</v>
      </c>
      <c r="E2381" t="s">
        <v>3</v>
      </c>
      <c r="H2381">
        <v>9093885432</v>
      </c>
      <c r="I2381" t="s">
        <v>6684</v>
      </c>
      <c r="J2381" t="s">
        <v>90</v>
      </c>
      <c r="Q2381" t="s">
        <v>117</v>
      </c>
      <c r="R2381" s="1">
        <v>45715</v>
      </c>
    </row>
    <row r="2382" spans="1:18" x14ac:dyDescent="0.4">
      <c r="A2382" t="s">
        <v>6685</v>
      </c>
      <c r="D2382" t="s">
        <v>2</v>
      </c>
      <c r="E2382" t="s">
        <v>3</v>
      </c>
      <c r="H2382">
        <v>9085534799</v>
      </c>
      <c r="I2382" t="s">
        <v>6686</v>
      </c>
      <c r="J2382" t="s">
        <v>90</v>
      </c>
      <c r="Q2382" t="s">
        <v>117</v>
      </c>
      <c r="R2382" s="1">
        <v>45715</v>
      </c>
    </row>
    <row r="2383" spans="1:18" x14ac:dyDescent="0.4">
      <c r="A2383" t="s">
        <v>6687</v>
      </c>
      <c r="D2383" t="s">
        <v>2</v>
      </c>
      <c r="E2383" t="s">
        <v>3</v>
      </c>
      <c r="H2383">
        <v>9088186952</v>
      </c>
      <c r="I2383" t="s">
        <v>6688</v>
      </c>
      <c r="J2383" t="s">
        <v>90</v>
      </c>
      <c r="Q2383" t="s">
        <v>117</v>
      </c>
      <c r="R2383" s="1">
        <v>45715</v>
      </c>
    </row>
    <row r="2384" spans="1:18" x14ac:dyDescent="0.4">
      <c r="A2384" t="s">
        <v>6689</v>
      </c>
      <c r="D2384" t="s">
        <v>2</v>
      </c>
      <c r="E2384" t="s">
        <v>3</v>
      </c>
      <c r="H2384">
        <v>9073178561</v>
      </c>
      <c r="I2384" t="s">
        <v>6690</v>
      </c>
      <c r="J2384" t="s">
        <v>90</v>
      </c>
      <c r="Q2384" t="s">
        <v>117</v>
      </c>
      <c r="R2384" s="1">
        <v>45715</v>
      </c>
    </row>
    <row r="2385" spans="1:18" x14ac:dyDescent="0.4">
      <c r="A2385" t="s">
        <v>6691</v>
      </c>
      <c r="D2385" t="s">
        <v>2</v>
      </c>
      <c r="E2385" t="s">
        <v>3</v>
      </c>
      <c r="H2385">
        <v>9093174684</v>
      </c>
      <c r="I2385" t="s">
        <v>6692</v>
      </c>
      <c r="J2385" t="s">
        <v>90</v>
      </c>
      <c r="Q2385" t="s">
        <v>117</v>
      </c>
      <c r="R2385" s="1">
        <v>45715</v>
      </c>
    </row>
    <row r="2386" spans="1:18" x14ac:dyDescent="0.4">
      <c r="A2386" t="s">
        <v>6693</v>
      </c>
      <c r="D2386" t="s">
        <v>2</v>
      </c>
      <c r="E2386" t="s">
        <v>3</v>
      </c>
      <c r="H2386">
        <v>8011622525</v>
      </c>
      <c r="I2386" t="s">
        <v>6694</v>
      </c>
      <c r="J2386" t="s">
        <v>90</v>
      </c>
      <c r="Q2386" t="s">
        <v>117</v>
      </c>
      <c r="R2386" s="1">
        <v>45715</v>
      </c>
    </row>
    <row r="2387" spans="1:18" x14ac:dyDescent="0.4">
      <c r="A2387" t="s">
        <v>6695</v>
      </c>
      <c r="D2387" t="s">
        <v>2</v>
      </c>
      <c r="E2387" t="s">
        <v>3</v>
      </c>
      <c r="H2387">
        <v>9053656477</v>
      </c>
      <c r="I2387" t="s">
        <v>6696</v>
      </c>
      <c r="J2387" t="s">
        <v>90</v>
      </c>
      <c r="Q2387" t="s">
        <v>117</v>
      </c>
      <c r="R2387" s="1">
        <v>45715</v>
      </c>
    </row>
    <row r="2388" spans="1:18" x14ac:dyDescent="0.4">
      <c r="A2388" t="s">
        <v>6697</v>
      </c>
      <c r="D2388" t="s">
        <v>2</v>
      </c>
      <c r="E2388" t="s">
        <v>3</v>
      </c>
      <c r="H2388">
        <v>9093115474</v>
      </c>
      <c r="I2388" t="s">
        <v>6698</v>
      </c>
      <c r="J2388" t="s">
        <v>90</v>
      </c>
      <c r="Q2388" t="s">
        <v>117</v>
      </c>
      <c r="R2388" s="1">
        <v>45715</v>
      </c>
    </row>
    <row r="2389" spans="1:18" x14ac:dyDescent="0.4">
      <c r="A2389" t="s">
        <v>6699</v>
      </c>
      <c r="D2389" t="s">
        <v>2</v>
      </c>
      <c r="E2389" t="s">
        <v>3</v>
      </c>
      <c r="H2389">
        <v>8020250035</v>
      </c>
      <c r="I2389" t="s">
        <v>6700</v>
      </c>
      <c r="J2389" t="s">
        <v>90</v>
      </c>
      <c r="Q2389" t="s">
        <v>117</v>
      </c>
      <c r="R2389" s="1">
        <v>45715</v>
      </c>
    </row>
    <row r="2390" spans="1:18" x14ac:dyDescent="0.4">
      <c r="A2390" t="s">
        <v>6701</v>
      </c>
      <c r="D2390" t="s">
        <v>2</v>
      </c>
      <c r="E2390" t="s">
        <v>3</v>
      </c>
      <c r="H2390">
        <v>9054397073</v>
      </c>
      <c r="I2390" t="s">
        <v>6702</v>
      </c>
      <c r="J2390" t="s">
        <v>90</v>
      </c>
      <c r="Q2390" t="s">
        <v>117</v>
      </c>
      <c r="R2390" s="1">
        <v>45715</v>
      </c>
    </row>
    <row r="2391" spans="1:18" x14ac:dyDescent="0.4">
      <c r="A2391" t="s">
        <v>6703</v>
      </c>
      <c r="D2391" t="s">
        <v>2</v>
      </c>
      <c r="E2391" t="s">
        <v>3</v>
      </c>
      <c r="H2391">
        <v>8033221767</v>
      </c>
      <c r="I2391" t="s">
        <v>6704</v>
      </c>
      <c r="J2391" t="s">
        <v>90</v>
      </c>
      <c r="Q2391" t="s">
        <v>117</v>
      </c>
      <c r="R2391" s="1">
        <v>45715</v>
      </c>
    </row>
    <row r="2392" spans="1:18" x14ac:dyDescent="0.4">
      <c r="A2392" t="s">
        <v>6705</v>
      </c>
      <c r="D2392" t="s">
        <v>2</v>
      </c>
      <c r="E2392" t="s">
        <v>3</v>
      </c>
      <c r="H2392">
        <v>9044286707</v>
      </c>
      <c r="I2392" t="s">
        <v>6706</v>
      </c>
      <c r="J2392" t="s">
        <v>90</v>
      </c>
      <c r="Q2392" t="s">
        <v>117</v>
      </c>
      <c r="R2392" s="1">
        <v>45715</v>
      </c>
    </row>
    <row r="2393" spans="1:18" x14ac:dyDescent="0.4">
      <c r="A2393" t="s">
        <v>6707</v>
      </c>
      <c r="D2393" t="s">
        <v>2</v>
      </c>
      <c r="E2393" t="s">
        <v>3</v>
      </c>
      <c r="H2393">
        <v>9013296509</v>
      </c>
      <c r="I2393" t="s">
        <v>6708</v>
      </c>
      <c r="J2393" t="s">
        <v>90</v>
      </c>
      <c r="Q2393" t="s">
        <v>117</v>
      </c>
      <c r="R2393" s="1">
        <v>45715</v>
      </c>
    </row>
    <row r="2394" spans="1:18" x14ac:dyDescent="0.4">
      <c r="A2394" t="s">
        <v>6709</v>
      </c>
      <c r="D2394" t="s">
        <v>2</v>
      </c>
      <c r="E2394" t="s">
        <v>3</v>
      </c>
      <c r="H2394">
        <v>9096804284</v>
      </c>
      <c r="I2394" t="s">
        <v>6710</v>
      </c>
      <c r="J2394" t="s">
        <v>90</v>
      </c>
      <c r="Q2394" t="s">
        <v>117</v>
      </c>
      <c r="R2394" s="1">
        <v>45715</v>
      </c>
    </row>
    <row r="2395" spans="1:18" x14ac:dyDescent="0.4">
      <c r="A2395" t="s">
        <v>6711</v>
      </c>
      <c r="D2395" t="s">
        <v>2</v>
      </c>
      <c r="E2395" t="s">
        <v>3</v>
      </c>
      <c r="H2395">
        <v>7089847450</v>
      </c>
      <c r="I2395" t="s">
        <v>6712</v>
      </c>
      <c r="J2395" t="s">
        <v>90</v>
      </c>
      <c r="Q2395" t="s">
        <v>117</v>
      </c>
      <c r="R2395" s="1">
        <v>45715</v>
      </c>
    </row>
    <row r="2396" spans="1:18" x14ac:dyDescent="0.4">
      <c r="A2396" t="s">
        <v>6713</v>
      </c>
      <c r="D2396" t="s">
        <v>2</v>
      </c>
      <c r="E2396" t="s">
        <v>3</v>
      </c>
      <c r="H2396">
        <v>9069745475</v>
      </c>
      <c r="I2396" t="s">
        <v>6714</v>
      </c>
      <c r="J2396" t="s">
        <v>90</v>
      </c>
      <c r="Q2396" t="s">
        <v>117</v>
      </c>
      <c r="R2396" s="1">
        <v>45715</v>
      </c>
    </row>
    <row r="2397" spans="1:18" x14ac:dyDescent="0.4">
      <c r="A2397" t="s">
        <v>6715</v>
      </c>
      <c r="D2397" t="s">
        <v>2</v>
      </c>
      <c r="E2397" t="s">
        <v>3</v>
      </c>
      <c r="H2397">
        <v>9034834824</v>
      </c>
      <c r="I2397" t="s">
        <v>6716</v>
      </c>
      <c r="J2397" t="s">
        <v>90</v>
      </c>
      <c r="Q2397" t="s">
        <v>117</v>
      </c>
      <c r="R2397" s="1">
        <v>45715</v>
      </c>
    </row>
    <row r="2398" spans="1:18" x14ac:dyDescent="0.4">
      <c r="A2398" t="s">
        <v>6717</v>
      </c>
      <c r="D2398" t="s">
        <v>2</v>
      </c>
      <c r="E2398" t="s">
        <v>3</v>
      </c>
      <c r="H2398">
        <v>9079814726</v>
      </c>
      <c r="I2398" t="s">
        <v>6718</v>
      </c>
      <c r="J2398" t="s">
        <v>90</v>
      </c>
      <c r="Q2398" t="s">
        <v>117</v>
      </c>
      <c r="R2398" s="1">
        <v>45715</v>
      </c>
    </row>
    <row r="2399" spans="1:18" x14ac:dyDescent="0.4">
      <c r="A2399" t="s">
        <v>6719</v>
      </c>
      <c r="D2399" t="s">
        <v>2</v>
      </c>
      <c r="E2399" t="s">
        <v>3</v>
      </c>
      <c r="H2399">
        <v>8054649268</v>
      </c>
      <c r="I2399" t="s">
        <v>6720</v>
      </c>
      <c r="J2399" t="s">
        <v>90</v>
      </c>
      <c r="Q2399" t="s">
        <v>117</v>
      </c>
      <c r="R2399" s="1">
        <v>45715</v>
      </c>
    </row>
    <row r="2400" spans="1:18" x14ac:dyDescent="0.4">
      <c r="A2400" t="s">
        <v>6721</v>
      </c>
      <c r="D2400" t="s">
        <v>2</v>
      </c>
      <c r="E2400" t="s">
        <v>3</v>
      </c>
      <c r="H2400">
        <v>8053824862</v>
      </c>
      <c r="I2400" t="s">
        <v>6722</v>
      </c>
      <c r="J2400" t="s">
        <v>90</v>
      </c>
      <c r="Q2400" t="s">
        <v>117</v>
      </c>
      <c r="R2400" s="1">
        <v>45715</v>
      </c>
    </row>
    <row r="2401" spans="1:18" x14ac:dyDescent="0.4">
      <c r="A2401" t="s">
        <v>6723</v>
      </c>
      <c r="D2401" t="s">
        <v>2</v>
      </c>
      <c r="E2401" t="s">
        <v>3</v>
      </c>
      <c r="H2401">
        <v>8020760633</v>
      </c>
      <c r="I2401" t="s">
        <v>6724</v>
      </c>
      <c r="J2401" t="s">
        <v>90</v>
      </c>
      <c r="Q2401" t="s">
        <v>117</v>
      </c>
      <c r="R2401" s="1">
        <v>45715</v>
      </c>
    </row>
    <row r="2402" spans="1:18" x14ac:dyDescent="0.4">
      <c r="A2402" t="s">
        <v>6725</v>
      </c>
      <c r="D2402" t="s">
        <v>2</v>
      </c>
      <c r="E2402" t="s">
        <v>3</v>
      </c>
      <c r="H2402">
        <v>9042896643</v>
      </c>
      <c r="I2402" t="s">
        <v>6726</v>
      </c>
      <c r="J2402" t="s">
        <v>90</v>
      </c>
      <c r="Q2402" t="s">
        <v>117</v>
      </c>
      <c r="R2402" s="1">
        <v>45715</v>
      </c>
    </row>
    <row r="2403" spans="1:18" x14ac:dyDescent="0.4">
      <c r="A2403" t="s">
        <v>6727</v>
      </c>
      <c r="D2403" t="s">
        <v>2</v>
      </c>
      <c r="E2403" t="s">
        <v>3</v>
      </c>
      <c r="H2403">
        <v>8039319297</v>
      </c>
      <c r="I2403" t="s">
        <v>6728</v>
      </c>
      <c r="J2403" t="s">
        <v>90</v>
      </c>
      <c r="Q2403" t="s">
        <v>117</v>
      </c>
      <c r="R2403" s="1">
        <v>45715</v>
      </c>
    </row>
    <row r="2404" spans="1:18" x14ac:dyDescent="0.4">
      <c r="A2404" t="s">
        <v>6729</v>
      </c>
      <c r="D2404" t="s">
        <v>2</v>
      </c>
      <c r="E2404" t="s">
        <v>3</v>
      </c>
      <c r="H2404">
        <v>9080104334</v>
      </c>
      <c r="I2404" t="s">
        <v>6730</v>
      </c>
      <c r="J2404" t="s">
        <v>90</v>
      </c>
      <c r="Q2404" t="s">
        <v>117</v>
      </c>
      <c r="R2404" s="1">
        <v>45715</v>
      </c>
    </row>
    <row r="2405" spans="1:18" x14ac:dyDescent="0.4">
      <c r="A2405" t="s">
        <v>6731</v>
      </c>
      <c r="D2405" t="s">
        <v>2</v>
      </c>
      <c r="E2405" t="s">
        <v>3</v>
      </c>
      <c r="H2405">
        <v>9084034663</v>
      </c>
      <c r="I2405" t="s">
        <v>6732</v>
      </c>
      <c r="J2405" t="s">
        <v>90</v>
      </c>
      <c r="Q2405" t="s">
        <v>117</v>
      </c>
      <c r="R2405" s="1">
        <v>45715</v>
      </c>
    </row>
    <row r="2406" spans="1:18" x14ac:dyDescent="0.4">
      <c r="A2406" t="s">
        <v>6733</v>
      </c>
      <c r="D2406" t="s">
        <v>2</v>
      </c>
      <c r="E2406" t="s">
        <v>3</v>
      </c>
      <c r="H2406">
        <v>8038411488</v>
      </c>
      <c r="I2406" t="s">
        <v>6734</v>
      </c>
      <c r="J2406" t="s">
        <v>90</v>
      </c>
      <c r="Q2406" t="s">
        <v>117</v>
      </c>
      <c r="R2406" s="1">
        <v>45715</v>
      </c>
    </row>
    <row r="2407" spans="1:18" x14ac:dyDescent="0.4">
      <c r="A2407" t="s">
        <v>6735</v>
      </c>
      <c r="D2407" t="s">
        <v>2</v>
      </c>
      <c r="E2407" t="s">
        <v>3</v>
      </c>
      <c r="H2407">
        <v>9095460375</v>
      </c>
      <c r="I2407" t="s">
        <v>6736</v>
      </c>
      <c r="J2407" t="s">
        <v>90</v>
      </c>
      <c r="Q2407" t="s">
        <v>117</v>
      </c>
      <c r="R2407" s="1">
        <v>45715</v>
      </c>
    </row>
    <row r="2408" spans="1:18" x14ac:dyDescent="0.4">
      <c r="A2408" t="s">
        <v>6737</v>
      </c>
      <c r="D2408" t="s">
        <v>2</v>
      </c>
      <c r="E2408" t="s">
        <v>3</v>
      </c>
      <c r="H2408">
        <v>9063611194</v>
      </c>
      <c r="I2408" t="s">
        <v>6738</v>
      </c>
      <c r="J2408" t="s">
        <v>90</v>
      </c>
      <c r="Q2408" t="s">
        <v>117</v>
      </c>
      <c r="R2408" s="1">
        <v>45715</v>
      </c>
    </row>
    <row r="2409" spans="1:18" x14ac:dyDescent="0.4">
      <c r="A2409" t="s">
        <v>6739</v>
      </c>
      <c r="D2409" t="s">
        <v>2</v>
      </c>
      <c r="E2409" t="s">
        <v>3</v>
      </c>
      <c r="H2409">
        <v>9023408078</v>
      </c>
      <c r="I2409" t="s">
        <v>6740</v>
      </c>
      <c r="J2409" t="s">
        <v>90</v>
      </c>
      <c r="Q2409" t="s">
        <v>117</v>
      </c>
      <c r="R2409" s="1">
        <v>45715</v>
      </c>
    </row>
    <row r="2410" spans="1:18" x14ac:dyDescent="0.4">
      <c r="A2410" t="s">
        <v>6741</v>
      </c>
      <c r="D2410" t="s">
        <v>2</v>
      </c>
      <c r="E2410" t="s">
        <v>3</v>
      </c>
      <c r="H2410">
        <v>9045215609</v>
      </c>
      <c r="I2410" t="s">
        <v>6742</v>
      </c>
      <c r="J2410" t="s">
        <v>90</v>
      </c>
      <c r="Q2410" t="s">
        <v>117</v>
      </c>
      <c r="R2410" s="1">
        <v>45715</v>
      </c>
    </row>
    <row r="2411" spans="1:18" x14ac:dyDescent="0.4">
      <c r="A2411" t="s">
        <v>6743</v>
      </c>
      <c r="D2411" t="s">
        <v>2</v>
      </c>
      <c r="E2411" t="s">
        <v>3</v>
      </c>
      <c r="H2411">
        <v>9038150790</v>
      </c>
      <c r="I2411" t="s">
        <v>6744</v>
      </c>
      <c r="J2411" t="s">
        <v>90</v>
      </c>
      <c r="Q2411" t="s">
        <v>117</v>
      </c>
      <c r="R2411" s="1">
        <v>45715</v>
      </c>
    </row>
    <row r="2412" spans="1:18" x14ac:dyDescent="0.4">
      <c r="A2412" t="s">
        <v>6745</v>
      </c>
      <c r="D2412" t="s">
        <v>2</v>
      </c>
      <c r="E2412" t="s">
        <v>3</v>
      </c>
      <c r="H2412">
        <v>9089717989</v>
      </c>
      <c r="I2412" t="s">
        <v>6746</v>
      </c>
      <c r="J2412" t="s">
        <v>90</v>
      </c>
      <c r="Q2412" t="s">
        <v>117</v>
      </c>
      <c r="R2412" s="1">
        <v>45715</v>
      </c>
    </row>
    <row r="2413" spans="1:18" x14ac:dyDescent="0.4">
      <c r="A2413" t="s">
        <v>6747</v>
      </c>
      <c r="D2413" t="s">
        <v>2</v>
      </c>
      <c r="E2413" t="s">
        <v>3</v>
      </c>
      <c r="H2413">
        <v>9033350609</v>
      </c>
      <c r="I2413" t="s">
        <v>6748</v>
      </c>
      <c r="J2413" t="s">
        <v>90</v>
      </c>
      <c r="Q2413" t="s">
        <v>117</v>
      </c>
      <c r="R2413" s="1">
        <v>45715</v>
      </c>
    </row>
    <row r="2414" spans="1:18" x14ac:dyDescent="0.4">
      <c r="A2414" t="s">
        <v>6749</v>
      </c>
      <c r="D2414" t="s">
        <v>2</v>
      </c>
      <c r="E2414" t="s">
        <v>3</v>
      </c>
      <c r="H2414">
        <v>9042326994</v>
      </c>
      <c r="I2414" t="s">
        <v>6750</v>
      </c>
      <c r="J2414" t="s">
        <v>90</v>
      </c>
      <c r="Q2414" t="s">
        <v>117</v>
      </c>
      <c r="R2414" s="1">
        <v>45715</v>
      </c>
    </row>
    <row r="2415" spans="1:18" x14ac:dyDescent="0.4">
      <c r="A2415" t="s">
        <v>6751</v>
      </c>
      <c r="D2415" t="s">
        <v>2</v>
      </c>
      <c r="E2415" t="s">
        <v>3</v>
      </c>
      <c r="H2415">
        <v>9065650636</v>
      </c>
      <c r="I2415" t="s">
        <v>6752</v>
      </c>
      <c r="J2415" t="s">
        <v>90</v>
      </c>
      <c r="Q2415" t="s">
        <v>117</v>
      </c>
      <c r="R2415" s="1">
        <v>45715</v>
      </c>
    </row>
    <row r="2416" spans="1:18" x14ac:dyDescent="0.4">
      <c r="A2416" t="s">
        <v>6753</v>
      </c>
      <c r="D2416" t="s">
        <v>2</v>
      </c>
      <c r="E2416" t="s">
        <v>3</v>
      </c>
      <c r="H2416">
        <v>9033350609</v>
      </c>
      <c r="I2416" t="s">
        <v>6754</v>
      </c>
      <c r="J2416" t="s">
        <v>90</v>
      </c>
      <c r="Q2416" t="s">
        <v>117</v>
      </c>
      <c r="R2416" s="1">
        <v>45715</v>
      </c>
    </row>
    <row r="2417" spans="1:18" x14ac:dyDescent="0.4">
      <c r="A2417" t="s">
        <v>6755</v>
      </c>
      <c r="D2417" t="s">
        <v>2</v>
      </c>
      <c r="E2417" t="s">
        <v>3</v>
      </c>
      <c r="H2417">
        <v>9012345678</v>
      </c>
      <c r="I2417" t="s">
        <v>6756</v>
      </c>
      <c r="J2417" t="s">
        <v>90</v>
      </c>
      <c r="Q2417" t="s">
        <v>117</v>
      </c>
      <c r="R2417" s="1">
        <v>45715</v>
      </c>
    </row>
    <row r="2418" spans="1:18" x14ac:dyDescent="0.4">
      <c r="A2418" t="s">
        <v>6757</v>
      </c>
      <c r="D2418" t="s">
        <v>2</v>
      </c>
      <c r="E2418" t="s">
        <v>3</v>
      </c>
      <c r="H2418">
        <v>8077313056</v>
      </c>
      <c r="I2418" t="s">
        <v>6758</v>
      </c>
      <c r="J2418" t="s">
        <v>90</v>
      </c>
      <c r="Q2418" t="s">
        <v>117</v>
      </c>
      <c r="R2418" s="1">
        <v>45715</v>
      </c>
    </row>
    <row r="2419" spans="1:18" x14ac:dyDescent="0.4">
      <c r="A2419" t="s">
        <v>6759</v>
      </c>
      <c r="D2419" t="s">
        <v>2</v>
      </c>
      <c r="E2419" t="s">
        <v>3</v>
      </c>
      <c r="H2419">
        <v>9097061959</v>
      </c>
      <c r="I2419" t="s">
        <v>6760</v>
      </c>
      <c r="J2419" t="s">
        <v>90</v>
      </c>
      <c r="Q2419" t="s">
        <v>117</v>
      </c>
      <c r="R2419" s="1">
        <v>45715</v>
      </c>
    </row>
    <row r="2420" spans="1:18" x14ac:dyDescent="0.4">
      <c r="A2420" t="s">
        <v>6761</v>
      </c>
      <c r="D2420" t="s">
        <v>2</v>
      </c>
      <c r="E2420" t="s">
        <v>3</v>
      </c>
      <c r="H2420">
        <v>9085143312</v>
      </c>
      <c r="I2420" t="s">
        <v>6762</v>
      </c>
      <c r="J2420" t="s">
        <v>90</v>
      </c>
      <c r="Q2420" t="s">
        <v>117</v>
      </c>
      <c r="R2420" s="1">
        <v>45715</v>
      </c>
    </row>
    <row r="2421" spans="1:18" x14ac:dyDescent="0.4">
      <c r="A2421" t="s">
        <v>6763</v>
      </c>
      <c r="D2421" t="s">
        <v>2</v>
      </c>
      <c r="E2421" t="s">
        <v>3</v>
      </c>
      <c r="H2421">
        <v>9015413563</v>
      </c>
      <c r="I2421" t="s">
        <v>6764</v>
      </c>
      <c r="J2421" t="s">
        <v>90</v>
      </c>
      <c r="Q2421" t="s">
        <v>117</v>
      </c>
      <c r="R2421" s="1">
        <v>45715</v>
      </c>
    </row>
    <row r="2422" spans="1:18" x14ac:dyDescent="0.4">
      <c r="A2422" t="s">
        <v>6765</v>
      </c>
      <c r="D2422" t="s">
        <v>2</v>
      </c>
      <c r="E2422" t="s">
        <v>3</v>
      </c>
      <c r="H2422">
        <v>9018331955</v>
      </c>
      <c r="I2422" t="s">
        <v>6766</v>
      </c>
      <c r="J2422" t="s">
        <v>90</v>
      </c>
      <c r="Q2422" t="s">
        <v>117</v>
      </c>
      <c r="R2422" s="1">
        <v>45715</v>
      </c>
    </row>
    <row r="2423" spans="1:18" x14ac:dyDescent="0.4">
      <c r="A2423" t="s">
        <v>6767</v>
      </c>
      <c r="D2423" t="s">
        <v>2</v>
      </c>
      <c r="E2423" t="s">
        <v>3</v>
      </c>
      <c r="H2423">
        <v>9061480855</v>
      </c>
      <c r="I2423" t="s">
        <v>6768</v>
      </c>
      <c r="J2423" t="s">
        <v>90</v>
      </c>
      <c r="Q2423" t="s">
        <v>117</v>
      </c>
      <c r="R2423" s="1">
        <v>45715</v>
      </c>
    </row>
    <row r="2424" spans="1:18" x14ac:dyDescent="0.4">
      <c r="A2424" t="s">
        <v>6769</v>
      </c>
      <c r="D2424" t="s">
        <v>2</v>
      </c>
      <c r="E2424" t="s">
        <v>3</v>
      </c>
      <c r="H2424">
        <v>8098707681</v>
      </c>
      <c r="I2424" t="s">
        <v>6770</v>
      </c>
      <c r="J2424" t="s">
        <v>90</v>
      </c>
      <c r="Q2424" t="s">
        <v>117</v>
      </c>
      <c r="R2424" s="1">
        <v>45715</v>
      </c>
    </row>
    <row r="2425" spans="1:18" x14ac:dyDescent="0.4">
      <c r="A2425" t="s">
        <v>6771</v>
      </c>
      <c r="D2425" t="s">
        <v>2</v>
      </c>
      <c r="E2425" t="s">
        <v>3</v>
      </c>
      <c r="H2425">
        <v>9098497373</v>
      </c>
      <c r="I2425" t="s">
        <v>6772</v>
      </c>
      <c r="J2425" t="s">
        <v>90</v>
      </c>
      <c r="Q2425" t="s">
        <v>117</v>
      </c>
      <c r="R2425" s="1">
        <v>45715</v>
      </c>
    </row>
    <row r="2426" spans="1:18" x14ac:dyDescent="0.4">
      <c r="A2426" t="s">
        <v>6773</v>
      </c>
      <c r="D2426" t="s">
        <v>2</v>
      </c>
      <c r="E2426" t="s">
        <v>3</v>
      </c>
      <c r="H2426">
        <v>9099672538</v>
      </c>
      <c r="I2426" t="s">
        <v>6774</v>
      </c>
      <c r="J2426" t="s">
        <v>90</v>
      </c>
      <c r="Q2426" t="s">
        <v>117</v>
      </c>
      <c r="R2426" s="1">
        <v>45715</v>
      </c>
    </row>
    <row r="2427" spans="1:18" x14ac:dyDescent="0.4">
      <c r="A2427" t="s">
        <v>6775</v>
      </c>
      <c r="D2427" t="s">
        <v>2</v>
      </c>
      <c r="E2427" t="s">
        <v>3</v>
      </c>
      <c r="H2427">
        <v>9078843811</v>
      </c>
      <c r="I2427" t="s">
        <v>6776</v>
      </c>
      <c r="J2427" t="s">
        <v>90</v>
      </c>
      <c r="Q2427" t="s">
        <v>117</v>
      </c>
      <c r="R2427" s="1">
        <v>45715</v>
      </c>
    </row>
    <row r="2428" spans="1:18" x14ac:dyDescent="0.4">
      <c r="A2428" t="s">
        <v>6777</v>
      </c>
      <c r="D2428" t="s">
        <v>2</v>
      </c>
      <c r="E2428" t="s">
        <v>3</v>
      </c>
      <c r="H2428">
        <v>8011020198</v>
      </c>
      <c r="I2428" t="s">
        <v>6778</v>
      </c>
      <c r="J2428" t="s">
        <v>90</v>
      </c>
      <c r="Q2428" t="s">
        <v>117</v>
      </c>
      <c r="R2428" s="1">
        <v>45715</v>
      </c>
    </row>
    <row r="2429" spans="1:18" x14ac:dyDescent="0.4">
      <c r="A2429" t="s">
        <v>6779</v>
      </c>
      <c r="D2429" t="s">
        <v>2</v>
      </c>
      <c r="E2429" t="s">
        <v>3</v>
      </c>
      <c r="H2429">
        <v>9076907428</v>
      </c>
      <c r="I2429" t="s">
        <v>6780</v>
      </c>
      <c r="J2429" t="s">
        <v>90</v>
      </c>
      <c r="Q2429" t="s">
        <v>117</v>
      </c>
      <c r="R2429" s="1">
        <v>45715</v>
      </c>
    </row>
    <row r="2430" spans="1:18" x14ac:dyDescent="0.4">
      <c r="A2430" t="s">
        <v>6781</v>
      </c>
      <c r="D2430" t="s">
        <v>2</v>
      </c>
      <c r="E2430" t="s">
        <v>3</v>
      </c>
      <c r="H2430">
        <v>8055034826</v>
      </c>
      <c r="I2430" t="s">
        <v>6782</v>
      </c>
      <c r="J2430" t="s">
        <v>90</v>
      </c>
      <c r="Q2430" t="s">
        <v>117</v>
      </c>
      <c r="R2430" s="1">
        <v>45715</v>
      </c>
    </row>
    <row r="2431" spans="1:18" x14ac:dyDescent="0.4">
      <c r="A2431" t="s">
        <v>6783</v>
      </c>
      <c r="D2431" t="s">
        <v>2</v>
      </c>
      <c r="E2431" t="s">
        <v>3</v>
      </c>
      <c r="H2431">
        <v>9093339381</v>
      </c>
      <c r="I2431" t="s">
        <v>6784</v>
      </c>
      <c r="J2431" t="s">
        <v>90</v>
      </c>
      <c r="Q2431" t="s">
        <v>117</v>
      </c>
      <c r="R2431" s="1">
        <v>45715</v>
      </c>
    </row>
    <row r="2432" spans="1:18" x14ac:dyDescent="0.4">
      <c r="A2432" t="s">
        <v>6785</v>
      </c>
      <c r="D2432" t="s">
        <v>2</v>
      </c>
      <c r="E2432" t="s">
        <v>3</v>
      </c>
      <c r="H2432">
        <v>8090861369</v>
      </c>
      <c r="I2432" t="s">
        <v>6786</v>
      </c>
      <c r="J2432" t="s">
        <v>90</v>
      </c>
      <c r="Q2432" t="s">
        <v>117</v>
      </c>
      <c r="R2432" s="1">
        <v>45715</v>
      </c>
    </row>
    <row r="2433" spans="1:91" x14ac:dyDescent="0.4">
      <c r="A2433" t="s">
        <v>6787</v>
      </c>
      <c r="D2433" t="s">
        <v>2</v>
      </c>
      <c r="E2433" t="s">
        <v>3</v>
      </c>
      <c r="H2433">
        <v>9052575365</v>
      </c>
      <c r="I2433" t="s">
        <v>6788</v>
      </c>
      <c r="J2433" t="s">
        <v>90</v>
      </c>
      <c r="Q2433" t="s">
        <v>117</v>
      </c>
      <c r="R2433" s="1">
        <v>45715</v>
      </c>
    </row>
    <row r="2434" spans="1:91" x14ac:dyDescent="0.4">
      <c r="A2434" t="s">
        <v>6789</v>
      </c>
      <c r="D2434" t="s">
        <v>2</v>
      </c>
      <c r="E2434" t="s">
        <v>3</v>
      </c>
      <c r="H2434">
        <v>9089696676</v>
      </c>
      <c r="I2434" t="s">
        <v>6790</v>
      </c>
      <c r="J2434" t="s">
        <v>90</v>
      </c>
      <c r="Q2434" t="s">
        <v>117</v>
      </c>
      <c r="R2434" s="1">
        <v>45715</v>
      </c>
    </row>
    <row r="2435" spans="1:91" x14ac:dyDescent="0.4">
      <c r="A2435" t="s">
        <v>6791</v>
      </c>
      <c r="D2435" t="s">
        <v>2</v>
      </c>
      <c r="E2435" t="s">
        <v>3</v>
      </c>
      <c r="H2435">
        <v>9079894568</v>
      </c>
      <c r="I2435" t="s">
        <v>6792</v>
      </c>
      <c r="J2435" t="s">
        <v>90</v>
      </c>
      <c r="Q2435" t="s">
        <v>117</v>
      </c>
      <c r="R2435" s="1">
        <v>45715</v>
      </c>
    </row>
    <row r="2436" spans="1:91" x14ac:dyDescent="0.4">
      <c r="A2436" t="s">
        <v>6793</v>
      </c>
      <c r="D2436" t="s">
        <v>2</v>
      </c>
      <c r="E2436" t="s">
        <v>3</v>
      </c>
      <c r="H2436">
        <v>8012523566</v>
      </c>
      <c r="I2436" t="s">
        <v>6794</v>
      </c>
      <c r="J2436" t="s">
        <v>90</v>
      </c>
      <c r="Q2436" t="s">
        <v>117</v>
      </c>
      <c r="R2436" s="1">
        <v>45715</v>
      </c>
    </row>
    <row r="2437" spans="1:91" x14ac:dyDescent="0.4">
      <c r="A2437" t="s">
        <v>6795</v>
      </c>
      <c r="D2437" t="s">
        <v>2</v>
      </c>
      <c r="E2437" t="s">
        <v>3</v>
      </c>
      <c r="H2437">
        <v>9011950331</v>
      </c>
      <c r="I2437" t="s">
        <v>6796</v>
      </c>
      <c r="J2437" t="s">
        <v>90</v>
      </c>
      <c r="Q2437" t="s">
        <v>117</v>
      </c>
      <c r="R2437" s="1">
        <v>45715</v>
      </c>
    </row>
    <row r="2438" spans="1:91" x14ac:dyDescent="0.4">
      <c r="A2438" t="s">
        <v>6797</v>
      </c>
      <c r="D2438" t="s">
        <v>2</v>
      </c>
      <c r="E2438" t="s">
        <v>3</v>
      </c>
      <c r="H2438">
        <v>7044375917</v>
      </c>
      <c r="I2438" t="s">
        <v>6798</v>
      </c>
      <c r="J2438" t="s">
        <v>90</v>
      </c>
      <c r="Q2438" t="s">
        <v>117</v>
      </c>
      <c r="R2438" s="1">
        <v>45715</v>
      </c>
    </row>
    <row r="2439" spans="1:91" x14ac:dyDescent="0.4">
      <c r="A2439" t="s">
        <v>6799</v>
      </c>
      <c r="D2439" t="s">
        <v>2</v>
      </c>
      <c r="E2439" t="s">
        <v>3</v>
      </c>
      <c r="H2439">
        <v>9097163425</v>
      </c>
      <c r="I2439" t="s">
        <v>6800</v>
      </c>
      <c r="J2439" t="s">
        <v>90</v>
      </c>
      <c r="Q2439" t="s">
        <v>117</v>
      </c>
      <c r="R2439" s="1">
        <v>45715</v>
      </c>
    </row>
    <row r="2440" spans="1:91" x14ac:dyDescent="0.4">
      <c r="A2440" t="s">
        <v>6801</v>
      </c>
      <c r="D2440" t="s">
        <v>2</v>
      </c>
      <c r="E2440" t="s">
        <v>3</v>
      </c>
      <c r="H2440">
        <v>9062070527</v>
      </c>
      <c r="I2440" t="s">
        <v>6802</v>
      </c>
      <c r="J2440" t="s">
        <v>90</v>
      </c>
      <c r="Q2440" t="s">
        <v>117</v>
      </c>
      <c r="R2440" s="1">
        <v>45715</v>
      </c>
    </row>
    <row r="2441" spans="1:91" x14ac:dyDescent="0.4">
      <c r="A2441" t="s">
        <v>6803</v>
      </c>
      <c r="D2441" t="s">
        <v>2</v>
      </c>
      <c r="E2441" t="s">
        <v>3</v>
      </c>
      <c r="H2441">
        <v>9076709667</v>
      </c>
      <c r="I2441" t="s">
        <v>6804</v>
      </c>
      <c r="J2441" t="s">
        <v>90</v>
      </c>
      <c r="Q2441" t="s">
        <v>117</v>
      </c>
      <c r="R2441" s="1">
        <v>45715</v>
      </c>
    </row>
    <row r="2442" spans="1:91" x14ac:dyDescent="0.4">
      <c r="A2442" t="s">
        <v>6805</v>
      </c>
      <c r="D2442" t="s">
        <v>2</v>
      </c>
      <c r="E2442" t="s">
        <v>3</v>
      </c>
      <c r="H2442">
        <v>8011222900</v>
      </c>
      <c r="I2442" t="s">
        <v>6806</v>
      </c>
      <c r="J2442" t="s">
        <v>90</v>
      </c>
      <c r="Q2442" t="s">
        <v>117</v>
      </c>
      <c r="R2442" s="1">
        <v>45715</v>
      </c>
    </row>
    <row r="2443" spans="1:91" x14ac:dyDescent="0.4">
      <c r="A2443" t="s">
        <v>6807</v>
      </c>
      <c r="D2443" t="s">
        <v>2</v>
      </c>
      <c r="E2443" t="s">
        <v>3</v>
      </c>
      <c r="H2443">
        <v>9024195916</v>
      </c>
      <c r="I2443" t="s">
        <v>6808</v>
      </c>
      <c r="J2443" t="s">
        <v>90</v>
      </c>
      <c r="Q2443" t="s">
        <v>117</v>
      </c>
      <c r="R2443" s="1">
        <v>45715</v>
      </c>
    </row>
    <row r="2444" spans="1:91" x14ac:dyDescent="0.4">
      <c r="A2444" t="s">
        <v>6809</v>
      </c>
      <c r="D2444" t="s">
        <v>2</v>
      </c>
      <c r="E2444" t="s">
        <v>3</v>
      </c>
      <c r="H2444">
        <v>9099497025</v>
      </c>
      <c r="I2444" t="s">
        <v>6810</v>
      </c>
      <c r="J2444" t="s">
        <v>90</v>
      </c>
      <c r="Q2444" t="s">
        <v>117</v>
      </c>
      <c r="R2444" s="1">
        <v>45715</v>
      </c>
    </row>
    <row r="2445" spans="1:91" x14ac:dyDescent="0.4">
      <c r="A2445" t="s">
        <v>6811</v>
      </c>
      <c r="D2445" t="s">
        <v>2</v>
      </c>
      <c r="E2445" t="s">
        <v>3</v>
      </c>
      <c r="F2445" t="s">
        <v>7616</v>
      </c>
      <c r="G2445" t="s">
        <v>7617</v>
      </c>
      <c r="H2445">
        <v>9042881745</v>
      </c>
      <c r="I2445" t="s">
        <v>6812</v>
      </c>
      <c r="J2445" t="s">
        <v>90</v>
      </c>
      <c r="L2445" t="s">
        <v>7618</v>
      </c>
      <c r="M2445" t="s">
        <v>960</v>
      </c>
      <c r="N2445" t="s">
        <v>7609</v>
      </c>
      <c r="O2445" t="s">
        <v>7619</v>
      </c>
      <c r="Q2445" t="s">
        <v>117</v>
      </c>
      <c r="R2445" s="1">
        <v>45715</v>
      </c>
      <c r="CL2445">
        <v>41470</v>
      </c>
      <c r="CM2445">
        <v>1</v>
      </c>
    </row>
    <row r="2446" spans="1:91" x14ac:dyDescent="0.4">
      <c r="A2446" t="s">
        <v>6813</v>
      </c>
      <c r="D2446" t="s">
        <v>2</v>
      </c>
      <c r="E2446" t="s">
        <v>3</v>
      </c>
      <c r="H2446">
        <v>9098162854</v>
      </c>
      <c r="I2446" t="s">
        <v>6814</v>
      </c>
      <c r="J2446" t="s">
        <v>90</v>
      </c>
      <c r="Q2446" t="s">
        <v>117</v>
      </c>
      <c r="R2446" s="1">
        <v>45715</v>
      </c>
    </row>
    <row r="2447" spans="1:91" x14ac:dyDescent="0.4">
      <c r="A2447" t="s">
        <v>6815</v>
      </c>
      <c r="D2447" t="s">
        <v>2</v>
      </c>
      <c r="E2447" t="s">
        <v>3</v>
      </c>
      <c r="H2447">
        <v>9021096782</v>
      </c>
      <c r="I2447" t="s">
        <v>6816</v>
      </c>
      <c r="J2447" t="s">
        <v>90</v>
      </c>
      <c r="Q2447" t="s">
        <v>117</v>
      </c>
      <c r="R2447" s="1">
        <v>45715</v>
      </c>
    </row>
    <row r="2448" spans="1:91" x14ac:dyDescent="0.4">
      <c r="A2448" t="s">
        <v>6817</v>
      </c>
      <c r="D2448" t="s">
        <v>2</v>
      </c>
      <c r="E2448" t="s">
        <v>3</v>
      </c>
      <c r="H2448">
        <v>9024195916</v>
      </c>
      <c r="I2448" t="s">
        <v>6818</v>
      </c>
      <c r="J2448" t="s">
        <v>90</v>
      </c>
      <c r="Q2448" t="s">
        <v>117</v>
      </c>
      <c r="R2448" s="1">
        <v>45715</v>
      </c>
    </row>
    <row r="2449" spans="1:91" x14ac:dyDescent="0.4">
      <c r="A2449" t="s">
        <v>6819</v>
      </c>
      <c r="D2449" t="s">
        <v>2</v>
      </c>
      <c r="E2449" t="s">
        <v>3</v>
      </c>
      <c r="H2449">
        <v>9019145106</v>
      </c>
      <c r="I2449" t="s">
        <v>6820</v>
      </c>
      <c r="J2449" t="s">
        <v>90</v>
      </c>
      <c r="Q2449" t="s">
        <v>117</v>
      </c>
      <c r="R2449" s="1">
        <v>45715</v>
      </c>
    </row>
    <row r="2450" spans="1:91" x14ac:dyDescent="0.4">
      <c r="A2450" t="s">
        <v>6821</v>
      </c>
      <c r="D2450" t="s">
        <v>2</v>
      </c>
      <c r="E2450" t="s">
        <v>3</v>
      </c>
      <c r="H2450">
        <v>9061804556</v>
      </c>
      <c r="I2450" t="s">
        <v>6822</v>
      </c>
      <c r="J2450" t="s">
        <v>90</v>
      </c>
      <c r="Q2450" t="s">
        <v>117</v>
      </c>
      <c r="R2450" s="1">
        <v>45715</v>
      </c>
    </row>
    <row r="2451" spans="1:91" x14ac:dyDescent="0.4">
      <c r="A2451" t="s">
        <v>6823</v>
      </c>
      <c r="D2451" t="s">
        <v>2</v>
      </c>
      <c r="E2451" t="s">
        <v>3</v>
      </c>
      <c r="H2451">
        <v>8073796552</v>
      </c>
      <c r="I2451" t="s">
        <v>6824</v>
      </c>
      <c r="J2451" t="s">
        <v>90</v>
      </c>
      <c r="Q2451" t="s">
        <v>117</v>
      </c>
      <c r="R2451" s="1">
        <v>45715</v>
      </c>
    </row>
    <row r="2452" spans="1:91" x14ac:dyDescent="0.4">
      <c r="A2452" t="s">
        <v>6825</v>
      </c>
      <c r="D2452" t="s">
        <v>2</v>
      </c>
      <c r="E2452" t="s">
        <v>3</v>
      </c>
      <c r="H2452">
        <v>9022607965</v>
      </c>
      <c r="I2452" t="s">
        <v>6826</v>
      </c>
      <c r="J2452" t="s">
        <v>90</v>
      </c>
      <c r="Q2452" t="s">
        <v>117</v>
      </c>
      <c r="R2452" s="1">
        <v>45715</v>
      </c>
    </row>
    <row r="2453" spans="1:91" x14ac:dyDescent="0.4">
      <c r="A2453" t="s">
        <v>6827</v>
      </c>
      <c r="D2453" t="s">
        <v>2</v>
      </c>
      <c r="E2453" t="s">
        <v>3</v>
      </c>
      <c r="H2453">
        <v>9092490969</v>
      </c>
      <c r="I2453" t="s">
        <v>6828</v>
      </c>
      <c r="J2453" t="s">
        <v>90</v>
      </c>
      <c r="Q2453" t="s">
        <v>117</v>
      </c>
      <c r="R2453" s="1">
        <v>45715</v>
      </c>
    </row>
    <row r="2454" spans="1:91" x14ac:dyDescent="0.4">
      <c r="A2454" t="s">
        <v>6829</v>
      </c>
      <c r="D2454" t="s">
        <v>2</v>
      </c>
      <c r="E2454" t="s">
        <v>3</v>
      </c>
      <c r="F2454" t="s">
        <v>7732</v>
      </c>
      <c r="G2454" t="s">
        <v>7733</v>
      </c>
      <c r="H2454">
        <v>9093210038</v>
      </c>
      <c r="I2454" t="s">
        <v>6830</v>
      </c>
      <c r="J2454" t="s">
        <v>90</v>
      </c>
      <c r="L2454" t="s">
        <v>7734</v>
      </c>
      <c r="M2454" t="s">
        <v>404</v>
      </c>
      <c r="N2454" t="s">
        <v>7735</v>
      </c>
      <c r="O2454" t="s">
        <v>7736</v>
      </c>
      <c r="Q2454" t="s">
        <v>117</v>
      </c>
      <c r="R2454" s="1">
        <v>45715</v>
      </c>
      <c r="CL2454">
        <v>41470</v>
      </c>
      <c r="CM2454">
        <v>1</v>
      </c>
    </row>
    <row r="2455" spans="1:91" x14ac:dyDescent="0.4">
      <c r="A2455" t="s">
        <v>6831</v>
      </c>
      <c r="D2455" t="s">
        <v>2</v>
      </c>
      <c r="E2455" t="s">
        <v>3</v>
      </c>
      <c r="H2455">
        <v>8040484555</v>
      </c>
      <c r="I2455" t="s">
        <v>6832</v>
      </c>
      <c r="J2455" t="s">
        <v>90</v>
      </c>
      <c r="Q2455" t="s">
        <v>117</v>
      </c>
      <c r="R2455" s="1">
        <v>45715</v>
      </c>
    </row>
    <row r="2456" spans="1:91" x14ac:dyDescent="0.4">
      <c r="A2456" t="s">
        <v>6833</v>
      </c>
      <c r="D2456" t="s">
        <v>2</v>
      </c>
      <c r="E2456" t="s">
        <v>3</v>
      </c>
      <c r="H2456">
        <v>9060833495</v>
      </c>
      <c r="I2456" t="s">
        <v>6834</v>
      </c>
      <c r="J2456" t="s">
        <v>90</v>
      </c>
      <c r="Q2456" t="s">
        <v>117</v>
      </c>
      <c r="R2456" s="1">
        <v>45715</v>
      </c>
    </row>
    <row r="2457" spans="1:91" x14ac:dyDescent="0.4">
      <c r="A2457" t="s">
        <v>6835</v>
      </c>
      <c r="D2457" t="s">
        <v>2</v>
      </c>
      <c r="E2457" t="s">
        <v>3</v>
      </c>
      <c r="H2457">
        <v>9080636289</v>
      </c>
      <c r="I2457" t="s">
        <v>6836</v>
      </c>
      <c r="J2457" t="s">
        <v>90</v>
      </c>
      <c r="Q2457" t="s">
        <v>117</v>
      </c>
      <c r="R2457" s="1">
        <v>45715</v>
      </c>
    </row>
    <row r="2458" spans="1:91" x14ac:dyDescent="0.4">
      <c r="A2458" t="s">
        <v>6837</v>
      </c>
      <c r="D2458" t="s">
        <v>2</v>
      </c>
      <c r="E2458" t="s">
        <v>3</v>
      </c>
      <c r="H2458">
        <v>8052143951</v>
      </c>
      <c r="I2458" t="s">
        <v>6838</v>
      </c>
      <c r="J2458" t="s">
        <v>90</v>
      </c>
      <c r="Q2458" t="s">
        <v>117</v>
      </c>
      <c r="R2458" s="1">
        <v>45715</v>
      </c>
    </row>
    <row r="2459" spans="1:91" x14ac:dyDescent="0.4">
      <c r="A2459" t="s">
        <v>6839</v>
      </c>
      <c r="D2459" t="s">
        <v>2</v>
      </c>
      <c r="E2459" t="s">
        <v>3</v>
      </c>
      <c r="H2459">
        <v>9096270109</v>
      </c>
      <c r="I2459" t="s">
        <v>6840</v>
      </c>
      <c r="J2459" t="s">
        <v>90</v>
      </c>
      <c r="Q2459" t="s">
        <v>117</v>
      </c>
      <c r="R2459" s="1">
        <v>45715</v>
      </c>
    </row>
    <row r="2460" spans="1:91" x14ac:dyDescent="0.4">
      <c r="A2460" t="s">
        <v>6841</v>
      </c>
      <c r="D2460" t="s">
        <v>2</v>
      </c>
      <c r="E2460" t="s">
        <v>3</v>
      </c>
      <c r="H2460">
        <v>9034209534</v>
      </c>
      <c r="I2460" t="s">
        <v>6842</v>
      </c>
      <c r="J2460" t="s">
        <v>90</v>
      </c>
      <c r="Q2460" t="s">
        <v>117</v>
      </c>
      <c r="R2460" s="1">
        <v>45715</v>
      </c>
    </row>
    <row r="2461" spans="1:91" x14ac:dyDescent="0.4">
      <c r="A2461" t="s">
        <v>6843</v>
      </c>
      <c r="D2461" t="s">
        <v>2</v>
      </c>
      <c r="E2461" t="s">
        <v>3</v>
      </c>
      <c r="H2461">
        <v>9071528782</v>
      </c>
      <c r="I2461" t="s">
        <v>6844</v>
      </c>
      <c r="J2461" t="s">
        <v>90</v>
      </c>
      <c r="Q2461" t="s">
        <v>117</v>
      </c>
      <c r="R2461" s="1">
        <v>45715</v>
      </c>
    </row>
    <row r="2462" spans="1:91" x14ac:dyDescent="0.4">
      <c r="A2462" t="s">
        <v>6845</v>
      </c>
      <c r="D2462" t="s">
        <v>2</v>
      </c>
      <c r="E2462" t="s">
        <v>3</v>
      </c>
      <c r="H2462">
        <v>9098949917</v>
      </c>
      <c r="I2462" t="s">
        <v>6846</v>
      </c>
      <c r="J2462" t="s">
        <v>90</v>
      </c>
      <c r="Q2462" t="s">
        <v>117</v>
      </c>
      <c r="R2462" s="1">
        <v>45715</v>
      </c>
    </row>
    <row r="2463" spans="1:91" x14ac:dyDescent="0.4">
      <c r="A2463" t="s">
        <v>6847</v>
      </c>
      <c r="D2463" t="s">
        <v>2</v>
      </c>
      <c r="E2463" t="s">
        <v>3</v>
      </c>
      <c r="H2463">
        <v>8061235151</v>
      </c>
      <c r="I2463" t="s">
        <v>6848</v>
      </c>
      <c r="J2463" t="s">
        <v>90</v>
      </c>
      <c r="Q2463" t="s">
        <v>117</v>
      </c>
      <c r="R2463" s="1">
        <v>45715</v>
      </c>
    </row>
    <row r="2464" spans="1:91" x14ac:dyDescent="0.4">
      <c r="A2464" t="s">
        <v>6849</v>
      </c>
      <c r="D2464" t="s">
        <v>2</v>
      </c>
      <c r="E2464" t="s">
        <v>3</v>
      </c>
      <c r="H2464">
        <v>8011468086</v>
      </c>
      <c r="I2464" t="s">
        <v>6850</v>
      </c>
      <c r="J2464" t="s">
        <v>90</v>
      </c>
      <c r="Q2464" t="s">
        <v>117</v>
      </c>
      <c r="R2464" s="1">
        <v>45715</v>
      </c>
    </row>
    <row r="2465" spans="1:91" x14ac:dyDescent="0.4">
      <c r="A2465" t="s">
        <v>6851</v>
      </c>
      <c r="D2465" t="s">
        <v>2</v>
      </c>
      <c r="E2465" t="s">
        <v>3</v>
      </c>
      <c r="H2465">
        <v>9069297986</v>
      </c>
      <c r="I2465" t="s">
        <v>6852</v>
      </c>
      <c r="J2465" t="s">
        <v>90</v>
      </c>
      <c r="Q2465" t="s">
        <v>117</v>
      </c>
      <c r="R2465" s="1">
        <v>45715</v>
      </c>
    </row>
    <row r="2466" spans="1:91" x14ac:dyDescent="0.4">
      <c r="A2466" t="s">
        <v>6853</v>
      </c>
      <c r="D2466" t="s">
        <v>2</v>
      </c>
      <c r="E2466" t="s">
        <v>3</v>
      </c>
      <c r="H2466">
        <v>7026137733</v>
      </c>
      <c r="I2466" t="s">
        <v>6854</v>
      </c>
      <c r="J2466" t="s">
        <v>90</v>
      </c>
      <c r="Q2466" t="s">
        <v>117</v>
      </c>
      <c r="R2466" s="1">
        <v>45715</v>
      </c>
    </row>
    <row r="2467" spans="1:91" x14ac:dyDescent="0.4">
      <c r="A2467" t="s">
        <v>6855</v>
      </c>
      <c r="D2467" t="s">
        <v>2</v>
      </c>
      <c r="E2467" t="s">
        <v>3</v>
      </c>
      <c r="H2467">
        <v>8017809042</v>
      </c>
      <c r="I2467" t="s">
        <v>6856</v>
      </c>
      <c r="J2467" t="s">
        <v>90</v>
      </c>
      <c r="Q2467" t="s">
        <v>117</v>
      </c>
      <c r="R2467" s="1">
        <v>45715</v>
      </c>
    </row>
    <row r="2468" spans="1:91" x14ac:dyDescent="0.4">
      <c r="A2468" t="s">
        <v>6857</v>
      </c>
      <c r="D2468" t="s">
        <v>2</v>
      </c>
      <c r="E2468" t="s">
        <v>3</v>
      </c>
      <c r="H2468">
        <v>9081234120</v>
      </c>
      <c r="I2468" t="s">
        <v>6858</v>
      </c>
      <c r="J2468" t="s">
        <v>90</v>
      </c>
      <c r="Q2468" t="s">
        <v>117</v>
      </c>
      <c r="R2468" s="1">
        <v>45715</v>
      </c>
    </row>
    <row r="2469" spans="1:91" x14ac:dyDescent="0.4">
      <c r="A2469" t="s">
        <v>6859</v>
      </c>
      <c r="D2469" t="s">
        <v>2</v>
      </c>
      <c r="E2469" t="s">
        <v>3</v>
      </c>
      <c r="H2469">
        <v>9098763456</v>
      </c>
      <c r="I2469" t="s">
        <v>6860</v>
      </c>
      <c r="J2469" t="s">
        <v>90</v>
      </c>
      <c r="Q2469" t="s">
        <v>117</v>
      </c>
      <c r="R2469" s="1">
        <v>45715</v>
      </c>
    </row>
    <row r="2470" spans="1:91" x14ac:dyDescent="0.4">
      <c r="A2470" t="s">
        <v>6861</v>
      </c>
      <c r="D2470" t="s">
        <v>2</v>
      </c>
      <c r="E2470" t="s">
        <v>3</v>
      </c>
      <c r="H2470">
        <v>8037358393</v>
      </c>
      <c r="I2470" t="s">
        <v>6862</v>
      </c>
      <c r="J2470" t="s">
        <v>90</v>
      </c>
      <c r="Q2470" t="s">
        <v>117</v>
      </c>
      <c r="R2470" s="1">
        <v>45715</v>
      </c>
    </row>
    <row r="2471" spans="1:91" x14ac:dyDescent="0.4">
      <c r="A2471" t="s">
        <v>6863</v>
      </c>
      <c r="D2471" t="s">
        <v>2</v>
      </c>
      <c r="E2471" t="s">
        <v>3</v>
      </c>
      <c r="H2471">
        <v>9049869864</v>
      </c>
      <c r="I2471" t="s">
        <v>6864</v>
      </c>
      <c r="J2471" t="s">
        <v>90</v>
      </c>
      <c r="Q2471" t="s">
        <v>117</v>
      </c>
      <c r="R2471" s="1">
        <v>45715</v>
      </c>
    </row>
    <row r="2472" spans="1:91" x14ac:dyDescent="0.4">
      <c r="A2472" t="s">
        <v>6865</v>
      </c>
      <c r="D2472" t="s">
        <v>2</v>
      </c>
      <c r="E2472" t="s">
        <v>3</v>
      </c>
      <c r="H2472">
        <v>7090832283</v>
      </c>
      <c r="I2472" t="s">
        <v>6866</v>
      </c>
      <c r="J2472" t="s">
        <v>90</v>
      </c>
      <c r="Q2472" t="s">
        <v>117</v>
      </c>
      <c r="R2472" s="1">
        <v>45715</v>
      </c>
    </row>
    <row r="2473" spans="1:91" x14ac:dyDescent="0.4">
      <c r="A2473" t="s">
        <v>6867</v>
      </c>
      <c r="D2473" t="s">
        <v>2</v>
      </c>
      <c r="E2473" t="s">
        <v>3</v>
      </c>
      <c r="H2473">
        <v>9069328905</v>
      </c>
      <c r="I2473" t="s">
        <v>6868</v>
      </c>
      <c r="J2473" t="s">
        <v>90</v>
      </c>
      <c r="Q2473" t="s">
        <v>117</v>
      </c>
      <c r="R2473" s="1">
        <v>45715</v>
      </c>
    </row>
    <row r="2474" spans="1:91" x14ac:dyDescent="0.4">
      <c r="A2474" t="s">
        <v>6869</v>
      </c>
      <c r="D2474" t="s">
        <v>2</v>
      </c>
      <c r="E2474" t="s">
        <v>3</v>
      </c>
      <c r="H2474">
        <v>8024243199</v>
      </c>
      <c r="I2474" t="s">
        <v>6870</v>
      </c>
      <c r="J2474" t="s">
        <v>90</v>
      </c>
      <c r="Q2474" t="s">
        <v>117</v>
      </c>
      <c r="R2474" s="1">
        <v>45715</v>
      </c>
    </row>
    <row r="2475" spans="1:91" x14ac:dyDescent="0.4">
      <c r="A2475" t="s">
        <v>6871</v>
      </c>
      <c r="D2475" t="s">
        <v>2</v>
      </c>
      <c r="E2475" t="s">
        <v>3</v>
      </c>
      <c r="H2475">
        <v>7075398686</v>
      </c>
      <c r="I2475" t="s">
        <v>6872</v>
      </c>
      <c r="J2475" t="s">
        <v>90</v>
      </c>
      <c r="Q2475" t="s">
        <v>117</v>
      </c>
      <c r="R2475" s="1">
        <v>45715</v>
      </c>
    </row>
    <row r="2476" spans="1:91" x14ac:dyDescent="0.4">
      <c r="A2476" t="s">
        <v>6873</v>
      </c>
      <c r="D2476" t="s">
        <v>2</v>
      </c>
      <c r="E2476" t="s">
        <v>3</v>
      </c>
      <c r="H2476">
        <v>8014492749</v>
      </c>
      <c r="I2476" t="s">
        <v>6874</v>
      </c>
      <c r="J2476" t="s">
        <v>90</v>
      </c>
      <c r="Q2476" t="s">
        <v>117</v>
      </c>
      <c r="R2476" s="1">
        <v>45715</v>
      </c>
    </row>
    <row r="2477" spans="1:91" x14ac:dyDescent="0.4">
      <c r="A2477" t="s">
        <v>6875</v>
      </c>
      <c r="D2477" t="s">
        <v>2</v>
      </c>
      <c r="E2477" t="s">
        <v>3</v>
      </c>
      <c r="H2477">
        <v>6464790879</v>
      </c>
      <c r="I2477" t="s">
        <v>6876</v>
      </c>
      <c r="J2477" t="s">
        <v>90</v>
      </c>
      <c r="Q2477" t="s">
        <v>117</v>
      </c>
      <c r="R2477" s="1">
        <v>45715</v>
      </c>
    </row>
    <row r="2478" spans="1:91" x14ac:dyDescent="0.4">
      <c r="A2478" t="s">
        <v>6877</v>
      </c>
      <c r="D2478" t="s">
        <v>2</v>
      </c>
      <c r="E2478" t="s">
        <v>3</v>
      </c>
      <c r="F2478" t="s">
        <v>7620</v>
      </c>
      <c r="G2478" t="s">
        <v>7621</v>
      </c>
      <c r="H2478">
        <v>9074314205</v>
      </c>
      <c r="I2478" t="s">
        <v>6878</v>
      </c>
      <c r="J2478" t="s">
        <v>90</v>
      </c>
      <c r="L2478" t="s">
        <v>7622</v>
      </c>
      <c r="M2478" t="s">
        <v>570</v>
      </c>
      <c r="N2478" t="s">
        <v>7623</v>
      </c>
      <c r="O2478" t="s">
        <v>7624</v>
      </c>
      <c r="Q2478" t="s">
        <v>117</v>
      </c>
      <c r="R2478" s="1">
        <v>45715</v>
      </c>
      <c r="CL2478">
        <v>41470</v>
      </c>
      <c r="CM2478">
        <v>1</v>
      </c>
    </row>
    <row r="2479" spans="1:91" x14ac:dyDescent="0.4">
      <c r="A2479" t="s">
        <v>6879</v>
      </c>
      <c r="D2479" t="s">
        <v>2</v>
      </c>
      <c r="E2479" t="s">
        <v>3</v>
      </c>
      <c r="H2479">
        <v>9084566557</v>
      </c>
      <c r="I2479" t="s">
        <v>6880</v>
      </c>
      <c r="J2479" t="s">
        <v>90</v>
      </c>
      <c r="Q2479" t="s">
        <v>117</v>
      </c>
      <c r="R2479" s="1">
        <v>45715</v>
      </c>
    </row>
    <row r="2480" spans="1:91" x14ac:dyDescent="0.4">
      <c r="A2480" t="s">
        <v>6881</v>
      </c>
      <c r="D2480" t="s">
        <v>2</v>
      </c>
      <c r="E2480" t="s">
        <v>3</v>
      </c>
      <c r="H2480">
        <v>9044917759</v>
      </c>
      <c r="I2480" t="s">
        <v>6882</v>
      </c>
      <c r="J2480" t="s">
        <v>90</v>
      </c>
      <c r="Q2480" t="s">
        <v>117</v>
      </c>
      <c r="R2480" s="1">
        <v>45715</v>
      </c>
    </row>
    <row r="2481" spans="1:91" x14ac:dyDescent="0.4">
      <c r="A2481" t="s">
        <v>6883</v>
      </c>
      <c r="D2481" t="s">
        <v>2</v>
      </c>
      <c r="E2481" t="s">
        <v>3</v>
      </c>
      <c r="H2481">
        <v>9021894454</v>
      </c>
      <c r="I2481" t="s">
        <v>6884</v>
      </c>
      <c r="J2481" t="s">
        <v>90</v>
      </c>
      <c r="Q2481" t="s">
        <v>117</v>
      </c>
      <c r="R2481" s="1">
        <v>45715</v>
      </c>
    </row>
    <row r="2482" spans="1:91" x14ac:dyDescent="0.4">
      <c r="A2482" t="s">
        <v>6885</v>
      </c>
      <c r="D2482" t="s">
        <v>2</v>
      </c>
      <c r="E2482" t="s">
        <v>3</v>
      </c>
      <c r="H2482">
        <v>9024339442</v>
      </c>
      <c r="I2482" t="s">
        <v>6886</v>
      </c>
      <c r="J2482" t="s">
        <v>90</v>
      </c>
      <c r="Q2482" t="s">
        <v>117</v>
      </c>
      <c r="R2482" s="1">
        <v>45715</v>
      </c>
    </row>
    <row r="2483" spans="1:91" x14ac:dyDescent="0.4">
      <c r="A2483" t="s">
        <v>6887</v>
      </c>
      <c r="D2483" t="s">
        <v>2</v>
      </c>
      <c r="E2483" t="s">
        <v>3</v>
      </c>
      <c r="H2483">
        <v>8040969575</v>
      </c>
      <c r="I2483" t="s">
        <v>6888</v>
      </c>
      <c r="J2483" t="s">
        <v>90</v>
      </c>
      <c r="Q2483" t="s">
        <v>117</v>
      </c>
      <c r="R2483" s="1">
        <v>45715</v>
      </c>
    </row>
    <row r="2484" spans="1:91" x14ac:dyDescent="0.4">
      <c r="A2484" t="s">
        <v>6889</v>
      </c>
      <c r="D2484" t="s">
        <v>2</v>
      </c>
      <c r="E2484" t="s">
        <v>3</v>
      </c>
      <c r="H2484">
        <v>9047943528</v>
      </c>
      <c r="I2484" t="s">
        <v>6890</v>
      </c>
      <c r="J2484" t="s">
        <v>90</v>
      </c>
      <c r="Q2484" t="s">
        <v>117</v>
      </c>
      <c r="R2484" s="1">
        <v>45715</v>
      </c>
    </row>
    <row r="2485" spans="1:91" x14ac:dyDescent="0.4">
      <c r="A2485" t="s">
        <v>6891</v>
      </c>
      <c r="D2485" t="s">
        <v>2</v>
      </c>
      <c r="E2485" t="s">
        <v>3</v>
      </c>
      <c r="H2485">
        <v>8052110125</v>
      </c>
      <c r="I2485" t="s">
        <v>6892</v>
      </c>
      <c r="J2485" t="s">
        <v>90</v>
      </c>
      <c r="Q2485" t="s">
        <v>117</v>
      </c>
      <c r="R2485" s="1">
        <v>45715</v>
      </c>
    </row>
    <row r="2486" spans="1:91" x14ac:dyDescent="0.4">
      <c r="A2486" t="s">
        <v>6893</v>
      </c>
      <c r="D2486" t="s">
        <v>2</v>
      </c>
      <c r="E2486" t="s">
        <v>3</v>
      </c>
      <c r="H2486">
        <v>9016536964</v>
      </c>
      <c r="I2486" t="s">
        <v>6894</v>
      </c>
      <c r="J2486" t="s">
        <v>90</v>
      </c>
      <c r="Q2486" t="s">
        <v>117</v>
      </c>
      <c r="R2486" s="1">
        <v>45715</v>
      </c>
    </row>
    <row r="2487" spans="1:91" x14ac:dyDescent="0.4">
      <c r="A2487" t="s">
        <v>6895</v>
      </c>
      <c r="D2487" t="s">
        <v>2</v>
      </c>
      <c r="E2487" t="s">
        <v>3</v>
      </c>
      <c r="H2487">
        <v>9073590379</v>
      </c>
      <c r="I2487" t="s">
        <v>6896</v>
      </c>
      <c r="J2487" t="s">
        <v>90</v>
      </c>
      <c r="Q2487" t="s">
        <v>117</v>
      </c>
      <c r="R2487" s="1">
        <v>45715</v>
      </c>
    </row>
    <row r="2488" spans="1:91" x14ac:dyDescent="0.4">
      <c r="A2488" t="s">
        <v>6897</v>
      </c>
      <c r="D2488" t="s">
        <v>2</v>
      </c>
      <c r="E2488" t="s">
        <v>3</v>
      </c>
      <c r="H2488">
        <v>8020813641</v>
      </c>
      <c r="I2488" t="s">
        <v>6898</v>
      </c>
      <c r="J2488" t="s">
        <v>90</v>
      </c>
      <c r="Q2488" t="s">
        <v>117</v>
      </c>
      <c r="R2488" s="1">
        <v>45715</v>
      </c>
    </row>
    <row r="2489" spans="1:91" x14ac:dyDescent="0.4">
      <c r="A2489" t="s">
        <v>6899</v>
      </c>
      <c r="D2489" t="s">
        <v>2</v>
      </c>
      <c r="E2489" t="s">
        <v>3</v>
      </c>
      <c r="H2489">
        <v>9062350016</v>
      </c>
      <c r="I2489" t="s">
        <v>6900</v>
      </c>
      <c r="J2489" t="s">
        <v>90</v>
      </c>
      <c r="Q2489" t="s">
        <v>117</v>
      </c>
      <c r="R2489" s="1">
        <v>45715</v>
      </c>
    </row>
    <row r="2490" spans="1:91" x14ac:dyDescent="0.4">
      <c r="A2490" t="s">
        <v>6901</v>
      </c>
      <c r="D2490" t="s">
        <v>2</v>
      </c>
      <c r="E2490" t="s">
        <v>3</v>
      </c>
      <c r="H2490">
        <v>8055139018</v>
      </c>
      <c r="I2490" t="s">
        <v>6902</v>
      </c>
      <c r="J2490" t="s">
        <v>90</v>
      </c>
      <c r="Q2490" t="s">
        <v>117</v>
      </c>
      <c r="R2490" s="1">
        <v>45715</v>
      </c>
    </row>
    <row r="2491" spans="1:91" x14ac:dyDescent="0.4">
      <c r="A2491" t="s">
        <v>6903</v>
      </c>
      <c r="D2491" t="s">
        <v>2</v>
      </c>
      <c r="E2491" t="s">
        <v>3</v>
      </c>
      <c r="H2491">
        <v>9045214350</v>
      </c>
      <c r="I2491" t="s">
        <v>6904</v>
      </c>
      <c r="J2491" t="s">
        <v>90</v>
      </c>
      <c r="Q2491" t="s">
        <v>117</v>
      </c>
      <c r="R2491" s="1">
        <v>45715</v>
      </c>
    </row>
    <row r="2492" spans="1:91" x14ac:dyDescent="0.4">
      <c r="A2492" t="s">
        <v>6905</v>
      </c>
      <c r="D2492" t="s">
        <v>2</v>
      </c>
      <c r="E2492" t="s">
        <v>3</v>
      </c>
      <c r="H2492">
        <v>8053343643</v>
      </c>
      <c r="I2492" t="s">
        <v>6906</v>
      </c>
      <c r="J2492" t="s">
        <v>90</v>
      </c>
      <c r="Q2492" t="s">
        <v>117</v>
      </c>
      <c r="R2492" s="1">
        <v>45715</v>
      </c>
    </row>
    <row r="2493" spans="1:91" x14ac:dyDescent="0.4">
      <c r="A2493" t="s">
        <v>6907</v>
      </c>
      <c r="D2493" t="s">
        <v>2</v>
      </c>
      <c r="E2493" t="s">
        <v>3</v>
      </c>
      <c r="I2493" t="s">
        <v>6908</v>
      </c>
      <c r="J2493" t="s">
        <v>90</v>
      </c>
      <c r="Q2493" t="s">
        <v>101</v>
      </c>
      <c r="R2493" s="1">
        <v>45715</v>
      </c>
    </row>
    <row r="2494" spans="1:91" x14ac:dyDescent="0.4">
      <c r="A2494" t="s">
        <v>6909</v>
      </c>
      <c r="D2494" t="s">
        <v>2</v>
      </c>
      <c r="E2494" t="s">
        <v>3</v>
      </c>
      <c r="I2494" t="s">
        <v>6910</v>
      </c>
      <c r="J2494" t="s">
        <v>90</v>
      </c>
      <c r="Q2494" t="s">
        <v>104</v>
      </c>
      <c r="R2494" s="1">
        <v>45715</v>
      </c>
    </row>
    <row r="2495" spans="1:91" ht="409.5" x14ac:dyDescent="0.4">
      <c r="A2495" t="s">
        <v>6911</v>
      </c>
      <c r="D2495" t="s">
        <v>2</v>
      </c>
      <c r="E2495" t="s">
        <v>3</v>
      </c>
      <c r="F2495" t="s">
        <v>6912</v>
      </c>
      <c r="G2495" t="s">
        <v>6913</v>
      </c>
      <c r="H2495">
        <v>9073025147</v>
      </c>
      <c r="I2495" t="s">
        <v>6914</v>
      </c>
      <c r="J2495" t="s">
        <v>90</v>
      </c>
      <c r="L2495" t="s">
        <v>6915</v>
      </c>
      <c r="M2495" t="s">
        <v>1488</v>
      </c>
      <c r="N2495" t="s">
        <v>6916</v>
      </c>
      <c r="O2495" t="s">
        <v>6917</v>
      </c>
      <c r="R2495" s="1">
        <v>45715</v>
      </c>
      <c r="CF2495" s="2" t="s">
        <v>9828</v>
      </c>
      <c r="CL2495">
        <v>432300</v>
      </c>
      <c r="CM2495">
        <v>1</v>
      </c>
    </row>
    <row r="2496" spans="1:91" x14ac:dyDescent="0.4">
      <c r="A2496" t="s">
        <v>6918</v>
      </c>
      <c r="D2496" t="s">
        <v>2</v>
      </c>
      <c r="E2496" t="s">
        <v>3</v>
      </c>
      <c r="I2496" t="s">
        <v>6919</v>
      </c>
      <c r="J2496" t="s">
        <v>90</v>
      </c>
      <c r="Q2496" t="s">
        <v>104</v>
      </c>
      <c r="R2496" s="1">
        <v>45715</v>
      </c>
    </row>
    <row r="2497" spans="1:18" x14ac:dyDescent="0.4">
      <c r="A2497" t="s">
        <v>6920</v>
      </c>
      <c r="D2497" t="s">
        <v>2</v>
      </c>
      <c r="E2497" t="s">
        <v>3</v>
      </c>
      <c r="I2497" t="s">
        <v>6921</v>
      </c>
      <c r="J2497" t="s">
        <v>90</v>
      </c>
      <c r="Q2497" t="s">
        <v>101</v>
      </c>
      <c r="R2497" s="1">
        <v>45715</v>
      </c>
    </row>
    <row r="2498" spans="1:18" x14ac:dyDescent="0.4">
      <c r="A2498" t="s">
        <v>6922</v>
      </c>
      <c r="D2498" t="s">
        <v>2</v>
      </c>
      <c r="E2498" t="s">
        <v>3</v>
      </c>
      <c r="I2498" t="s">
        <v>6923</v>
      </c>
      <c r="J2498" t="s">
        <v>90</v>
      </c>
      <c r="Q2498" t="s">
        <v>101</v>
      </c>
      <c r="R2498" s="1">
        <v>45715</v>
      </c>
    </row>
    <row r="2499" spans="1:18" x14ac:dyDescent="0.4">
      <c r="A2499" t="s">
        <v>6924</v>
      </c>
      <c r="D2499" t="s">
        <v>2</v>
      </c>
      <c r="E2499" t="s">
        <v>3</v>
      </c>
      <c r="I2499" t="s">
        <v>6925</v>
      </c>
      <c r="J2499" t="s">
        <v>90</v>
      </c>
      <c r="Q2499" t="s">
        <v>101</v>
      </c>
      <c r="R2499" s="1">
        <v>45715</v>
      </c>
    </row>
    <row r="2500" spans="1:18" x14ac:dyDescent="0.4">
      <c r="A2500" t="s">
        <v>6926</v>
      </c>
      <c r="D2500" t="s">
        <v>2</v>
      </c>
      <c r="E2500" t="s">
        <v>3</v>
      </c>
      <c r="I2500" t="s">
        <v>6927</v>
      </c>
      <c r="J2500" t="s">
        <v>90</v>
      </c>
      <c r="Q2500" t="s">
        <v>101</v>
      </c>
      <c r="R2500" s="1">
        <v>45715</v>
      </c>
    </row>
    <row r="2501" spans="1:18" x14ac:dyDescent="0.4">
      <c r="A2501" t="s">
        <v>6928</v>
      </c>
      <c r="D2501" t="s">
        <v>2</v>
      </c>
      <c r="E2501" t="s">
        <v>3</v>
      </c>
      <c r="I2501" t="s">
        <v>6929</v>
      </c>
      <c r="J2501" t="s">
        <v>90</v>
      </c>
      <c r="Q2501" t="s">
        <v>91</v>
      </c>
      <c r="R2501" s="1">
        <v>45715</v>
      </c>
    </row>
    <row r="2502" spans="1:18" x14ac:dyDescent="0.4">
      <c r="A2502" t="s">
        <v>6930</v>
      </c>
      <c r="D2502" t="s">
        <v>2</v>
      </c>
      <c r="E2502" t="s">
        <v>3</v>
      </c>
      <c r="I2502" t="s">
        <v>6931</v>
      </c>
      <c r="J2502" t="s">
        <v>90</v>
      </c>
      <c r="Q2502" t="s">
        <v>101</v>
      </c>
      <c r="R2502" s="1">
        <v>45715</v>
      </c>
    </row>
    <row r="2503" spans="1:18" x14ac:dyDescent="0.4">
      <c r="A2503" t="s">
        <v>6932</v>
      </c>
      <c r="D2503" t="s">
        <v>2</v>
      </c>
      <c r="E2503" t="s">
        <v>3</v>
      </c>
      <c r="I2503" t="s">
        <v>6933</v>
      </c>
      <c r="J2503" t="s">
        <v>90</v>
      </c>
      <c r="Q2503" t="s">
        <v>101</v>
      </c>
      <c r="R2503" s="1">
        <v>45715</v>
      </c>
    </row>
    <row r="2504" spans="1:18" x14ac:dyDescent="0.4">
      <c r="A2504" t="s">
        <v>6934</v>
      </c>
      <c r="D2504" t="s">
        <v>2</v>
      </c>
      <c r="E2504" t="s">
        <v>3</v>
      </c>
      <c r="I2504" t="s">
        <v>6935</v>
      </c>
      <c r="J2504" t="s">
        <v>90</v>
      </c>
      <c r="Q2504" t="s">
        <v>101</v>
      </c>
      <c r="R2504" s="1">
        <v>45715</v>
      </c>
    </row>
    <row r="2505" spans="1:18" x14ac:dyDescent="0.4">
      <c r="A2505" t="s">
        <v>6936</v>
      </c>
      <c r="D2505" t="s">
        <v>2</v>
      </c>
      <c r="E2505" t="s">
        <v>3</v>
      </c>
      <c r="I2505" t="s">
        <v>6937</v>
      </c>
      <c r="J2505" t="s">
        <v>90</v>
      </c>
      <c r="Q2505" t="s">
        <v>101</v>
      </c>
      <c r="R2505" s="1">
        <v>45714</v>
      </c>
    </row>
    <row r="2506" spans="1:18" x14ac:dyDescent="0.4">
      <c r="A2506" t="s">
        <v>6938</v>
      </c>
      <c r="D2506" t="s">
        <v>2</v>
      </c>
      <c r="E2506" t="s">
        <v>3</v>
      </c>
      <c r="H2506">
        <v>9045599854</v>
      </c>
      <c r="I2506" t="s">
        <v>6939</v>
      </c>
      <c r="J2506" t="s">
        <v>90</v>
      </c>
      <c r="Q2506" t="s">
        <v>117</v>
      </c>
      <c r="R2506" s="1">
        <v>45714</v>
      </c>
    </row>
    <row r="2507" spans="1:18" x14ac:dyDescent="0.4">
      <c r="A2507" t="s">
        <v>6940</v>
      </c>
      <c r="D2507" t="s">
        <v>2</v>
      </c>
      <c r="E2507" t="s">
        <v>3</v>
      </c>
      <c r="I2507" t="s">
        <v>6941</v>
      </c>
      <c r="J2507" t="s">
        <v>90</v>
      </c>
      <c r="Q2507" t="s">
        <v>101</v>
      </c>
      <c r="R2507" s="1">
        <v>45714</v>
      </c>
    </row>
    <row r="2508" spans="1:18" x14ac:dyDescent="0.4">
      <c r="A2508" t="s">
        <v>6942</v>
      </c>
      <c r="D2508" t="s">
        <v>2</v>
      </c>
      <c r="E2508" t="s">
        <v>3</v>
      </c>
      <c r="H2508">
        <v>9042093379</v>
      </c>
      <c r="I2508" t="s">
        <v>6943</v>
      </c>
      <c r="J2508" t="s">
        <v>90</v>
      </c>
      <c r="Q2508" t="s">
        <v>117</v>
      </c>
      <c r="R2508" s="1">
        <v>45714</v>
      </c>
    </row>
    <row r="2509" spans="1:18" x14ac:dyDescent="0.4">
      <c r="A2509" t="s">
        <v>6944</v>
      </c>
      <c r="D2509" t="s">
        <v>2</v>
      </c>
      <c r="E2509" t="s">
        <v>3</v>
      </c>
      <c r="I2509" t="s">
        <v>6945</v>
      </c>
      <c r="J2509" t="s">
        <v>90</v>
      </c>
      <c r="Q2509" t="s">
        <v>101</v>
      </c>
      <c r="R2509" s="1">
        <v>45714</v>
      </c>
    </row>
    <row r="2510" spans="1:18" x14ac:dyDescent="0.4">
      <c r="A2510" t="s">
        <v>6946</v>
      </c>
      <c r="D2510" t="s">
        <v>2</v>
      </c>
      <c r="E2510" t="s">
        <v>3</v>
      </c>
      <c r="I2510" t="s">
        <v>6947</v>
      </c>
      <c r="J2510" t="s">
        <v>90</v>
      </c>
      <c r="Q2510" t="s">
        <v>101</v>
      </c>
      <c r="R2510" s="1">
        <v>45714</v>
      </c>
    </row>
    <row r="2511" spans="1:18" x14ac:dyDescent="0.4">
      <c r="A2511" t="s">
        <v>6948</v>
      </c>
      <c r="D2511" t="s">
        <v>2</v>
      </c>
      <c r="E2511" t="s">
        <v>3</v>
      </c>
      <c r="H2511">
        <v>9020499538</v>
      </c>
      <c r="I2511" t="s">
        <v>6949</v>
      </c>
      <c r="J2511" t="s">
        <v>90</v>
      </c>
      <c r="Q2511" t="s">
        <v>1803</v>
      </c>
      <c r="R2511" s="1">
        <v>45714</v>
      </c>
    </row>
    <row r="2512" spans="1:18" x14ac:dyDescent="0.4">
      <c r="A2512" t="s">
        <v>6950</v>
      </c>
      <c r="D2512" t="s">
        <v>2</v>
      </c>
      <c r="E2512" t="s">
        <v>3</v>
      </c>
      <c r="I2512" t="s">
        <v>6951</v>
      </c>
      <c r="J2512" t="s">
        <v>90</v>
      </c>
      <c r="Q2512" t="s">
        <v>101</v>
      </c>
      <c r="R2512" s="1">
        <v>45714</v>
      </c>
    </row>
    <row r="2513" spans="1:91" x14ac:dyDescent="0.4">
      <c r="A2513" t="s">
        <v>6952</v>
      </c>
      <c r="D2513" t="s">
        <v>2</v>
      </c>
      <c r="E2513" t="s">
        <v>3</v>
      </c>
      <c r="F2513" t="s">
        <v>6953</v>
      </c>
      <c r="G2513" t="s">
        <v>6954</v>
      </c>
      <c r="H2513">
        <v>9013290830</v>
      </c>
      <c r="I2513" t="s">
        <v>6955</v>
      </c>
      <c r="J2513" t="s">
        <v>90</v>
      </c>
      <c r="L2513" t="s">
        <v>6956</v>
      </c>
      <c r="M2513" t="s">
        <v>6957</v>
      </c>
      <c r="N2513" t="s">
        <v>6958</v>
      </c>
      <c r="O2513" s="3">
        <v>45730</v>
      </c>
      <c r="Q2513" t="s">
        <v>101</v>
      </c>
      <c r="R2513" s="1">
        <v>45712</v>
      </c>
      <c r="AM2513" s="5">
        <v>46081</v>
      </c>
      <c r="AN2513" t="s">
        <v>5619</v>
      </c>
      <c r="CL2513">
        <v>59950</v>
      </c>
      <c r="CM2513">
        <v>2</v>
      </c>
    </row>
    <row r="2514" spans="1:91" x14ac:dyDescent="0.4">
      <c r="A2514" t="s">
        <v>6959</v>
      </c>
      <c r="D2514" t="s">
        <v>2</v>
      </c>
      <c r="E2514" t="s">
        <v>3</v>
      </c>
      <c r="H2514">
        <v>7055949586</v>
      </c>
      <c r="I2514" t="s">
        <v>6960</v>
      </c>
      <c r="J2514" t="s">
        <v>90</v>
      </c>
      <c r="Q2514" t="s">
        <v>117</v>
      </c>
      <c r="R2514" s="1">
        <v>45714</v>
      </c>
    </row>
    <row r="2515" spans="1:91" x14ac:dyDescent="0.4">
      <c r="A2515" t="s">
        <v>6961</v>
      </c>
      <c r="D2515" t="s">
        <v>2</v>
      </c>
      <c r="E2515" t="s">
        <v>3</v>
      </c>
      <c r="I2515" t="s">
        <v>6962</v>
      </c>
      <c r="J2515" t="s">
        <v>90</v>
      </c>
      <c r="Q2515" t="s">
        <v>101</v>
      </c>
      <c r="R2515" s="1">
        <v>45714</v>
      </c>
    </row>
    <row r="2516" spans="1:91" x14ac:dyDescent="0.4">
      <c r="A2516" t="s">
        <v>6963</v>
      </c>
      <c r="D2516" t="s">
        <v>2</v>
      </c>
      <c r="E2516" t="s">
        <v>3</v>
      </c>
      <c r="I2516" t="s">
        <v>6964</v>
      </c>
      <c r="J2516" t="s">
        <v>90</v>
      </c>
      <c r="Q2516" t="s">
        <v>101</v>
      </c>
      <c r="R2516" s="1">
        <v>45714</v>
      </c>
    </row>
    <row r="2517" spans="1:91" x14ac:dyDescent="0.4">
      <c r="A2517" t="s">
        <v>6965</v>
      </c>
      <c r="D2517" t="s">
        <v>2</v>
      </c>
      <c r="E2517" t="s">
        <v>3</v>
      </c>
      <c r="H2517">
        <v>8034549616</v>
      </c>
      <c r="I2517" t="s">
        <v>6966</v>
      </c>
      <c r="J2517" t="s">
        <v>90</v>
      </c>
      <c r="Q2517" t="s">
        <v>117</v>
      </c>
      <c r="R2517" s="1">
        <v>45714</v>
      </c>
    </row>
    <row r="2518" spans="1:91" x14ac:dyDescent="0.4">
      <c r="A2518" t="s">
        <v>6967</v>
      </c>
      <c r="D2518" t="s">
        <v>2</v>
      </c>
      <c r="E2518" t="s">
        <v>3</v>
      </c>
      <c r="H2518">
        <v>9017421068</v>
      </c>
      <c r="I2518" t="s">
        <v>6968</v>
      </c>
      <c r="J2518" t="s">
        <v>90</v>
      </c>
      <c r="Q2518" t="s">
        <v>117</v>
      </c>
      <c r="R2518" s="1">
        <v>45714</v>
      </c>
    </row>
    <row r="2519" spans="1:91" x14ac:dyDescent="0.4">
      <c r="A2519" t="s">
        <v>6969</v>
      </c>
      <c r="D2519" t="s">
        <v>2</v>
      </c>
      <c r="E2519" t="s">
        <v>3</v>
      </c>
      <c r="H2519">
        <v>9074636635</v>
      </c>
      <c r="I2519" t="s">
        <v>6970</v>
      </c>
      <c r="J2519" t="s">
        <v>90</v>
      </c>
      <c r="Q2519" t="s">
        <v>1803</v>
      </c>
      <c r="R2519" s="1">
        <v>45714</v>
      </c>
    </row>
    <row r="2520" spans="1:91" x14ac:dyDescent="0.4">
      <c r="A2520" t="s">
        <v>6971</v>
      </c>
      <c r="D2520" t="s">
        <v>2</v>
      </c>
      <c r="E2520" t="s">
        <v>3</v>
      </c>
      <c r="H2520">
        <v>9060141849</v>
      </c>
      <c r="I2520" t="s">
        <v>6972</v>
      </c>
      <c r="J2520" t="s">
        <v>90</v>
      </c>
      <c r="Q2520" t="s">
        <v>117</v>
      </c>
      <c r="R2520" s="1">
        <v>45714</v>
      </c>
    </row>
    <row r="2521" spans="1:91" x14ac:dyDescent="0.4">
      <c r="A2521" t="s">
        <v>6973</v>
      </c>
      <c r="D2521" t="s">
        <v>2</v>
      </c>
      <c r="E2521" t="s">
        <v>3</v>
      </c>
      <c r="H2521">
        <v>726435247</v>
      </c>
      <c r="I2521" t="s">
        <v>6974</v>
      </c>
      <c r="J2521" t="s">
        <v>90</v>
      </c>
      <c r="Q2521" t="s">
        <v>117</v>
      </c>
      <c r="R2521" s="1">
        <v>45714</v>
      </c>
    </row>
    <row r="2522" spans="1:91" x14ac:dyDescent="0.4">
      <c r="A2522" t="s">
        <v>6975</v>
      </c>
      <c r="D2522" t="s">
        <v>2</v>
      </c>
      <c r="E2522" t="s">
        <v>3</v>
      </c>
      <c r="H2522">
        <v>9054084089</v>
      </c>
      <c r="I2522" t="s">
        <v>6976</v>
      </c>
      <c r="J2522" t="s">
        <v>90</v>
      </c>
      <c r="Q2522" t="s">
        <v>117</v>
      </c>
      <c r="R2522" s="1">
        <v>45714</v>
      </c>
    </row>
    <row r="2523" spans="1:91" x14ac:dyDescent="0.4">
      <c r="A2523" t="s">
        <v>6977</v>
      </c>
      <c r="D2523" t="s">
        <v>2</v>
      </c>
      <c r="E2523" t="s">
        <v>3</v>
      </c>
      <c r="H2523">
        <v>9077668527</v>
      </c>
      <c r="I2523" t="s">
        <v>6978</v>
      </c>
      <c r="J2523" t="s">
        <v>90</v>
      </c>
      <c r="Q2523" t="s">
        <v>117</v>
      </c>
      <c r="R2523" s="1">
        <v>45714</v>
      </c>
    </row>
    <row r="2524" spans="1:91" x14ac:dyDescent="0.4">
      <c r="A2524" t="s">
        <v>6979</v>
      </c>
      <c r="D2524" t="s">
        <v>2</v>
      </c>
      <c r="E2524" t="s">
        <v>3</v>
      </c>
      <c r="H2524">
        <v>7043258710</v>
      </c>
      <c r="I2524" t="s">
        <v>6980</v>
      </c>
      <c r="J2524" t="s">
        <v>90</v>
      </c>
      <c r="Q2524" t="s">
        <v>117</v>
      </c>
      <c r="R2524" s="1">
        <v>45714</v>
      </c>
    </row>
    <row r="2525" spans="1:91" ht="318.75" x14ac:dyDescent="0.4">
      <c r="A2525" t="s">
        <v>6981</v>
      </c>
      <c r="C2525" t="s">
        <v>1843</v>
      </c>
      <c r="D2525" t="s">
        <v>2</v>
      </c>
      <c r="E2525" t="s">
        <v>3</v>
      </c>
      <c r="F2525" t="s">
        <v>7451</v>
      </c>
      <c r="H2525">
        <v>9044474297</v>
      </c>
      <c r="I2525" t="s">
        <v>6982</v>
      </c>
      <c r="J2525" t="s">
        <v>90</v>
      </c>
      <c r="Q2525" t="s">
        <v>117</v>
      </c>
      <c r="R2525" s="1">
        <v>45714</v>
      </c>
      <c r="CF2525" s="2" t="s">
        <v>7829</v>
      </c>
    </row>
    <row r="2526" spans="1:91" x14ac:dyDescent="0.4">
      <c r="A2526" t="s">
        <v>6983</v>
      </c>
      <c r="D2526" t="s">
        <v>2</v>
      </c>
      <c r="E2526" t="s">
        <v>3</v>
      </c>
      <c r="H2526">
        <v>8044250747</v>
      </c>
      <c r="I2526" t="s">
        <v>6984</v>
      </c>
      <c r="J2526" t="s">
        <v>90</v>
      </c>
      <c r="Q2526" t="s">
        <v>117</v>
      </c>
      <c r="R2526" s="1">
        <v>45714</v>
      </c>
    </row>
    <row r="2527" spans="1:91" ht="409.5" x14ac:dyDescent="0.4">
      <c r="A2527" t="s">
        <v>6985</v>
      </c>
      <c r="D2527" t="s">
        <v>2</v>
      </c>
      <c r="E2527" t="s">
        <v>3</v>
      </c>
      <c r="F2527" t="s">
        <v>6986</v>
      </c>
      <c r="G2527" t="s">
        <v>6987</v>
      </c>
      <c r="H2527">
        <v>9090050490</v>
      </c>
      <c r="I2527" t="s">
        <v>6988</v>
      </c>
      <c r="J2527" t="s">
        <v>90</v>
      </c>
      <c r="M2527" t="s">
        <v>2677</v>
      </c>
      <c r="Q2527" t="s">
        <v>6989</v>
      </c>
      <c r="R2527" s="1">
        <v>45714</v>
      </c>
      <c r="CF2527" s="2" t="s">
        <v>8772</v>
      </c>
    </row>
    <row r="2528" spans="1:91" x14ac:dyDescent="0.4">
      <c r="A2528" t="s">
        <v>6990</v>
      </c>
      <c r="D2528" t="s">
        <v>2</v>
      </c>
      <c r="E2528" t="s">
        <v>3</v>
      </c>
      <c r="H2528">
        <v>9026541218</v>
      </c>
      <c r="I2528" t="s">
        <v>6991</v>
      </c>
      <c r="J2528" t="s">
        <v>90</v>
      </c>
      <c r="Q2528" t="s">
        <v>117</v>
      </c>
      <c r="R2528" s="1">
        <v>45714</v>
      </c>
    </row>
    <row r="2529" spans="1:84" x14ac:dyDescent="0.4">
      <c r="A2529" t="s">
        <v>6992</v>
      </c>
      <c r="D2529" t="s">
        <v>2</v>
      </c>
      <c r="E2529" t="s">
        <v>3</v>
      </c>
      <c r="H2529">
        <v>6012473965</v>
      </c>
      <c r="I2529" t="s">
        <v>6993</v>
      </c>
      <c r="J2529" t="s">
        <v>90</v>
      </c>
      <c r="Q2529" t="s">
        <v>117</v>
      </c>
      <c r="R2529" s="1">
        <v>45714</v>
      </c>
    </row>
    <row r="2530" spans="1:84" x14ac:dyDescent="0.4">
      <c r="A2530" t="s">
        <v>6994</v>
      </c>
      <c r="D2530" t="s">
        <v>2</v>
      </c>
      <c r="E2530" t="s">
        <v>3</v>
      </c>
      <c r="H2530">
        <v>9085178668</v>
      </c>
      <c r="I2530" t="s">
        <v>6995</v>
      </c>
      <c r="J2530" t="s">
        <v>90</v>
      </c>
      <c r="Q2530" t="s">
        <v>117</v>
      </c>
      <c r="R2530" s="1">
        <v>45714</v>
      </c>
    </row>
    <row r="2531" spans="1:84" x14ac:dyDescent="0.4">
      <c r="A2531" t="s">
        <v>6996</v>
      </c>
      <c r="D2531" t="s">
        <v>2</v>
      </c>
      <c r="E2531" t="s">
        <v>3</v>
      </c>
      <c r="H2531">
        <v>9028697974</v>
      </c>
      <c r="I2531" t="s">
        <v>6997</v>
      </c>
      <c r="J2531" t="s">
        <v>90</v>
      </c>
      <c r="Q2531" t="s">
        <v>117</v>
      </c>
      <c r="R2531" s="1">
        <v>45714</v>
      </c>
    </row>
    <row r="2532" spans="1:84" x14ac:dyDescent="0.4">
      <c r="A2532" t="s">
        <v>6998</v>
      </c>
      <c r="D2532" t="s">
        <v>2</v>
      </c>
      <c r="E2532" t="s">
        <v>3</v>
      </c>
      <c r="H2532">
        <v>8063661536</v>
      </c>
      <c r="I2532" t="s">
        <v>6999</v>
      </c>
      <c r="J2532" t="s">
        <v>90</v>
      </c>
      <c r="Q2532" t="s">
        <v>117</v>
      </c>
      <c r="R2532" s="1">
        <v>45714</v>
      </c>
    </row>
    <row r="2533" spans="1:84" ht="300" x14ac:dyDescent="0.4">
      <c r="A2533" t="s">
        <v>7000</v>
      </c>
      <c r="D2533" t="s">
        <v>2</v>
      </c>
      <c r="E2533" t="s">
        <v>3</v>
      </c>
      <c r="F2533" t="s">
        <v>7001</v>
      </c>
      <c r="G2533" t="s">
        <v>7002</v>
      </c>
      <c r="H2533">
        <v>9040072821</v>
      </c>
      <c r="I2533" t="s">
        <v>7003</v>
      </c>
      <c r="J2533" t="s">
        <v>90</v>
      </c>
      <c r="M2533" t="s">
        <v>2201</v>
      </c>
      <c r="Q2533" t="s">
        <v>7004</v>
      </c>
      <c r="R2533" s="1">
        <v>45714</v>
      </c>
      <c r="CF2533" s="2" t="s">
        <v>8469</v>
      </c>
    </row>
    <row r="2534" spans="1:84" x14ac:dyDescent="0.4">
      <c r="A2534" t="s">
        <v>7005</v>
      </c>
      <c r="D2534" t="s">
        <v>2</v>
      </c>
      <c r="E2534" t="s">
        <v>3</v>
      </c>
      <c r="H2534">
        <v>7045635032</v>
      </c>
      <c r="I2534" t="s">
        <v>7006</v>
      </c>
      <c r="J2534" t="s">
        <v>90</v>
      </c>
      <c r="Q2534" t="s">
        <v>117</v>
      </c>
      <c r="R2534" s="1">
        <v>45714</v>
      </c>
    </row>
    <row r="2535" spans="1:84" x14ac:dyDescent="0.4">
      <c r="A2535" t="s">
        <v>7007</v>
      </c>
      <c r="D2535" t="s">
        <v>2</v>
      </c>
      <c r="E2535" t="s">
        <v>3</v>
      </c>
      <c r="H2535">
        <v>9096236169</v>
      </c>
      <c r="I2535" t="s">
        <v>7008</v>
      </c>
      <c r="J2535" t="s">
        <v>90</v>
      </c>
      <c r="Q2535" t="s">
        <v>117</v>
      </c>
      <c r="R2535" s="1">
        <v>45714</v>
      </c>
    </row>
    <row r="2536" spans="1:84" x14ac:dyDescent="0.4">
      <c r="A2536" t="s">
        <v>7009</v>
      </c>
      <c r="D2536" t="s">
        <v>2</v>
      </c>
      <c r="E2536" t="s">
        <v>3</v>
      </c>
      <c r="H2536">
        <v>8010263100</v>
      </c>
      <c r="I2536" t="s">
        <v>7010</v>
      </c>
      <c r="J2536" t="s">
        <v>90</v>
      </c>
      <c r="Q2536" t="s">
        <v>117</v>
      </c>
      <c r="R2536" s="1">
        <v>45714</v>
      </c>
    </row>
    <row r="2537" spans="1:84" x14ac:dyDescent="0.4">
      <c r="A2537" t="s">
        <v>7011</v>
      </c>
      <c r="D2537" t="s">
        <v>2</v>
      </c>
      <c r="E2537" t="s">
        <v>3</v>
      </c>
      <c r="I2537" t="s">
        <v>7012</v>
      </c>
      <c r="J2537" t="s">
        <v>90</v>
      </c>
      <c r="Q2537" t="s">
        <v>91</v>
      </c>
      <c r="R2537" s="1">
        <v>45714</v>
      </c>
    </row>
    <row r="2538" spans="1:84" x14ac:dyDescent="0.4">
      <c r="A2538" t="s">
        <v>7013</v>
      </c>
      <c r="D2538" t="s">
        <v>2</v>
      </c>
      <c r="E2538" t="s">
        <v>3</v>
      </c>
      <c r="I2538" t="s">
        <v>7014</v>
      </c>
      <c r="J2538" t="s">
        <v>90</v>
      </c>
      <c r="Q2538" t="s">
        <v>91</v>
      </c>
      <c r="R2538" s="1">
        <v>45714</v>
      </c>
    </row>
    <row r="2539" spans="1:84" x14ac:dyDescent="0.4">
      <c r="A2539" t="s">
        <v>7015</v>
      </c>
      <c r="D2539" t="s">
        <v>2</v>
      </c>
      <c r="E2539" t="s">
        <v>3</v>
      </c>
      <c r="H2539">
        <v>8012487390</v>
      </c>
      <c r="I2539" t="s">
        <v>7016</v>
      </c>
      <c r="J2539" t="s">
        <v>90</v>
      </c>
      <c r="Q2539" t="s">
        <v>117</v>
      </c>
      <c r="R2539" s="1">
        <v>45714</v>
      </c>
    </row>
    <row r="2540" spans="1:84" x14ac:dyDescent="0.4">
      <c r="A2540" t="s">
        <v>7017</v>
      </c>
      <c r="D2540" t="s">
        <v>2</v>
      </c>
      <c r="E2540" t="s">
        <v>3</v>
      </c>
      <c r="H2540">
        <v>9017482885</v>
      </c>
      <c r="I2540" t="s">
        <v>7018</v>
      </c>
      <c r="J2540" t="s">
        <v>90</v>
      </c>
      <c r="Q2540" t="s">
        <v>117</v>
      </c>
      <c r="R2540" s="1">
        <v>45714</v>
      </c>
    </row>
    <row r="2541" spans="1:84" x14ac:dyDescent="0.4">
      <c r="A2541" t="s">
        <v>7019</v>
      </c>
      <c r="D2541" t="s">
        <v>2</v>
      </c>
      <c r="E2541" t="s">
        <v>3</v>
      </c>
      <c r="H2541">
        <v>9050541787</v>
      </c>
      <c r="I2541" t="s">
        <v>7020</v>
      </c>
      <c r="J2541" t="s">
        <v>90</v>
      </c>
      <c r="Q2541" t="s">
        <v>117</v>
      </c>
      <c r="R2541" s="1">
        <v>45714</v>
      </c>
    </row>
    <row r="2542" spans="1:84" x14ac:dyDescent="0.4">
      <c r="A2542" t="s">
        <v>7021</v>
      </c>
      <c r="D2542" t="s">
        <v>2</v>
      </c>
      <c r="E2542" t="s">
        <v>3</v>
      </c>
      <c r="H2542">
        <v>9071688876</v>
      </c>
      <c r="I2542" t="s">
        <v>7022</v>
      </c>
      <c r="J2542" t="s">
        <v>90</v>
      </c>
      <c r="Q2542" t="s">
        <v>117</v>
      </c>
      <c r="R2542" s="1">
        <v>45714</v>
      </c>
    </row>
    <row r="2543" spans="1:84" x14ac:dyDescent="0.4">
      <c r="A2543" t="s">
        <v>7023</v>
      </c>
      <c r="D2543" t="s">
        <v>2</v>
      </c>
      <c r="E2543" t="s">
        <v>3</v>
      </c>
      <c r="H2543">
        <v>8011669509</v>
      </c>
      <c r="I2543" t="s">
        <v>7024</v>
      </c>
      <c r="J2543" t="s">
        <v>90</v>
      </c>
      <c r="Q2543" t="s">
        <v>117</v>
      </c>
      <c r="R2543" s="1">
        <v>45714</v>
      </c>
    </row>
    <row r="2544" spans="1:84" x14ac:dyDescent="0.4">
      <c r="A2544" t="s">
        <v>7025</v>
      </c>
      <c r="D2544" t="s">
        <v>2</v>
      </c>
      <c r="E2544" t="s">
        <v>3</v>
      </c>
      <c r="I2544" t="s">
        <v>7026</v>
      </c>
      <c r="J2544" t="s">
        <v>90</v>
      </c>
      <c r="Q2544" t="s">
        <v>373</v>
      </c>
      <c r="R2544" s="1">
        <v>45714</v>
      </c>
    </row>
    <row r="2545" spans="1:84" x14ac:dyDescent="0.4">
      <c r="A2545" t="s">
        <v>7027</v>
      </c>
      <c r="D2545" t="s">
        <v>2</v>
      </c>
      <c r="E2545" t="s">
        <v>3</v>
      </c>
      <c r="H2545">
        <v>8041544342</v>
      </c>
      <c r="I2545" t="s">
        <v>7028</v>
      </c>
      <c r="J2545" t="s">
        <v>90</v>
      </c>
      <c r="Q2545" t="s">
        <v>117</v>
      </c>
      <c r="R2545" s="1">
        <v>45714</v>
      </c>
    </row>
    <row r="2546" spans="1:84" x14ac:dyDescent="0.4">
      <c r="A2546" t="s">
        <v>7029</v>
      </c>
      <c r="D2546" t="s">
        <v>2</v>
      </c>
      <c r="E2546" t="s">
        <v>3</v>
      </c>
      <c r="H2546">
        <v>7083351801</v>
      </c>
      <c r="I2546" t="s">
        <v>7030</v>
      </c>
      <c r="J2546" t="s">
        <v>90</v>
      </c>
      <c r="Q2546" t="s">
        <v>117</v>
      </c>
      <c r="R2546" s="1">
        <v>45713</v>
      </c>
    </row>
    <row r="2547" spans="1:84" x14ac:dyDescent="0.4">
      <c r="A2547" t="s">
        <v>7031</v>
      </c>
      <c r="D2547" t="s">
        <v>2</v>
      </c>
      <c r="E2547" t="s">
        <v>3</v>
      </c>
      <c r="H2547">
        <v>8028191341</v>
      </c>
      <c r="I2547" t="s">
        <v>7032</v>
      </c>
      <c r="J2547" t="s">
        <v>90</v>
      </c>
      <c r="Q2547" t="s">
        <v>117</v>
      </c>
      <c r="R2547" s="1">
        <v>45713</v>
      </c>
    </row>
    <row r="2548" spans="1:84" x14ac:dyDescent="0.4">
      <c r="A2548" t="s">
        <v>7033</v>
      </c>
      <c r="D2548" t="s">
        <v>2</v>
      </c>
      <c r="E2548" t="s">
        <v>3</v>
      </c>
      <c r="H2548">
        <v>9023157076</v>
      </c>
      <c r="I2548" t="s">
        <v>7034</v>
      </c>
      <c r="J2548" t="s">
        <v>90</v>
      </c>
      <c r="Q2548" t="s">
        <v>1803</v>
      </c>
      <c r="R2548" s="1">
        <v>45713</v>
      </c>
    </row>
    <row r="2549" spans="1:84" x14ac:dyDescent="0.4">
      <c r="A2549" t="s">
        <v>7035</v>
      </c>
      <c r="D2549" t="s">
        <v>2</v>
      </c>
      <c r="E2549" t="s">
        <v>3</v>
      </c>
      <c r="H2549">
        <v>8036756271</v>
      </c>
      <c r="I2549" t="s">
        <v>7036</v>
      </c>
      <c r="J2549" t="s">
        <v>90</v>
      </c>
      <c r="Q2549" t="s">
        <v>117</v>
      </c>
      <c r="R2549" s="1">
        <v>45713</v>
      </c>
    </row>
    <row r="2550" spans="1:84" x14ac:dyDescent="0.4">
      <c r="A2550" t="s">
        <v>7037</v>
      </c>
      <c r="D2550" t="s">
        <v>2</v>
      </c>
      <c r="E2550" t="s">
        <v>3</v>
      </c>
      <c r="H2550">
        <v>9083271895</v>
      </c>
      <c r="I2550" t="s">
        <v>7038</v>
      </c>
      <c r="J2550" t="s">
        <v>90</v>
      </c>
      <c r="Q2550" t="s">
        <v>117</v>
      </c>
      <c r="R2550" s="1">
        <v>45713</v>
      </c>
    </row>
    <row r="2551" spans="1:84" x14ac:dyDescent="0.4">
      <c r="A2551" t="s">
        <v>7039</v>
      </c>
      <c r="D2551" t="s">
        <v>2</v>
      </c>
      <c r="E2551" t="s">
        <v>3</v>
      </c>
      <c r="H2551">
        <v>8013301852</v>
      </c>
      <c r="I2551" t="s">
        <v>7040</v>
      </c>
      <c r="J2551" t="s">
        <v>90</v>
      </c>
      <c r="Q2551" t="s">
        <v>117</v>
      </c>
      <c r="R2551" s="1">
        <v>45713</v>
      </c>
    </row>
    <row r="2552" spans="1:84" x14ac:dyDescent="0.4">
      <c r="A2552" t="s">
        <v>7041</v>
      </c>
      <c r="D2552" t="s">
        <v>2</v>
      </c>
      <c r="E2552" t="s">
        <v>3</v>
      </c>
      <c r="H2552">
        <v>9069683201</v>
      </c>
      <c r="I2552" t="s">
        <v>7042</v>
      </c>
      <c r="J2552" t="s">
        <v>90</v>
      </c>
      <c r="Q2552" t="s">
        <v>117</v>
      </c>
      <c r="R2552" s="1">
        <v>45713</v>
      </c>
    </row>
    <row r="2553" spans="1:84" x14ac:dyDescent="0.4">
      <c r="A2553" t="s">
        <v>7043</v>
      </c>
      <c r="D2553" t="s">
        <v>2</v>
      </c>
      <c r="E2553" t="s">
        <v>3</v>
      </c>
      <c r="H2553">
        <v>8010970193</v>
      </c>
      <c r="I2553" t="s">
        <v>7044</v>
      </c>
      <c r="J2553" t="s">
        <v>90</v>
      </c>
      <c r="Q2553" t="s">
        <v>117</v>
      </c>
      <c r="R2553" s="1">
        <v>45713</v>
      </c>
    </row>
    <row r="2554" spans="1:84" x14ac:dyDescent="0.4">
      <c r="A2554" t="s">
        <v>7045</v>
      </c>
      <c r="D2554" t="s">
        <v>2</v>
      </c>
      <c r="E2554" t="s">
        <v>3</v>
      </c>
      <c r="H2554">
        <v>7083451402</v>
      </c>
      <c r="I2554" t="s">
        <v>7046</v>
      </c>
      <c r="J2554" t="s">
        <v>90</v>
      </c>
      <c r="Q2554" t="s">
        <v>117</v>
      </c>
      <c r="R2554" s="1">
        <v>45713</v>
      </c>
    </row>
    <row r="2555" spans="1:84" x14ac:dyDescent="0.4">
      <c r="A2555" t="s">
        <v>7047</v>
      </c>
      <c r="D2555" t="s">
        <v>2</v>
      </c>
      <c r="E2555" t="s">
        <v>3</v>
      </c>
      <c r="H2555">
        <v>9076646402</v>
      </c>
      <c r="I2555" t="s">
        <v>7048</v>
      </c>
      <c r="J2555" t="s">
        <v>90</v>
      </c>
      <c r="Q2555" t="s">
        <v>117</v>
      </c>
      <c r="R2555" s="1">
        <v>45713</v>
      </c>
    </row>
    <row r="2556" spans="1:84" x14ac:dyDescent="0.4">
      <c r="A2556" t="s">
        <v>7049</v>
      </c>
      <c r="D2556" t="s">
        <v>2</v>
      </c>
      <c r="E2556" t="s">
        <v>3</v>
      </c>
      <c r="H2556">
        <v>8029048925</v>
      </c>
      <c r="I2556" t="s">
        <v>7050</v>
      </c>
      <c r="J2556" t="s">
        <v>90</v>
      </c>
      <c r="Q2556" t="s">
        <v>117</v>
      </c>
      <c r="R2556" s="1">
        <v>45713</v>
      </c>
    </row>
    <row r="2557" spans="1:84" ht="243.75" x14ac:dyDescent="0.4">
      <c r="A2557" t="s">
        <v>7051</v>
      </c>
      <c r="D2557" t="s">
        <v>2</v>
      </c>
      <c r="E2557" t="s">
        <v>3</v>
      </c>
      <c r="F2557" t="s">
        <v>7052</v>
      </c>
      <c r="G2557" t="s">
        <v>7053</v>
      </c>
      <c r="H2557">
        <v>8040037468</v>
      </c>
      <c r="I2557" t="s">
        <v>7054</v>
      </c>
      <c r="J2557" t="s">
        <v>90</v>
      </c>
      <c r="M2557" t="s">
        <v>190</v>
      </c>
      <c r="Q2557" t="s">
        <v>7055</v>
      </c>
      <c r="R2557" s="1">
        <v>45713</v>
      </c>
      <c r="CF2557" s="2" t="s">
        <v>8467</v>
      </c>
    </row>
    <row r="2558" spans="1:84" x14ac:dyDescent="0.4">
      <c r="A2558" t="s">
        <v>7056</v>
      </c>
      <c r="D2558" t="s">
        <v>2</v>
      </c>
      <c r="E2558" t="s">
        <v>3</v>
      </c>
      <c r="H2558">
        <v>9062711599</v>
      </c>
      <c r="I2558" t="s">
        <v>7057</v>
      </c>
      <c r="J2558" t="s">
        <v>90</v>
      </c>
      <c r="Q2558" t="s">
        <v>117</v>
      </c>
      <c r="R2558" s="1">
        <v>45713</v>
      </c>
    </row>
    <row r="2559" spans="1:84" x14ac:dyDescent="0.4">
      <c r="A2559" t="s">
        <v>7058</v>
      </c>
      <c r="D2559" t="s">
        <v>2</v>
      </c>
      <c r="E2559" t="s">
        <v>3</v>
      </c>
      <c r="I2559" t="s">
        <v>7059</v>
      </c>
      <c r="J2559" t="s">
        <v>90</v>
      </c>
      <c r="Q2559" t="s">
        <v>373</v>
      </c>
      <c r="R2559" s="1">
        <v>45713</v>
      </c>
    </row>
    <row r="2560" spans="1:84" x14ac:dyDescent="0.4">
      <c r="A2560" t="s">
        <v>7060</v>
      </c>
      <c r="D2560" t="s">
        <v>2</v>
      </c>
      <c r="E2560" t="s">
        <v>3</v>
      </c>
      <c r="H2560">
        <v>9033033349</v>
      </c>
      <c r="I2560" t="s">
        <v>7061</v>
      </c>
      <c r="J2560" t="s">
        <v>90</v>
      </c>
      <c r="Q2560" t="s">
        <v>117</v>
      </c>
      <c r="R2560" s="1">
        <v>45713</v>
      </c>
    </row>
    <row r="2561" spans="1:91" ht="262.5" x14ac:dyDescent="0.4">
      <c r="A2561" t="s">
        <v>7062</v>
      </c>
      <c r="D2561" t="s">
        <v>2</v>
      </c>
      <c r="E2561" t="s">
        <v>3</v>
      </c>
      <c r="F2561" t="s">
        <v>7063</v>
      </c>
      <c r="G2561" t="s">
        <v>7064</v>
      </c>
      <c r="I2561" t="s">
        <v>7065</v>
      </c>
      <c r="J2561" t="s">
        <v>90</v>
      </c>
      <c r="M2561" t="s">
        <v>960</v>
      </c>
      <c r="Q2561" t="s">
        <v>384</v>
      </c>
      <c r="R2561" s="1">
        <v>45713</v>
      </c>
      <c r="CF2561" s="2" t="s">
        <v>7982</v>
      </c>
    </row>
    <row r="2562" spans="1:91" ht="409.5" x14ac:dyDescent="0.4">
      <c r="A2562" t="s">
        <v>7066</v>
      </c>
      <c r="D2562" t="s">
        <v>2</v>
      </c>
      <c r="E2562" t="s">
        <v>3</v>
      </c>
      <c r="F2562" t="s">
        <v>7067</v>
      </c>
      <c r="G2562" t="s">
        <v>7068</v>
      </c>
      <c r="H2562">
        <v>7083197107</v>
      </c>
      <c r="I2562" t="s">
        <v>7069</v>
      </c>
      <c r="J2562" t="s">
        <v>90</v>
      </c>
      <c r="L2562" t="s">
        <v>7070</v>
      </c>
      <c r="M2562" t="s">
        <v>425</v>
      </c>
      <c r="N2562" t="s">
        <v>7071</v>
      </c>
      <c r="O2562" t="s">
        <v>7072</v>
      </c>
      <c r="Q2562" t="s">
        <v>117</v>
      </c>
      <c r="R2562" s="1">
        <v>45713</v>
      </c>
      <c r="CF2562" s="2" t="s">
        <v>7625</v>
      </c>
      <c r="CL2562">
        <v>144100</v>
      </c>
      <c r="CM2562">
        <v>2</v>
      </c>
    </row>
    <row r="2563" spans="1:91" x14ac:dyDescent="0.4">
      <c r="A2563" t="s">
        <v>7073</v>
      </c>
      <c r="D2563" t="s">
        <v>2</v>
      </c>
      <c r="E2563" t="s">
        <v>3</v>
      </c>
      <c r="I2563" t="s">
        <v>7074</v>
      </c>
      <c r="J2563" t="s">
        <v>90</v>
      </c>
      <c r="Q2563" t="s">
        <v>101</v>
      </c>
      <c r="R2563" s="1">
        <v>45713</v>
      </c>
    </row>
    <row r="2564" spans="1:91" x14ac:dyDescent="0.4">
      <c r="A2564" t="s">
        <v>7075</v>
      </c>
      <c r="D2564" t="s">
        <v>2</v>
      </c>
      <c r="E2564" t="s">
        <v>3</v>
      </c>
      <c r="H2564">
        <v>9084123853</v>
      </c>
      <c r="I2564" t="s">
        <v>7076</v>
      </c>
      <c r="J2564" t="s">
        <v>90</v>
      </c>
      <c r="Q2564" t="s">
        <v>117</v>
      </c>
      <c r="R2564" s="1">
        <v>45713</v>
      </c>
    </row>
    <row r="2565" spans="1:91" ht="262.5" x14ac:dyDescent="0.4">
      <c r="A2565" t="s">
        <v>7077</v>
      </c>
      <c r="D2565" t="s">
        <v>2</v>
      </c>
      <c r="E2565" t="s">
        <v>3</v>
      </c>
      <c r="F2565" t="s">
        <v>7078</v>
      </c>
      <c r="G2565" t="s">
        <v>7079</v>
      </c>
      <c r="H2565">
        <v>9067894813</v>
      </c>
      <c r="I2565" t="s">
        <v>7080</v>
      </c>
      <c r="J2565" t="s">
        <v>90</v>
      </c>
      <c r="L2565" t="s">
        <v>8286</v>
      </c>
      <c r="M2565" t="s">
        <v>111</v>
      </c>
      <c r="N2565" t="s">
        <v>8287</v>
      </c>
      <c r="O2565" t="s">
        <v>8288</v>
      </c>
      <c r="Q2565" t="s">
        <v>1144</v>
      </c>
      <c r="R2565" s="1">
        <v>45713</v>
      </c>
      <c r="CF2565" s="2" t="s">
        <v>7983</v>
      </c>
      <c r="CL2565">
        <v>33000</v>
      </c>
      <c r="CM2565">
        <v>1</v>
      </c>
    </row>
    <row r="2566" spans="1:91" x14ac:dyDescent="0.4">
      <c r="A2566" t="s">
        <v>7081</v>
      </c>
      <c r="D2566" t="s">
        <v>2</v>
      </c>
      <c r="E2566" t="s">
        <v>3</v>
      </c>
      <c r="H2566">
        <v>9088232477</v>
      </c>
      <c r="I2566" t="s">
        <v>7082</v>
      </c>
      <c r="J2566" t="s">
        <v>90</v>
      </c>
      <c r="Q2566" t="s">
        <v>117</v>
      </c>
      <c r="R2566" s="1">
        <v>45713</v>
      </c>
    </row>
    <row r="2567" spans="1:91" x14ac:dyDescent="0.4">
      <c r="A2567" t="s">
        <v>7083</v>
      </c>
      <c r="D2567" t="s">
        <v>2</v>
      </c>
      <c r="E2567" t="s">
        <v>3</v>
      </c>
      <c r="H2567">
        <v>9077668527</v>
      </c>
      <c r="I2567" t="s">
        <v>7084</v>
      </c>
      <c r="J2567" t="s">
        <v>90</v>
      </c>
      <c r="Q2567" t="s">
        <v>117</v>
      </c>
      <c r="R2567" s="1">
        <v>45713</v>
      </c>
    </row>
    <row r="2568" spans="1:91" x14ac:dyDescent="0.4">
      <c r="A2568" t="s">
        <v>7085</v>
      </c>
      <c r="D2568" t="s">
        <v>2</v>
      </c>
      <c r="E2568" t="s">
        <v>3</v>
      </c>
      <c r="H2568">
        <v>8030351058</v>
      </c>
      <c r="I2568" t="s">
        <v>7086</v>
      </c>
      <c r="J2568" t="s">
        <v>90</v>
      </c>
      <c r="Q2568" t="s">
        <v>117</v>
      </c>
      <c r="R2568" s="1">
        <v>45713</v>
      </c>
    </row>
    <row r="2569" spans="1:91" x14ac:dyDescent="0.4">
      <c r="A2569" t="s">
        <v>7087</v>
      </c>
      <c r="D2569" t="s">
        <v>2</v>
      </c>
      <c r="E2569" t="s">
        <v>3</v>
      </c>
      <c r="H2569">
        <v>8016211339</v>
      </c>
      <c r="I2569" t="s">
        <v>7088</v>
      </c>
      <c r="J2569" t="s">
        <v>90</v>
      </c>
      <c r="Q2569" t="s">
        <v>117</v>
      </c>
      <c r="R2569" s="1">
        <v>45713</v>
      </c>
    </row>
    <row r="2570" spans="1:91" x14ac:dyDescent="0.4">
      <c r="A2570" t="s">
        <v>7089</v>
      </c>
      <c r="D2570" t="s">
        <v>2</v>
      </c>
      <c r="E2570" t="s">
        <v>3</v>
      </c>
      <c r="H2570">
        <v>9059162406</v>
      </c>
      <c r="I2570" t="s">
        <v>7090</v>
      </c>
      <c r="J2570" t="s">
        <v>90</v>
      </c>
      <c r="Q2570" t="s">
        <v>117</v>
      </c>
      <c r="R2570" s="1">
        <v>45713</v>
      </c>
    </row>
    <row r="2571" spans="1:91" x14ac:dyDescent="0.4">
      <c r="A2571" t="s">
        <v>7091</v>
      </c>
      <c r="D2571" t="s">
        <v>2</v>
      </c>
      <c r="E2571" t="s">
        <v>3</v>
      </c>
      <c r="H2571">
        <v>9051076817</v>
      </c>
      <c r="I2571" t="s">
        <v>7092</v>
      </c>
      <c r="J2571" t="s">
        <v>90</v>
      </c>
      <c r="Q2571" t="s">
        <v>117</v>
      </c>
      <c r="R2571" s="1">
        <v>45713</v>
      </c>
    </row>
    <row r="2572" spans="1:91" x14ac:dyDescent="0.4">
      <c r="A2572" t="s">
        <v>7093</v>
      </c>
      <c r="D2572" t="s">
        <v>2</v>
      </c>
      <c r="E2572" t="s">
        <v>3</v>
      </c>
      <c r="I2572" t="s">
        <v>7094</v>
      </c>
      <c r="J2572" t="s">
        <v>90</v>
      </c>
      <c r="Q2572" t="s">
        <v>91</v>
      </c>
      <c r="R2572" s="1">
        <v>45713</v>
      </c>
    </row>
    <row r="2573" spans="1:91" x14ac:dyDescent="0.4">
      <c r="A2573" t="s">
        <v>7095</v>
      </c>
      <c r="D2573" t="s">
        <v>2</v>
      </c>
      <c r="E2573" t="s">
        <v>3</v>
      </c>
      <c r="H2573">
        <v>9026564916</v>
      </c>
      <c r="I2573" t="s">
        <v>7096</v>
      </c>
      <c r="J2573" t="s">
        <v>90</v>
      </c>
      <c r="Q2573" t="s">
        <v>117</v>
      </c>
      <c r="R2573" s="1">
        <v>45713</v>
      </c>
    </row>
    <row r="2574" spans="1:91" x14ac:dyDescent="0.4">
      <c r="A2574" t="s">
        <v>7097</v>
      </c>
      <c r="D2574" t="s">
        <v>2</v>
      </c>
      <c r="E2574" t="s">
        <v>3</v>
      </c>
      <c r="H2574">
        <v>9076967950</v>
      </c>
      <c r="I2574" t="s">
        <v>7098</v>
      </c>
      <c r="J2574" t="s">
        <v>90</v>
      </c>
      <c r="Q2574" t="s">
        <v>117</v>
      </c>
      <c r="R2574" s="1">
        <v>45713</v>
      </c>
    </row>
    <row r="2575" spans="1:91" x14ac:dyDescent="0.4">
      <c r="A2575" t="s">
        <v>7099</v>
      </c>
      <c r="D2575" t="s">
        <v>2</v>
      </c>
      <c r="E2575" t="s">
        <v>3</v>
      </c>
      <c r="H2575">
        <v>9025225062</v>
      </c>
      <c r="I2575" t="s">
        <v>7100</v>
      </c>
      <c r="J2575" t="s">
        <v>90</v>
      </c>
      <c r="Q2575" t="s">
        <v>117</v>
      </c>
      <c r="R2575" s="1">
        <v>45713</v>
      </c>
    </row>
    <row r="2576" spans="1:91" x14ac:dyDescent="0.4">
      <c r="A2576" t="s">
        <v>7101</v>
      </c>
      <c r="D2576" t="s">
        <v>2</v>
      </c>
      <c r="E2576" t="s">
        <v>3</v>
      </c>
      <c r="H2576">
        <v>9020138058</v>
      </c>
      <c r="I2576" t="s">
        <v>7102</v>
      </c>
      <c r="J2576" t="s">
        <v>90</v>
      </c>
      <c r="Q2576" t="s">
        <v>117</v>
      </c>
      <c r="R2576" s="1">
        <v>45713</v>
      </c>
    </row>
    <row r="2577" spans="1:91" ht="409.5" x14ac:dyDescent="0.4">
      <c r="A2577" t="s">
        <v>7103</v>
      </c>
      <c r="D2577" t="s">
        <v>2</v>
      </c>
      <c r="E2577" t="s">
        <v>3</v>
      </c>
      <c r="F2577" t="s">
        <v>7104</v>
      </c>
      <c r="G2577" t="s">
        <v>7105</v>
      </c>
      <c r="H2577">
        <v>9026503368</v>
      </c>
      <c r="I2577" t="s">
        <v>7106</v>
      </c>
      <c r="J2577" t="s">
        <v>90</v>
      </c>
      <c r="M2577" t="s">
        <v>190</v>
      </c>
      <c r="Q2577" t="s">
        <v>6151</v>
      </c>
      <c r="R2577" s="1">
        <v>45713</v>
      </c>
      <c r="CF2577" s="2" t="s">
        <v>8470</v>
      </c>
    </row>
    <row r="2578" spans="1:91" x14ac:dyDescent="0.4">
      <c r="A2578" t="s">
        <v>7107</v>
      </c>
      <c r="D2578" t="s">
        <v>2</v>
      </c>
      <c r="E2578" t="s">
        <v>3</v>
      </c>
      <c r="F2578" t="s">
        <v>7108</v>
      </c>
      <c r="G2578" t="s">
        <v>7109</v>
      </c>
      <c r="H2578">
        <v>9029978032</v>
      </c>
      <c r="I2578" t="s">
        <v>7110</v>
      </c>
      <c r="J2578" t="s">
        <v>90</v>
      </c>
      <c r="L2578" t="s">
        <v>7111</v>
      </c>
      <c r="M2578" t="s">
        <v>553</v>
      </c>
      <c r="N2578" t="s">
        <v>7112</v>
      </c>
      <c r="O2578" s="3">
        <v>45739</v>
      </c>
      <c r="Q2578" t="s">
        <v>101</v>
      </c>
      <c r="R2578" s="1">
        <v>45713</v>
      </c>
      <c r="AM2578" s="5">
        <v>46081</v>
      </c>
      <c r="AN2578" t="s">
        <v>5619</v>
      </c>
      <c r="CL2578">
        <v>59950</v>
      </c>
      <c r="CM2578">
        <v>2</v>
      </c>
    </row>
    <row r="2579" spans="1:91" x14ac:dyDescent="0.4">
      <c r="A2579" t="s">
        <v>7113</v>
      </c>
      <c r="D2579" t="s">
        <v>2</v>
      </c>
      <c r="E2579" t="s">
        <v>3</v>
      </c>
      <c r="F2579" t="s">
        <v>7114</v>
      </c>
      <c r="G2579" t="s">
        <v>7115</v>
      </c>
      <c r="I2579" t="s">
        <v>7116</v>
      </c>
      <c r="J2579" t="s">
        <v>90</v>
      </c>
      <c r="M2579" t="s">
        <v>1066</v>
      </c>
      <c r="Q2579" t="s">
        <v>1144</v>
      </c>
      <c r="R2579" s="1">
        <v>45713</v>
      </c>
    </row>
    <row r="2580" spans="1:91" x14ac:dyDescent="0.4">
      <c r="A2580" t="s">
        <v>7117</v>
      </c>
      <c r="D2580" t="s">
        <v>2</v>
      </c>
      <c r="E2580" t="s">
        <v>3</v>
      </c>
      <c r="H2580">
        <v>9070952533</v>
      </c>
      <c r="I2580" t="s">
        <v>7118</v>
      </c>
      <c r="J2580" t="s">
        <v>90</v>
      </c>
      <c r="Q2580" t="s">
        <v>117</v>
      </c>
      <c r="R2580" s="1">
        <v>45713</v>
      </c>
    </row>
    <row r="2581" spans="1:91" x14ac:dyDescent="0.4">
      <c r="A2581" t="s">
        <v>7119</v>
      </c>
      <c r="D2581" t="s">
        <v>2</v>
      </c>
      <c r="E2581" t="s">
        <v>3</v>
      </c>
      <c r="H2581">
        <v>9093038099</v>
      </c>
      <c r="I2581" t="s">
        <v>7120</v>
      </c>
      <c r="J2581" t="s">
        <v>90</v>
      </c>
      <c r="Q2581" t="s">
        <v>117</v>
      </c>
      <c r="R2581" s="1">
        <v>45713</v>
      </c>
    </row>
    <row r="2582" spans="1:91" x14ac:dyDescent="0.4">
      <c r="A2582" t="s">
        <v>7121</v>
      </c>
      <c r="D2582" t="s">
        <v>2</v>
      </c>
      <c r="E2582" t="s">
        <v>3</v>
      </c>
      <c r="H2582">
        <v>9056346818</v>
      </c>
      <c r="I2582" t="s">
        <v>7122</v>
      </c>
      <c r="J2582" t="s">
        <v>90</v>
      </c>
      <c r="Q2582" t="s">
        <v>117</v>
      </c>
      <c r="R2582" s="1">
        <v>45713</v>
      </c>
    </row>
    <row r="2583" spans="1:91" x14ac:dyDescent="0.4">
      <c r="A2583" t="s">
        <v>7123</v>
      </c>
      <c r="D2583" t="s">
        <v>2</v>
      </c>
      <c r="E2583" t="s">
        <v>3</v>
      </c>
      <c r="H2583">
        <v>9094190162</v>
      </c>
      <c r="I2583" t="s">
        <v>7124</v>
      </c>
      <c r="J2583" t="s">
        <v>90</v>
      </c>
      <c r="Q2583" t="s">
        <v>117</v>
      </c>
      <c r="R2583" s="1">
        <v>45713</v>
      </c>
    </row>
    <row r="2584" spans="1:91" x14ac:dyDescent="0.4">
      <c r="A2584" t="s">
        <v>7125</v>
      </c>
      <c r="D2584" t="s">
        <v>2</v>
      </c>
      <c r="E2584" t="s">
        <v>3</v>
      </c>
      <c r="H2584">
        <v>9034420699</v>
      </c>
      <c r="I2584" t="s">
        <v>7126</v>
      </c>
      <c r="J2584" t="s">
        <v>90</v>
      </c>
      <c r="Q2584" t="s">
        <v>117</v>
      </c>
      <c r="R2584" s="1">
        <v>45713</v>
      </c>
    </row>
    <row r="2585" spans="1:91" x14ac:dyDescent="0.4">
      <c r="A2585" t="s">
        <v>7127</v>
      </c>
      <c r="D2585" t="s">
        <v>2</v>
      </c>
      <c r="E2585" t="s">
        <v>3</v>
      </c>
      <c r="H2585">
        <v>9076849254</v>
      </c>
      <c r="I2585" t="s">
        <v>7128</v>
      </c>
      <c r="J2585" t="s">
        <v>90</v>
      </c>
      <c r="Q2585" t="s">
        <v>117</v>
      </c>
      <c r="R2585" s="1">
        <v>45713</v>
      </c>
    </row>
    <row r="2586" spans="1:91" x14ac:dyDescent="0.4">
      <c r="A2586" t="s">
        <v>7129</v>
      </c>
      <c r="D2586" t="s">
        <v>2</v>
      </c>
      <c r="E2586" t="s">
        <v>3</v>
      </c>
      <c r="H2586">
        <v>9083131480</v>
      </c>
      <c r="I2586" t="s">
        <v>7130</v>
      </c>
      <c r="J2586" t="s">
        <v>90</v>
      </c>
      <c r="Q2586" t="s">
        <v>117</v>
      </c>
      <c r="R2586" s="1">
        <v>45713</v>
      </c>
    </row>
    <row r="2587" spans="1:91" x14ac:dyDescent="0.4">
      <c r="A2587" t="s">
        <v>7131</v>
      </c>
      <c r="D2587" t="s">
        <v>2</v>
      </c>
      <c r="E2587" t="s">
        <v>3</v>
      </c>
      <c r="H2587">
        <v>8067865511</v>
      </c>
      <c r="I2587" t="s">
        <v>7132</v>
      </c>
      <c r="J2587" t="s">
        <v>90</v>
      </c>
      <c r="Q2587" t="s">
        <v>117</v>
      </c>
      <c r="R2587" s="1">
        <v>45713</v>
      </c>
    </row>
    <row r="2588" spans="1:91" x14ac:dyDescent="0.4">
      <c r="A2588" t="s">
        <v>7133</v>
      </c>
      <c r="D2588" t="s">
        <v>2</v>
      </c>
      <c r="E2588" t="s">
        <v>3</v>
      </c>
      <c r="H2588">
        <v>9072898062</v>
      </c>
      <c r="I2588" t="s">
        <v>7134</v>
      </c>
      <c r="J2588" t="s">
        <v>90</v>
      </c>
      <c r="Q2588" t="s">
        <v>117</v>
      </c>
      <c r="R2588" s="1">
        <v>45713</v>
      </c>
    </row>
    <row r="2589" spans="1:91" x14ac:dyDescent="0.4">
      <c r="A2589" t="s">
        <v>7135</v>
      </c>
      <c r="D2589" t="s">
        <v>2</v>
      </c>
      <c r="E2589" t="s">
        <v>3</v>
      </c>
      <c r="H2589">
        <v>9019148452</v>
      </c>
      <c r="I2589" t="s">
        <v>7136</v>
      </c>
      <c r="J2589" t="s">
        <v>90</v>
      </c>
      <c r="Q2589" t="s">
        <v>117</v>
      </c>
      <c r="R2589" s="1">
        <v>45713</v>
      </c>
    </row>
    <row r="2590" spans="1:91" x14ac:dyDescent="0.4">
      <c r="A2590" t="s">
        <v>7137</v>
      </c>
      <c r="D2590" t="s">
        <v>2</v>
      </c>
      <c r="E2590" t="s">
        <v>3</v>
      </c>
      <c r="I2590" t="s">
        <v>7138</v>
      </c>
      <c r="J2590" t="s">
        <v>90</v>
      </c>
      <c r="Q2590" t="s">
        <v>91</v>
      </c>
      <c r="R2590" s="1">
        <v>45713</v>
      </c>
    </row>
    <row r="2591" spans="1:91" x14ac:dyDescent="0.4">
      <c r="A2591" t="s">
        <v>7139</v>
      </c>
      <c r="D2591" t="s">
        <v>2</v>
      </c>
      <c r="E2591" t="s">
        <v>3</v>
      </c>
      <c r="F2591" t="s">
        <v>8865</v>
      </c>
      <c r="G2591" t="s">
        <v>8866</v>
      </c>
      <c r="H2591">
        <v>9029600184</v>
      </c>
      <c r="I2591" t="s">
        <v>7140</v>
      </c>
      <c r="J2591" t="s">
        <v>90</v>
      </c>
      <c r="L2591" t="s">
        <v>8867</v>
      </c>
      <c r="M2591" t="s">
        <v>1534</v>
      </c>
      <c r="N2591" t="s">
        <v>8868</v>
      </c>
      <c r="O2591" s="3">
        <v>45962</v>
      </c>
      <c r="Q2591" t="s">
        <v>117</v>
      </c>
      <c r="R2591" s="1">
        <v>45713</v>
      </c>
      <c r="CL2591">
        <v>29700</v>
      </c>
      <c r="CM2591">
        <v>1</v>
      </c>
    </row>
    <row r="2592" spans="1:91" x14ac:dyDescent="0.4">
      <c r="A2592" t="s">
        <v>7141</v>
      </c>
      <c r="D2592" t="s">
        <v>2</v>
      </c>
      <c r="E2592" t="s">
        <v>3</v>
      </c>
      <c r="I2592" t="s">
        <v>7142</v>
      </c>
      <c r="J2592" t="s">
        <v>90</v>
      </c>
      <c r="Q2592" t="s">
        <v>91</v>
      </c>
      <c r="R2592" s="1">
        <v>45713</v>
      </c>
    </row>
    <row r="2593" spans="1:18" x14ac:dyDescent="0.4">
      <c r="A2593" t="s">
        <v>7143</v>
      </c>
      <c r="D2593" t="s">
        <v>2</v>
      </c>
      <c r="E2593" t="s">
        <v>3</v>
      </c>
      <c r="H2593">
        <v>9017984985</v>
      </c>
      <c r="I2593" t="s">
        <v>7144</v>
      </c>
      <c r="J2593" t="s">
        <v>90</v>
      </c>
      <c r="Q2593" t="s">
        <v>117</v>
      </c>
      <c r="R2593" s="1">
        <v>45713</v>
      </c>
    </row>
    <row r="2594" spans="1:18" x14ac:dyDescent="0.4">
      <c r="A2594" t="s">
        <v>7145</v>
      </c>
      <c r="D2594" t="s">
        <v>2</v>
      </c>
      <c r="E2594" t="s">
        <v>3</v>
      </c>
      <c r="H2594">
        <v>9040806132</v>
      </c>
      <c r="I2594" t="s">
        <v>7146</v>
      </c>
      <c r="J2594" t="s">
        <v>90</v>
      </c>
      <c r="Q2594" t="s">
        <v>117</v>
      </c>
      <c r="R2594" s="1">
        <v>45713</v>
      </c>
    </row>
    <row r="2595" spans="1:18" x14ac:dyDescent="0.4">
      <c r="A2595" t="s">
        <v>7147</v>
      </c>
      <c r="D2595" t="s">
        <v>2</v>
      </c>
      <c r="E2595" t="s">
        <v>3</v>
      </c>
      <c r="H2595">
        <v>9019872650</v>
      </c>
      <c r="I2595" t="s">
        <v>7148</v>
      </c>
      <c r="J2595" t="s">
        <v>90</v>
      </c>
      <c r="Q2595" t="s">
        <v>117</v>
      </c>
      <c r="R2595" s="1">
        <v>45713</v>
      </c>
    </row>
    <row r="2596" spans="1:18" x14ac:dyDescent="0.4">
      <c r="A2596" t="s">
        <v>7149</v>
      </c>
      <c r="D2596" t="s">
        <v>2</v>
      </c>
      <c r="E2596" t="s">
        <v>3</v>
      </c>
      <c r="H2596">
        <v>8045718730</v>
      </c>
      <c r="I2596" t="s">
        <v>7150</v>
      </c>
      <c r="J2596" t="s">
        <v>90</v>
      </c>
      <c r="Q2596" t="s">
        <v>117</v>
      </c>
      <c r="R2596" s="1">
        <v>45713</v>
      </c>
    </row>
    <row r="2597" spans="1:18" x14ac:dyDescent="0.4">
      <c r="A2597" t="s">
        <v>7151</v>
      </c>
      <c r="D2597" t="s">
        <v>2</v>
      </c>
      <c r="E2597" t="s">
        <v>3</v>
      </c>
      <c r="H2597">
        <v>7085771961</v>
      </c>
      <c r="I2597" t="s">
        <v>7152</v>
      </c>
      <c r="J2597" t="s">
        <v>90</v>
      </c>
      <c r="Q2597" t="s">
        <v>117</v>
      </c>
      <c r="R2597" s="1">
        <v>45713</v>
      </c>
    </row>
    <row r="2598" spans="1:18" x14ac:dyDescent="0.4">
      <c r="A2598" t="s">
        <v>7153</v>
      </c>
      <c r="D2598" t="s">
        <v>2</v>
      </c>
      <c r="E2598" t="s">
        <v>3</v>
      </c>
      <c r="H2598">
        <v>9085298072</v>
      </c>
      <c r="I2598" t="s">
        <v>7154</v>
      </c>
      <c r="J2598" t="s">
        <v>90</v>
      </c>
      <c r="Q2598" t="s">
        <v>117</v>
      </c>
      <c r="R2598" s="1">
        <v>45713</v>
      </c>
    </row>
    <row r="2599" spans="1:18" x14ac:dyDescent="0.4">
      <c r="A2599" t="s">
        <v>7155</v>
      </c>
      <c r="D2599" t="s">
        <v>2</v>
      </c>
      <c r="E2599" t="s">
        <v>3</v>
      </c>
      <c r="H2599">
        <v>9068356981</v>
      </c>
      <c r="I2599" t="s">
        <v>7156</v>
      </c>
      <c r="J2599" t="s">
        <v>90</v>
      </c>
      <c r="Q2599" t="s">
        <v>117</v>
      </c>
      <c r="R2599" s="1">
        <v>45713</v>
      </c>
    </row>
    <row r="2600" spans="1:18" x14ac:dyDescent="0.4">
      <c r="A2600" t="s">
        <v>7157</v>
      </c>
      <c r="D2600" t="s">
        <v>2</v>
      </c>
      <c r="E2600" t="s">
        <v>3</v>
      </c>
      <c r="H2600">
        <v>9038104055</v>
      </c>
      <c r="I2600" t="s">
        <v>7158</v>
      </c>
      <c r="J2600" t="s">
        <v>90</v>
      </c>
      <c r="Q2600" t="s">
        <v>117</v>
      </c>
      <c r="R2600" s="1">
        <v>45713</v>
      </c>
    </row>
    <row r="2601" spans="1:18" x14ac:dyDescent="0.4">
      <c r="A2601" t="s">
        <v>7159</v>
      </c>
      <c r="D2601" t="s">
        <v>2</v>
      </c>
      <c r="E2601" t="s">
        <v>3</v>
      </c>
      <c r="H2601">
        <v>8054393409</v>
      </c>
      <c r="I2601" t="s">
        <v>7160</v>
      </c>
      <c r="J2601" t="s">
        <v>90</v>
      </c>
      <c r="Q2601" t="s">
        <v>117</v>
      </c>
      <c r="R2601" s="1">
        <v>45713</v>
      </c>
    </row>
    <row r="2602" spans="1:18" x14ac:dyDescent="0.4">
      <c r="A2602" t="s">
        <v>7161</v>
      </c>
      <c r="D2602" t="s">
        <v>2</v>
      </c>
      <c r="E2602" t="s">
        <v>3</v>
      </c>
      <c r="H2602">
        <v>9022975610</v>
      </c>
      <c r="I2602" t="s">
        <v>7162</v>
      </c>
      <c r="J2602" t="s">
        <v>90</v>
      </c>
      <c r="Q2602" t="s">
        <v>117</v>
      </c>
      <c r="R2602" s="1">
        <v>45713</v>
      </c>
    </row>
    <row r="2603" spans="1:18" x14ac:dyDescent="0.4">
      <c r="A2603" t="s">
        <v>7163</v>
      </c>
      <c r="D2603" t="s">
        <v>2</v>
      </c>
      <c r="E2603" t="s">
        <v>3</v>
      </c>
      <c r="H2603">
        <v>9091841804</v>
      </c>
      <c r="I2603" t="s">
        <v>7164</v>
      </c>
      <c r="J2603" t="s">
        <v>90</v>
      </c>
      <c r="Q2603" t="s">
        <v>117</v>
      </c>
      <c r="R2603" s="1">
        <v>45713</v>
      </c>
    </row>
    <row r="2604" spans="1:18" x14ac:dyDescent="0.4">
      <c r="A2604" t="s">
        <v>7165</v>
      </c>
      <c r="D2604" t="s">
        <v>2</v>
      </c>
      <c r="E2604" t="s">
        <v>3</v>
      </c>
      <c r="H2604">
        <v>8032825627</v>
      </c>
      <c r="I2604" t="s">
        <v>7166</v>
      </c>
      <c r="J2604" t="s">
        <v>90</v>
      </c>
      <c r="Q2604" t="s">
        <v>117</v>
      </c>
      <c r="R2604" s="1">
        <v>45713</v>
      </c>
    </row>
    <row r="2605" spans="1:18" x14ac:dyDescent="0.4">
      <c r="A2605" t="s">
        <v>7167</v>
      </c>
      <c r="D2605" t="s">
        <v>2</v>
      </c>
      <c r="E2605" t="s">
        <v>3</v>
      </c>
      <c r="H2605">
        <v>9053322212</v>
      </c>
      <c r="I2605" t="s">
        <v>7168</v>
      </c>
      <c r="J2605" t="s">
        <v>90</v>
      </c>
      <c r="Q2605" t="s">
        <v>117</v>
      </c>
      <c r="R2605" s="1">
        <v>45713</v>
      </c>
    </row>
    <row r="2606" spans="1:18" x14ac:dyDescent="0.4">
      <c r="A2606" t="s">
        <v>7169</v>
      </c>
      <c r="D2606" t="s">
        <v>2</v>
      </c>
      <c r="E2606" t="s">
        <v>3</v>
      </c>
      <c r="H2606">
        <v>9029214851</v>
      </c>
      <c r="I2606" t="s">
        <v>7170</v>
      </c>
      <c r="J2606" t="s">
        <v>90</v>
      </c>
      <c r="Q2606" t="s">
        <v>117</v>
      </c>
      <c r="R2606" s="1">
        <v>45713</v>
      </c>
    </row>
    <row r="2607" spans="1:18" x14ac:dyDescent="0.4">
      <c r="A2607" t="s">
        <v>7171</v>
      </c>
      <c r="D2607" t="s">
        <v>2</v>
      </c>
      <c r="E2607" t="s">
        <v>3</v>
      </c>
      <c r="H2607">
        <v>9029911158</v>
      </c>
      <c r="I2607" t="s">
        <v>7172</v>
      </c>
      <c r="J2607" t="s">
        <v>90</v>
      </c>
      <c r="Q2607" t="s">
        <v>117</v>
      </c>
      <c r="R2607" s="1">
        <v>45713</v>
      </c>
    </row>
    <row r="2608" spans="1:18" x14ac:dyDescent="0.4">
      <c r="A2608" t="s">
        <v>7173</v>
      </c>
      <c r="D2608" t="s">
        <v>2</v>
      </c>
      <c r="E2608" t="s">
        <v>3</v>
      </c>
      <c r="H2608">
        <v>7038977114</v>
      </c>
      <c r="I2608" t="s">
        <v>7174</v>
      </c>
      <c r="J2608" t="s">
        <v>90</v>
      </c>
      <c r="Q2608" t="s">
        <v>117</v>
      </c>
      <c r="R2608" s="1">
        <v>45713</v>
      </c>
    </row>
    <row r="2609" spans="1:18" x14ac:dyDescent="0.4">
      <c r="A2609" t="s">
        <v>4709</v>
      </c>
      <c r="D2609" t="s">
        <v>2</v>
      </c>
      <c r="E2609" t="s">
        <v>3</v>
      </c>
      <c r="I2609" t="s">
        <v>4710</v>
      </c>
      <c r="J2609" t="s">
        <v>90</v>
      </c>
      <c r="Q2609" t="s">
        <v>101</v>
      </c>
      <c r="R2609" s="1">
        <v>45713</v>
      </c>
    </row>
    <row r="2610" spans="1:18" x14ac:dyDescent="0.4">
      <c r="A2610" t="s">
        <v>4711</v>
      </c>
      <c r="D2610" t="s">
        <v>2</v>
      </c>
      <c r="E2610" t="s">
        <v>3</v>
      </c>
      <c r="H2610">
        <v>9091228725</v>
      </c>
      <c r="I2610" t="s">
        <v>4712</v>
      </c>
      <c r="J2610" t="s">
        <v>90</v>
      </c>
      <c r="Q2610" t="s">
        <v>117</v>
      </c>
      <c r="R2610" s="1">
        <v>45713</v>
      </c>
    </row>
    <row r="2611" spans="1:18" x14ac:dyDescent="0.4">
      <c r="A2611" t="s">
        <v>4713</v>
      </c>
      <c r="D2611" t="s">
        <v>2</v>
      </c>
      <c r="E2611" t="s">
        <v>3</v>
      </c>
      <c r="H2611">
        <v>8018939393</v>
      </c>
      <c r="I2611" t="s">
        <v>4714</v>
      </c>
      <c r="J2611" t="s">
        <v>90</v>
      </c>
      <c r="Q2611" t="s">
        <v>117</v>
      </c>
      <c r="R2611" s="1">
        <v>45713</v>
      </c>
    </row>
    <row r="2612" spans="1:18" x14ac:dyDescent="0.4">
      <c r="A2612" t="s">
        <v>4715</v>
      </c>
      <c r="D2612" t="s">
        <v>2</v>
      </c>
      <c r="E2612" t="s">
        <v>3</v>
      </c>
      <c r="I2612" t="s">
        <v>4716</v>
      </c>
      <c r="J2612" t="s">
        <v>90</v>
      </c>
      <c r="Q2612" t="s">
        <v>101</v>
      </c>
      <c r="R2612" s="1">
        <v>45713</v>
      </c>
    </row>
    <row r="2613" spans="1:18" x14ac:dyDescent="0.4">
      <c r="A2613" t="s">
        <v>4717</v>
      </c>
      <c r="D2613" t="s">
        <v>2</v>
      </c>
      <c r="E2613" t="s">
        <v>3</v>
      </c>
      <c r="H2613">
        <v>9014473470</v>
      </c>
      <c r="I2613" t="s">
        <v>4718</v>
      </c>
      <c r="J2613" t="s">
        <v>90</v>
      </c>
      <c r="Q2613" t="s">
        <v>1812</v>
      </c>
      <c r="R2613" s="1">
        <v>45713</v>
      </c>
    </row>
    <row r="2614" spans="1:18" x14ac:dyDescent="0.4">
      <c r="A2614" t="s">
        <v>4719</v>
      </c>
      <c r="D2614" t="s">
        <v>2</v>
      </c>
      <c r="E2614" t="s">
        <v>3</v>
      </c>
      <c r="I2614" t="s">
        <v>4720</v>
      </c>
      <c r="J2614" t="s">
        <v>90</v>
      </c>
      <c r="Q2614" t="s">
        <v>376</v>
      </c>
      <c r="R2614" s="1">
        <v>45713</v>
      </c>
    </row>
    <row r="2615" spans="1:18" x14ac:dyDescent="0.4">
      <c r="A2615" t="s">
        <v>4721</v>
      </c>
      <c r="D2615" t="s">
        <v>2</v>
      </c>
      <c r="E2615" t="s">
        <v>3</v>
      </c>
      <c r="H2615">
        <v>9093599234</v>
      </c>
      <c r="I2615" t="s">
        <v>4722</v>
      </c>
      <c r="J2615" t="s">
        <v>90</v>
      </c>
      <c r="Q2615" t="s">
        <v>1803</v>
      </c>
      <c r="R2615" s="1">
        <v>45713</v>
      </c>
    </row>
    <row r="2616" spans="1:18" x14ac:dyDescent="0.4">
      <c r="A2616" t="s">
        <v>4723</v>
      </c>
      <c r="D2616" t="s">
        <v>2</v>
      </c>
      <c r="E2616" t="s">
        <v>3</v>
      </c>
      <c r="I2616" t="s">
        <v>4724</v>
      </c>
      <c r="J2616" t="s">
        <v>90</v>
      </c>
      <c r="Q2616" t="s">
        <v>104</v>
      </c>
      <c r="R2616" s="1">
        <v>45713</v>
      </c>
    </row>
    <row r="2617" spans="1:18" x14ac:dyDescent="0.4">
      <c r="A2617" t="s">
        <v>4725</v>
      </c>
      <c r="D2617" t="s">
        <v>2</v>
      </c>
      <c r="E2617" t="s">
        <v>3</v>
      </c>
      <c r="H2617">
        <v>8014613801</v>
      </c>
      <c r="I2617" t="s">
        <v>4726</v>
      </c>
      <c r="J2617" t="s">
        <v>90</v>
      </c>
      <c r="Q2617" t="s">
        <v>117</v>
      </c>
      <c r="R2617" s="1">
        <v>45713</v>
      </c>
    </row>
    <row r="2618" spans="1:18" x14ac:dyDescent="0.4">
      <c r="A2618" t="s">
        <v>4727</v>
      </c>
      <c r="D2618" t="s">
        <v>2</v>
      </c>
      <c r="E2618" t="s">
        <v>3</v>
      </c>
      <c r="H2618">
        <v>9083747474</v>
      </c>
      <c r="I2618" t="s">
        <v>4728</v>
      </c>
      <c r="J2618" t="s">
        <v>90</v>
      </c>
      <c r="Q2618" t="s">
        <v>117</v>
      </c>
      <c r="R2618" s="1">
        <v>45712</v>
      </c>
    </row>
    <row r="2619" spans="1:18" x14ac:dyDescent="0.4">
      <c r="A2619" t="s">
        <v>4729</v>
      </c>
      <c r="D2619" t="s">
        <v>2</v>
      </c>
      <c r="E2619" t="s">
        <v>3</v>
      </c>
      <c r="H2619">
        <v>9026678363</v>
      </c>
      <c r="I2619" t="s">
        <v>4730</v>
      </c>
      <c r="J2619" t="s">
        <v>90</v>
      </c>
      <c r="Q2619" t="s">
        <v>117</v>
      </c>
      <c r="R2619" s="1">
        <v>45712</v>
      </c>
    </row>
    <row r="2620" spans="1:18" x14ac:dyDescent="0.4">
      <c r="A2620" t="s">
        <v>4731</v>
      </c>
      <c r="D2620" t="s">
        <v>2</v>
      </c>
      <c r="E2620" t="s">
        <v>3</v>
      </c>
      <c r="H2620">
        <v>8036054672</v>
      </c>
      <c r="I2620" t="s">
        <v>4732</v>
      </c>
      <c r="J2620" t="s">
        <v>90</v>
      </c>
      <c r="Q2620" t="s">
        <v>117</v>
      </c>
      <c r="R2620" s="1">
        <v>45712</v>
      </c>
    </row>
    <row r="2621" spans="1:18" x14ac:dyDescent="0.4">
      <c r="A2621" t="s">
        <v>4733</v>
      </c>
      <c r="D2621" t="s">
        <v>2</v>
      </c>
      <c r="E2621" t="s">
        <v>3</v>
      </c>
      <c r="H2621">
        <v>9041626165</v>
      </c>
      <c r="I2621" t="s">
        <v>4734</v>
      </c>
      <c r="J2621" t="s">
        <v>90</v>
      </c>
      <c r="Q2621" t="s">
        <v>117</v>
      </c>
      <c r="R2621" s="1">
        <v>45712</v>
      </c>
    </row>
    <row r="2622" spans="1:18" x14ac:dyDescent="0.4">
      <c r="A2622" t="s">
        <v>4735</v>
      </c>
      <c r="D2622" t="s">
        <v>2</v>
      </c>
      <c r="E2622" t="s">
        <v>3</v>
      </c>
      <c r="H2622">
        <v>8028211752</v>
      </c>
      <c r="I2622" t="s">
        <v>4736</v>
      </c>
      <c r="J2622" t="s">
        <v>90</v>
      </c>
      <c r="Q2622" t="s">
        <v>117</v>
      </c>
      <c r="R2622" s="1">
        <v>45712</v>
      </c>
    </row>
    <row r="2623" spans="1:18" x14ac:dyDescent="0.4">
      <c r="A2623" t="s">
        <v>4737</v>
      </c>
      <c r="D2623" t="s">
        <v>2</v>
      </c>
      <c r="E2623" t="s">
        <v>3</v>
      </c>
      <c r="I2623" t="s">
        <v>4738</v>
      </c>
      <c r="J2623" t="s">
        <v>90</v>
      </c>
      <c r="Q2623" t="s">
        <v>101</v>
      </c>
      <c r="R2623" s="1">
        <v>45712</v>
      </c>
    </row>
    <row r="2624" spans="1:18" x14ac:dyDescent="0.4">
      <c r="A2624" t="s">
        <v>4739</v>
      </c>
      <c r="D2624" t="s">
        <v>2</v>
      </c>
      <c r="E2624" t="s">
        <v>3</v>
      </c>
      <c r="H2624">
        <v>9033971943</v>
      </c>
      <c r="I2624" t="s">
        <v>4740</v>
      </c>
      <c r="J2624" t="s">
        <v>90</v>
      </c>
      <c r="Q2624" t="s">
        <v>117</v>
      </c>
      <c r="R2624" s="1">
        <v>45712</v>
      </c>
    </row>
    <row r="2625" spans="1:91" x14ac:dyDescent="0.4">
      <c r="A2625" t="s">
        <v>4741</v>
      </c>
      <c r="D2625" t="s">
        <v>2</v>
      </c>
      <c r="E2625" t="s">
        <v>3</v>
      </c>
      <c r="H2625">
        <v>9054155068</v>
      </c>
      <c r="I2625" t="s">
        <v>4742</v>
      </c>
      <c r="J2625" t="s">
        <v>90</v>
      </c>
      <c r="Q2625" t="s">
        <v>117</v>
      </c>
      <c r="R2625" s="1">
        <v>45712</v>
      </c>
    </row>
    <row r="2626" spans="1:91" ht="262.5" x14ac:dyDescent="0.4">
      <c r="A2626" t="s">
        <v>4743</v>
      </c>
      <c r="D2626" t="s">
        <v>2</v>
      </c>
      <c r="E2626" t="s">
        <v>3</v>
      </c>
      <c r="F2626" t="s">
        <v>4744</v>
      </c>
      <c r="G2626" t="s">
        <v>4745</v>
      </c>
      <c r="I2626" t="s">
        <v>4746</v>
      </c>
      <c r="J2626" t="s">
        <v>90</v>
      </c>
      <c r="M2626" t="s">
        <v>190</v>
      </c>
      <c r="Q2626" t="s">
        <v>1144</v>
      </c>
      <c r="R2626" s="1">
        <v>45712</v>
      </c>
      <c r="CF2626" s="2" t="s">
        <v>7984</v>
      </c>
    </row>
    <row r="2627" spans="1:91" ht="262.5" x14ac:dyDescent="0.4">
      <c r="A2627" t="s">
        <v>4747</v>
      </c>
      <c r="D2627" t="s">
        <v>2</v>
      </c>
      <c r="E2627" t="s">
        <v>3</v>
      </c>
      <c r="F2627" t="s">
        <v>4748</v>
      </c>
      <c r="G2627" t="s">
        <v>4749</v>
      </c>
      <c r="I2627" t="s">
        <v>4750</v>
      </c>
      <c r="J2627" t="s">
        <v>90</v>
      </c>
      <c r="M2627" t="s">
        <v>190</v>
      </c>
      <c r="Q2627" t="s">
        <v>1144</v>
      </c>
      <c r="R2627" s="1">
        <v>45712</v>
      </c>
      <c r="CF2627" s="2" t="s">
        <v>7985</v>
      </c>
    </row>
    <row r="2628" spans="1:91" x14ac:dyDescent="0.4">
      <c r="A2628" t="s">
        <v>4751</v>
      </c>
      <c r="D2628" t="s">
        <v>2</v>
      </c>
      <c r="E2628" t="s">
        <v>3</v>
      </c>
      <c r="H2628">
        <v>9079550805</v>
      </c>
      <c r="I2628" t="s">
        <v>4752</v>
      </c>
      <c r="J2628" t="s">
        <v>90</v>
      </c>
      <c r="Q2628" t="s">
        <v>117</v>
      </c>
      <c r="R2628" s="1">
        <v>45712</v>
      </c>
    </row>
    <row r="2629" spans="1:91" x14ac:dyDescent="0.4">
      <c r="A2629" t="s">
        <v>4753</v>
      </c>
      <c r="D2629" t="s">
        <v>2</v>
      </c>
      <c r="E2629" t="s">
        <v>3</v>
      </c>
      <c r="H2629">
        <v>9039556860</v>
      </c>
      <c r="I2629" t="s">
        <v>4754</v>
      </c>
      <c r="J2629" t="s">
        <v>90</v>
      </c>
      <c r="Q2629" t="s">
        <v>117</v>
      </c>
      <c r="R2629" s="1">
        <v>45712</v>
      </c>
    </row>
    <row r="2630" spans="1:91" x14ac:dyDescent="0.4">
      <c r="A2630" t="s">
        <v>4755</v>
      </c>
      <c r="D2630" t="s">
        <v>2</v>
      </c>
      <c r="E2630" t="s">
        <v>3</v>
      </c>
      <c r="H2630">
        <v>9061167220</v>
      </c>
      <c r="I2630" t="s">
        <v>4756</v>
      </c>
      <c r="J2630" t="s">
        <v>90</v>
      </c>
      <c r="Q2630" t="s">
        <v>1803</v>
      </c>
      <c r="R2630" s="1">
        <v>45712</v>
      </c>
    </row>
    <row r="2631" spans="1:91" x14ac:dyDescent="0.4">
      <c r="A2631" t="s">
        <v>4757</v>
      </c>
      <c r="D2631" t="s">
        <v>2</v>
      </c>
      <c r="E2631" t="s">
        <v>3</v>
      </c>
      <c r="H2631">
        <v>7083790711</v>
      </c>
      <c r="I2631" t="s">
        <v>4758</v>
      </c>
      <c r="J2631" t="s">
        <v>90</v>
      </c>
      <c r="Q2631" t="s">
        <v>117</v>
      </c>
      <c r="R2631" s="1">
        <v>45712</v>
      </c>
    </row>
    <row r="2632" spans="1:91" x14ac:dyDescent="0.4">
      <c r="A2632" t="s">
        <v>4759</v>
      </c>
      <c r="D2632" t="s">
        <v>2</v>
      </c>
      <c r="E2632" t="s">
        <v>3</v>
      </c>
      <c r="I2632" t="s">
        <v>4760</v>
      </c>
      <c r="J2632" t="s">
        <v>90</v>
      </c>
      <c r="Q2632" t="s">
        <v>101</v>
      </c>
      <c r="R2632" s="1">
        <v>45712</v>
      </c>
    </row>
    <row r="2633" spans="1:91" x14ac:dyDescent="0.4">
      <c r="A2633" t="s">
        <v>4761</v>
      </c>
      <c r="D2633" t="s">
        <v>2</v>
      </c>
      <c r="E2633" t="s">
        <v>3</v>
      </c>
      <c r="H2633">
        <v>8026670075</v>
      </c>
      <c r="I2633" t="s">
        <v>4762</v>
      </c>
      <c r="J2633" t="s">
        <v>90</v>
      </c>
      <c r="Q2633" t="s">
        <v>117</v>
      </c>
      <c r="R2633" s="1">
        <v>45712</v>
      </c>
    </row>
    <row r="2634" spans="1:91" x14ac:dyDescent="0.4">
      <c r="A2634" t="s">
        <v>4763</v>
      </c>
      <c r="D2634" t="s">
        <v>2</v>
      </c>
      <c r="E2634" t="s">
        <v>3</v>
      </c>
      <c r="H2634">
        <v>9031173319</v>
      </c>
      <c r="I2634" t="s">
        <v>4764</v>
      </c>
      <c r="J2634" t="s">
        <v>90</v>
      </c>
      <c r="Q2634" t="s">
        <v>117</v>
      </c>
      <c r="R2634" s="1">
        <v>45712</v>
      </c>
    </row>
    <row r="2635" spans="1:91" x14ac:dyDescent="0.4">
      <c r="A2635" t="s">
        <v>4765</v>
      </c>
      <c r="D2635" t="s">
        <v>2</v>
      </c>
      <c r="E2635" t="s">
        <v>3</v>
      </c>
      <c r="H2635">
        <v>9020817307</v>
      </c>
      <c r="I2635" t="s">
        <v>4766</v>
      </c>
      <c r="J2635" t="s">
        <v>90</v>
      </c>
      <c r="Q2635" t="s">
        <v>7830</v>
      </c>
      <c r="R2635" s="1">
        <v>45712</v>
      </c>
    </row>
    <row r="2636" spans="1:91" x14ac:dyDescent="0.4">
      <c r="A2636" t="s">
        <v>4767</v>
      </c>
      <c r="D2636" t="s">
        <v>2</v>
      </c>
      <c r="E2636" t="s">
        <v>3</v>
      </c>
      <c r="H2636">
        <v>7092032194</v>
      </c>
      <c r="I2636" t="s">
        <v>4768</v>
      </c>
      <c r="J2636" t="s">
        <v>90</v>
      </c>
      <c r="Q2636" t="s">
        <v>117</v>
      </c>
      <c r="R2636" s="1">
        <v>45712</v>
      </c>
    </row>
    <row r="2637" spans="1:91" x14ac:dyDescent="0.4">
      <c r="A2637" t="s">
        <v>4769</v>
      </c>
      <c r="D2637" t="s">
        <v>2</v>
      </c>
      <c r="E2637" t="s">
        <v>3</v>
      </c>
      <c r="I2637" t="s">
        <v>4770</v>
      </c>
      <c r="J2637" t="s">
        <v>90</v>
      </c>
      <c r="Q2637" t="s">
        <v>101</v>
      </c>
      <c r="R2637" s="1">
        <v>45712</v>
      </c>
    </row>
    <row r="2638" spans="1:91" x14ac:dyDescent="0.4">
      <c r="A2638" t="s">
        <v>4771</v>
      </c>
      <c r="D2638" t="s">
        <v>2</v>
      </c>
      <c r="E2638" t="s">
        <v>3</v>
      </c>
      <c r="H2638">
        <v>7045960208</v>
      </c>
      <c r="I2638" t="s">
        <v>4772</v>
      </c>
      <c r="J2638" t="s">
        <v>90</v>
      </c>
      <c r="Q2638" t="s">
        <v>117</v>
      </c>
      <c r="R2638" s="1">
        <v>45712</v>
      </c>
    </row>
    <row r="2639" spans="1:91" ht="409.5" x14ac:dyDescent="0.4">
      <c r="A2639" t="s">
        <v>4773</v>
      </c>
      <c r="D2639" t="s">
        <v>2</v>
      </c>
      <c r="E2639" t="s">
        <v>3</v>
      </c>
      <c r="F2639" t="s">
        <v>7175</v>
      </c>
      <c r="G2639" t="s">
        <v>7176</v>
      </c>
      <c r="H2639">
        <v>9086425704</v>
      </c>
      <c r="I2639" t="s">
        <v>4774</v>
      </c>
      <c r="J2639" t="s">
        <v>90</v>
      </c>
      <c r="L2639" t="s">
        <v>4775</v>
      </c>
      <c r="M2639" t="s">
        <v>532</v>
      </c>
      <c r="N2639" t="s">
        <v>4776</v>
      </c>
      <c r="O2639" t="s">
        <v>4777</v>
      </c>
      <c r="Q2639" t="s">
        <v>117</v>
      </c>
      <c r="R2639" s="1">
        <v>45712</v>
      </c>
      <c r="CF2639" s="2" t="s">
        <v>7626</v>
      </c>
      <c r="CL2639">
        <v>432300</v>
      </c>
      <c r="CM2639">
        <v>1</v>
      </c>
    </row>
    <row r="2640" spans="1:91" ht="375" x14ac:dyDescent="0.4">
      <c r="A2640" t="s">
        <v>4778</v>
      </c>
      <c r="D2640" t="s">
        <v>2</v>
      </c>
      <c r="E2640" t="s">
        <v>3</v>
      </c>
      <c r="F2640" t="s">
        <v>4779</v>
      </c>
      <c r="G2640" t="s">
        <v>4780</v>
      </c>
      <c r="H2640">
        <v>9091234312</v>
      </c>
      <c r="I2640" t="s">
        <v>4781</v>
      </c>
      <c r="J2640" t="s">
        <v>90</v>
      </c>
      <c r="L2640" t="s">
        <v>4782</v>
      </c>
      <c r="M2640" t="s">
        <v>510</v>
      </c>
      <c r="N2640" t="s">
        <v>4783</v>
      </c>
      <c r="O2640" t="s">
        <v>4784</v>
      </c>
      <c r="Q2640" t="s">
        <v>117</v>
      </c>
      <c r="R2640" s="1">
        <v>45706</v>
      </c>
      <c r="CF2640" s="2" t="s">
        <v>7986</v>
      </c>
      <c r="CL2640">
        <v>144100</v>
      </c>
      <c r="CM2640">
        <v>2</v>
      </c>
    </row>
    <row r="2641" spans="1:91" x14ac:dyDescent="0.4">
      <c r="A2641" t="s">
        <v>4785</v>
      </c>
      <c r="D2641" t="s">
        <v>2</v>
      </c>
      <c r="E2641" t="s">
        <v>3</v>
      </c>
      <c r="H2641">
        <v>9052003665</v>
      </c>
      <c r="I2641" t="s">
        <v>4786</v>
      </c>
      <c r="J2641" t="s">
        <v>90</v>
      </c>
      <c r="Q2641" t="s">
        <v>117</v>
      </c>
      <c r="R2641" s="1">
        <v>45712</v>
      </c>
    </row>
    <row r="2642" spans="1:91" x14ac:dyDescent="0.4">
      <c r="A2642" t="s">
        <v>4787</v>
      </c>
      <c r="D2642" t="s">
        <v>2</v>
      </c>
      <c r="E2642" t="s">
        <v>3</v>
      </c>
      <c r="I2642" t="s">
        <v>4788</v>
      </c>
      <c r="J2642" t="s">
        <v>90</v>
      </c>
      <c r="Q2642" t="s">
        <v>373</v>
      </c>
      <c r="R2642" s="1">
        <v>45712</v>
      </c>
    </row>
    <row r="2643" spans="1:91" x14ac:dyDescent="0.4">
      <c r="A2643" t="s">
        <v>4789</v>
      </c>
      <c r="D2643" t="s">
        <v>2</v>
      </c>
      <c r="E2643" t="s">
        <v>3</v>
      </c>
      <c r="I2643" t="s">
        <v>4790</v>
      </c>
      <c r="J2643" t="s">
        <v>90</v>
      </c>
      <c r="Q2643" t="s">
        <v>376</v>
      </c>
      <c r="R2643" s="1">
        <v>45712</v>
      </c>
    </row>
    <row r="2644" spans="1:91" ht="243.75" x14ac:dyDescent="0.4">
      <c r="A2644" t="s">
        <v>4791</v>
      </c>
      <c r="D2644" t="s">
        <v>2</v>
      </c>
      <c r="E2644" t="s">
        <v>3</v>
      </c>
      <c r="F2644" t="s">
        <v>4792</v>
      </c>
      <c r="G2644" t="s">
        <v>4793</v>
      </c>
      <c r="I2644" t="s">
        <v>4794</v>
      </c>
      <c r="J2644" t="s">
        <v>90</v>
      </c>
      <c r="M2644" t="s">
        <v>985</v>
      </c>
      <c r="Q2644" t="s">
        <v>1144</v>
      </c>
      <c r="R2644" s="1">
        <v>45712</v>
      </c>
      <c r="CF2644" s="2" t="s">
        <v>7987</v>
      </c>
    </row>
    <row r="2645" spans="1:91" x14ac:dyDescent="0.4">
      <c r="A2645" t="s">
        <v>4795</v>
      </c>
      <c r="D2645" t="s">
        <v>2</v>
      </c>
      <c r="E2645" t="s">
        <v>3</v>
      </c>
      <c r="F2645" t="s">
        <v>4796</v>
      </c>
      <c r="G2645" t="s">
        <v>4797</v>
      </c>
      <c r="H2645">
        <v>9017702279</v>
      </c>
      <c r="I2645" t="s">
        <v>4798</v>
      </c>
      <c r="J2645" t="s">
        <v>90</v>
      </c>
      <c r="L2645" t="s">
        <v>4799</v>
      </c>
      <c r="M2645" t="s">
        <v>96</v>
      </c>
      <c r="N2645" t="s">
        <v>4800</v>
      </c>
      <c r="O2645" t="s">
        <v>4801</v>
      </c>
      <c r="R2645" s="1">
        <v>45712</v>
      </c>
      <c r="CL2645">
        <v>550000</v>
      </c>
      <c r="CM2645">
        <v>1</v>
      </c>
    </row>
    <row r="2646" spans="1:91" ht="262.5" x14ac:dyDescent="0.4">
      <c r="A2646" t="s">
        <v>4802</v>
      </c>
      <c r="D2646" t="s">
        <v>2</v>
      </c>
      <c r="E2646" t="s">
        <v>3</v>
      </c>
      <c r="F2646" t="s">
        <v>4803</v>
      </c>
      <c r="G2646" t="s">
        <v>4804</v>
      </c>
      <c r="I2646" t="s">
        <v>4805</v>
      </c>
      <c r="J2646" t="s">
        <v>90</v>
      </c>
      <c r="M2646" t="s">
        <v>510</v>
      </c>
      <c r="Q2646" t="s">
        <v>1144</v>
      </c>
      <c r="R2646" s="1">
        <v>45712</v>
      </c>
      <c r="CF2646" s="2" t="s">
        <v>7988</v>
      </c>
    </row>
    <row r="2647" spans="1:91" x14ac:dyDescent="0.4">
      <c r="A2647" t="s">
        <v>4806</v>
      </c>
      <c r="D2647" t="s">
        <v>2</v>
      </c>
      <c r="E2647" t="s">
        <v>3</v>
      </c>
      <c r="F2647" t="s">
        <v>4807</v>
      </c>
      <c r="G2647" t="s">
        <v>4808</v>
      </c>
      <c r="H2647">
        <v>9049266600</v>
      </c>
      <c r="I2647" t="s">
        <v>4809</v>
      </c>
      <c r="J2647" t="s">
        <v>90</v>
      </c>
      <c r="L2647" t="s">
        <v>4810</v>
      </c>
      <c r="M2647" t="s">
        <v>532</v>
      </c>
      <c r="N2647" t="s">
        <v>4811</v>
      </c>
      <c r="O2647" t="s">
        <v>4812</v>
      </c>
      <c r="Q2647" t="s">
        <v>117</v>
      </c>
      <c r="R2647" s="1">
        <v>45712</v>
      </c>
      <c r="CL2647">
        <v>432300</v>
      </c>
      <c r="CM2647">
        <v>1</v>
      </c>
    </row>
    <row r="2648" spans="1:91" x14ac:dyDescent="0.4">
      <c r="A2648" t="s">
        <v>4813</v>
      </c>
      <c r="D2648" t="s">
        <v>2</v>
      </c>
      <c r="E2648" t="s">
        <v>3</v>
      </c>
      <c r="H2648">
        <v>9011118785</v>
      </c>
      <c r="I2648" t="s">
        <v>4814</v>
      </c>
      <c r="J2648" t="s">
        <v>90</v>
      </c>
      <c r="Q2648" t="s">
        <v>117</v>
      </c>
      <c r="R2648" s="1">
        <v>45712</v>
      </c>
    </row>
    <row r="2649" spans="1:91" x14ac:dyDescent="0.4">
      <c r="A2649" t="s">
        <v>4815</v>
      </c>
      <c r="D2649" t="s">
        <v>2</v>
      </c>
      <c r="E2649" t="s">
        <v>3</v>
      </c>
      <c r="H2649">
        <v>8034283247</v>
      </c>
      <c r="I2649" t="s">
        <v>4816</v>
      </c>
      <c r="J2649" t="s">
        <v>90</v>
      </c>
      <c r="Q2649" t="s">
        <v>117</v>
      </c>
      <c r="R2649" s="1">
        <v>45711</v>
      </c>
    </row>
    <row r="2650" spans="1:91" x14ac:dyDescent="0.4">
      <c r="A2650" t="s">
        <v>4817</v>
      </c>
      <c r="D2650" t="s">
        <v>2</v>
      </c>
      <c r="E2650" t="s">
        <v>3</v>
      </c>
      <c r="I2650" t="s">
        <v>4818</v>
      </c>
      <c r="J2650" t="s">
        <v>90</v>
      </c>
      <c r="Q2650" t="s">
        <v>376</v>
      </c>
      <c r="R2650" s="1">
        <v>45711</v>
      </c>
    </row>
    <row r="2651" spans="1:91" x14ac:dyDescent="0.4">
      <c r="A2651" t="s">
        <v>4819</v>
      </c>
      <c r="D2651" t="s">
        <v>2</v>
      </c>
      <c r="E2651" t="s">
        <v>3</v>
      </c>
      <c r="F2651" t="s">
        <v>4820</v>
      </c>
      <c r="G2651" t="s">
        <v>4821</v>
      </c>
      <c r="H2651">
        <v>9072548766</v>
      </c>
      <c r="I2651" t="s">
        <v>4822</v>
      </c>
      <c r="J2651" t="s">
        <v>90</v>
      </c>
      <c r="L2651" t="s">
        <v>4823</v>
      </c>
      <c r="M2651" t="s">
        <v>404</v>
      </c>
      <c r="N2651" t="s">
        <v>4824</v>
      </c>
      <c r="O2651" s="5">
        <v>38264</v>
      </c>
      <c r="Q2651" t="s">
        <v>117</v>
      </c>
      <c r="R2651" s="1">
        <v>45711</v>
      </c>
      <c r="CL2651">
        <v>144100</v>
      </c>
      <c r="CM2651">
        <v>2</v>
      </c>
    </row>
    <row r="2652" spans="1:91" x14ac:dyDescent="0.4">
      <c r="A2652" t="s">
        <v>4825</v>
      </c>
      <c r="D2652" t="s">
        <v>2</v>
      </c>
      <c r="E2652" t="s">
        <v>3</v>
      </c>
      <c r="H2652">
        <v>9057529557</v>
      </c>
      <c r="I2652" t="s">
        <v>4826</v>
      </c>
      <c r="J2652" t="s">
        <v>90</v>
      </c>
      <c r="Q2652" t="s">
        <v>117</v>
      </c>
      <c r="R2652" s="1">
        <v>45711</v>
      </c>
    </row>
    <row r="2653" spans="1:91" x14ac:dyDescent="0.4">
      <c r="A2653" t="s">
        <v>4827</v>
      </c>
      <c r="D2653" t="s">
        <v>2</v>
      </c>
      <c r="E2653" t="s">
        <v>3</v>
      </c>
      <c r="H2653">
        <v>8050650404</v>
      </c>
      <c r="I2653" t="s">
        <v>4828</v>
      </c>
      <c r="J2653" t="s">
        <v>90</v>
      </c>
      <c r="Q2653" t="s">
        <v>117</v>
      </c>
      <c r="R2653" s="1">
        <v>45711</v>
      </c>
    </row>
    <row r="2654" spans="1:91" x14ac:dyDescent="0.4">
      <c r="A2654" t="s">
        <v>4829</v>
      </c>
      <c r="D2654" t="s">
        <v>2</v>
      </c>
      <c r="E2654" t="s">
        <v>3</v>
      </c>
      <c r="H2654">
        <v>90</v>
      </c>
      <c r="I2654" t="s">
        <v>4830</v>
      </c>
      <c r="J2654" t="s">
        <v>90</v>
      </c>
      <c r="Q2654" t="s">
        <v>117</v>
      </c>
      <c r="R2654" s="1">
        <v>45711</v>
      </c>
    </row>
    <row r="2655" spans="1:91" x14ac:dyDescent="0.4">
      <c r="A2655" t="s">
        <v>4831</v>
      </c>
      <c r="D2655" t="s">
        <v>2</v>
      </c>
      <c r="E2655" t="s">
        <v>3</v>
      </c>
      <c r="H2655">
        <v>8034410412</v>
      </c>
      <c r="I2655" t="s">
        <v>4832</v>
      </c>
      <c r="J2655" t="s">
        <v>90</v>
      </c>
      <c r="Q2655" t="s">
        <v>117</v>
      </c>
      <c r="R2655" s="1">
        <v>45711</v>
      </c>
    </row>
    <row r="2656" spans="1:91" x14ac:dyDescent="0.4">
      <c r="A2656" t="s">
        <v>4833</v>
      </c>
      <c r="D2656" t="s">
        <v>2</v>
      </c>
      <c r="E2656" t="s">
        <v>3</v>
      </c>
      <c r="I2656" t="s">
        <v>4834</v>
      </c>
      <c r="J2656" t="s">
        <v>90</v>
      </c>
      <c r="Q2656" t="s">
        <v>101</v>
      </c>
      <c r="R2656" s="1">
        <v>45711</v>
      </c>
    </row>
    <row r="2657" spans="1:84" x14ac:dyDescent="0.4">
      <c r="A2657" t="s">
        <v>4835</v>
      </c>
      <c r="D2657" t="s">
        <v>2</v>
      </c>
      <c r="E2657" t="s">
        <v>3</v>
      </c>
      <c r="H2657">
        <v>9068687397</v>
      </c>
      <c r="I2657" t="s">
        <v>4836</v>
      </c>
      <c r="J2657" t="s">
        <v>90</v>
      </c>
      <c r="Q2657" t="s">
        <v>117</v>
      </c>
      <c r="R2657" s="1">
        <v>45711</v>
      </c>
    </row>
    <row r="2658" spans="1:84" ht="243.75" x14ac:dyDescent="0.4">
      <c r="A2658" t="s">
        <v>4837</v>
      </c>
      <c r="D2658" t="s">
        <v>2</v>
      </c>
      <c r="E2658" t="s">
        <v>3</v>
      </c>
      <c r="F2658" t="s">
        <v>4838</v>
      </c>
      <c r="G2658" t="s">
        <v>4839</v>
      </c>
      <c r="I2658" t="s">
        <v>4840</v>
      </c>
      <c r="J2658" t="s">
        <v>90</v>
      </c>
      <c r="M2658" t="s">
        <v>190</v>
      </c>
      <c r="Q2658" t="s">
        <v>1144</v>
      </c>
      <c r="R2658" s="1">
        <v>45711</v>
      </c>
      <c r="CF2658" s="2" t="s">
        <v>7989</v>
      </c>
    </row>
    <row r="2659" spans="1:84" x14ac:dyDescent="0.4">
      <c r="A2659" t="s">
        <v>4841</v>
      </c>
      <c r="D2659" t="s">
        <v>2</v>
      </c>
      <c r="E2659" t="s">
        <v>3</v>
      </c>
      <c r="H2659">
        <v>9024592263</v>
      </c>
      <c r="I2659" t="s">
        <v>4842</v>
      </c>
      <c r="J2659" t="s">
        <v>90</v>
      </c>
      <c r="Q2659" t="s">
        <v>117</v>
      </c>
      <c r="R2659" s="1">
        <v>45711</v>
      </c>
    </row>
    <row r="2660" spans="1:84" x14ac:dyDescent="0.4">
      <c r="A2660" t="s">
        <v>4843</v>
      </c>
      <c r="D2660" t="s">
        <v>2</v>
      </c>
      <c r="E2660" t="s">
        <v>3</v>
      </c>
      <c r="H2660">
        <v>9016582750</v>
      </c>
      <c r="I2660" t="s">
        <v>4844</v>
      </c>
      <c r="J2660" t="s">
        <v>90</v>
      </c>
      <c r="Q2660" t="s">
        <v>117</v>
      </c>
      <c r="R2660" s="1">
        <v>45711</v>
      </c>
    </row>
    <row r="2661" spans="1:84" x14ac:dyDescent="0.4">
      <c r="A2661" t="s">
        <v>4845</v>
      </c>
      <c r="D2661" t="s">
        <v>2</v>
      </c>
      <c r="E2661" t="s">
        <v>3</v>
      </c>
      <c r="H2661">
        <v>9058437305</v>
      </c>
      <c r="I2661" t="s">
        <v>4846</v>
      </c>
      <c r="J2661" t="s">
        <v>90</v>
      </c>
      <c r="Q2661" t="s">
        <v>117</v>
      </c>
      <c r="R2661" s="1">
        <v>45711</v>
      </c>
    </row>
    <row r="2662" spans="1:84" x14ac:dyDescent="0.4">
      <c r="A2662" t="s">
        <v>4847</v>
      </c>
      <c r="D2662" t="s">
        <v>2</v>
      </c>
      <c r="E2662" t="s">
        <v>3</v>
      </c>
      <c r="H2662">
        <v>9022537829</v>
      </c>
      <c r="I2662" t="s">
        <v>4848</v>
      </c>
      <c r="J2662" t="s">
        <v>90</v>
      </c>
      <c r="Q2662" t="s">
        <v>117</v>
      </c>
      <c r="R2662" s="1">
        <v>45711</v>
      </c>
    </row>
    <row r="2663" spans="1:84" x14ac:dyDescent="0.4">
      <c r="A2663" t="s">
        <v>4849</v>
      </c>
      <c r="D2663" t="s">
        <v>2</v>
      </c>
      <c r="E2663" t="s">
        <v>3</v>
      </c>
      <c r="H2663">
        <v>8050315288</v>
      </c>
      <c r="I2663" t="s">
        <v>4850</v>
      </c>
      <c r="J2663" t="s">
        <v>90</v>
      </c>
      <c r="Q2663" t="s">
        <v>117</v>
      </c>
      <c r="R2663" s="1">
        <v>45711</v>
      </c>
    </row>
    <row r="2664" spans="1:84" x14ac:dyDescent="0.4">
      <c r="A2664" t="s">
        <v>4851</v>
      </c>
      <c r="D2664" t="s">
        <v>2</v>
      </c>
      <c r="E2664" t="s">
        <v>3</v>
      </c>
      <c r="H2664">
        <v>8080543271</v>
      </c>
      <c r="I2664" t="s">
        <v>4852</v>
      </c>
      <c r="J2664" t="s">
        <v>90</v>
      </c>
      <c r="Q2664" t="s">
        <v>117</v>
      </c>
      <c r="R2664" s="1">
        <v>45711</v>
      </c>
    </row>
    <row r="2665" spans="1:84" x14ac:dyDescent="0.4">
      <c r="A2665" t="s">
        <v>4853</v>
      </c>
      <c r="D2665" t="s">
        <v>2</v>
      </c>
      <c r="E2665" t="s">
        <v>3</v>
      </c>
      <c r="H2665">
        <v>9086694532</v>
      </c>
      <c r="I2665" t="s">
        <v>4854</v>
      </c>
      <c r="J2665" t="s">
        <v>90</v>
      </c>
      <c r="Q2665" t="s">
        <v>117</v>
      </c>
      <c r="R2665" s="1">
        <v>45711</v>
      </c>
    </row>
    <row r="2666" spans="1:84" x14ac:dyDescent="0.4">
      <c r="A2666" t="s">
        <v>4855</v>
      </c>
      <c r="D2666" t="s">
        <v>2</v>
      </c>
      <c r="E2666" t="s">
        <v>3</v>
      </c>
      <c r="H2666">
        <v>9075714232</v>
      </c>
      <c r="I2666" t="s">
        <v>4856</v>
      </c>
      <c r="J2666" t="s">
        <v>90</v>
      </c>
      <c r="Q2666" t="s">
        <v>117</v>
      </c>
      <c r="R2666" s="1">
        <v>45711</v>
      </c>
    </row>
    <row r="2667" spans="1:84" x14ac:dyDescent="0.4">
      <c r="A2667" t="s">
        <v>4857</v>
      </c>
      <c r="D2667" t="s">
        <v>2</v>
      </c>
      <c r="E2667" t="s">
        <v>3</v>
      </c>
      <c r="H2667">
        <v>9056517624</v>
      </c>
      <c r="I2667" t="s">
        <v>4858</v>
      </c>
      <c r="J2667" t="s">
        <v>90</v>
      </c>
      <c r="Q2667" t="s">
        <v>1803</v>
      </c>
      <c r="R2667" s="1">
        <v>45711</v>
      </c>
    </row>
    <row r="2668" spans="1:84" x14ac:dyDescent="0.4">
      <c r="A2668" t="s">
        <v>4859</v>
      </c>
      <c r="D2668" t="s">
        <v>2</v>
      </c>
      <c r="E2668" t="s">
        <v>3</v>
      </c>
      <c r="H2668">
        <v>9066706069</v>
      </c>
      <c r="I2668" t="s">
        <v>4860</v>
      </c>
      <c r="J2668" t="s">
        <v>90</v>
      </c>
      <c r="Q2668" t="s">
        <v>117</v>
      </c>
      <c r="R2668" s="1">
        <v>45711</v>
      </c>
    </row>
    <row r="2669" spans="1:84" x14ac:dyDescent="0.4">
      <c r="A2669" t="s">
        <v>4861</v>
      </c>
      <c r="D2669" t="s">
        <v>2</v>
      </c>
      <c r="E2669" t="s">
        <v>3</v>
      </c>
      <c r="H2669">
        <v>9090253813</v>
      </c>
      <c r="I2669" t="s">
        <v>4862</v>
      </c>
      <c r="J2669" t="s">
        <v>90</v>
      </c>
      <c r="Q2669" t="s">
        <v>117</v>
      </c>
      <c r="R2669" s="1">
        <v>45711</v>
      </c>
    </row>
    <row r="2670" spans="1:84" x14ac:dyDescent="0.4">
      <c r="A2670" t="s">
        <v>4863</v>
      </c>
      <c r="D2670" t="s">
        <v>2</v>
      </c>
      <c r="E2670" t="s">
        <v>3</v>
      </c>
      <c r="H2670">
        <v>9098153280</v>
      </c>
      <c r="I2670" t="s">
        <v>4864</v>
      </c>
      <c r="J2670" t="s">
        <v>90</v>
      </c>
      <c r="Q2670" t="s">
        <v>117</v>
      </c>
      <c r="R2670" s="1">
        <v>45711</v>
      </c>
    </row>
    <row r="2671" spans="1:84" x14ac:dyDescent="0.4">
      <c r="A2671" t="s">
        <v>4865</v>
      </c>
      <c r="D2671" t="s">
        <v>2</v>
      </c>
      <c r="E2671" t="s">
        <v>3</v>
      </c>
      <c r="I2671" t="s">
        <v>4866</v>
      </c>
      <c r="J2671" t="s">
        <v>90</v>
      </c>
      <c r="Q2671" t="s">
        <v>104</v>
      </c>
      <c r="R2671" s="1">
        <v>45711</v>
      </c>
    </row>
    <row r="2672" spans="1:84" x14ac:dyDescent="0.4">
      <c r="A2672" t="s">
        <v>4867</v>
      </c>
      <c r="D2672" t="s">
        <v>2</v>
      </c>
      <c r="E2672" t="s">
        <v>3</v>
      </c>
      <c r="I2672" t="s">
        <v>4868</v>
      </c>
      <c r="J2672" t="s">
        <v>90</v>
      </c>
      <c r="Q2672" t="s">
        <v>376</v>
      </c>
      <c r="R2672" s="1">
        <v>45711</v>
      </c>
    </row>
    <row r="2673" spans="1:91" x14ac:dyDescent="0.4">
      <c r="A2673" t="s">
        <v>4869</v>
      </c>
      <c r="D2673" t="s">
        <v>2</v>
      </c>
      <c r="E2673" t="s">
        <v>3</v>
      </c>
      <c r="H2673">
        <v>0</v>
      </c>
      <c r="I2673" t="s">
        <v>4870</v>
      </c>
      <c r="J2673" t="s">
        <v>90</v>
      </c>
      <c r="Q2673" t="s">
        <v>117</v>
      </c>
      <c r="R2673" s="1">
        <v>45711</v>
      </c>
    </row>
    <row r="2674" spans="1:91" x14ac:dyDescent="0.4">
      <c r="A2674" t="s">
        <v>4871</v>
      </c>
      <c r="D2674" t="s">
        <v>2</v>
      </c>
      <c r="E2674" t="s">
        <v>3</v>
      </c>
      <c r="I2674" t="s">
        <v>4872</v>
      </c>
      <c r="J2674" t="s">
        <v>90</v>
      </c>
      <c r="Q2674" t="s">
        <v>91</v>
      </c>
      <c r="R2674" s="1">
        <v>45711</v>
      </c>
    </row>
    <row r="2675" spans="1:91" x14ac:dyDescent="0.4">
      <c r="A2675" t="s">
        <v>4873</v>
      </c>
      <c r="D2675" t="s">
        <v>2</v>
      </c>
      <c r="E2675" t="s">
        <v>3</v>
      </c>
      <c r="H2675">
        <v>9038489607</v>
      </c>
      <c r="I2675" t="s">
        <v>4874</v>
      </c>
      <c r="J2675" t="s">
        <v>90</v>
      </c>
      <c r="Q2675" t="s">
        <v>117</v>
      </c>
      <c r="R2675" s="1">
        <v>45711</v>
      </c>
    </row>
    <row r="2676" spans="1:91" x14ac:dyDescent="0.4">
      <c r="A2676" t="s">
        <v>4875</v>
      </c>
      <c r="D2676" t="s">
        <v>2</v>
      </c>
      <c r="E2676" t="s">
        <v>3</v>
      </c>
      <c r="H2676">
        <v>9032652374</v>
      </c>
      <c r="I2676" t="s">
        <v>4876</v>
      </c>
      <c r="J2676" t="s">
        <v>90</v>
      </c>
      <c r="Q2676" t="s">
        <v>117</v>
      </c>
      <c r="R2676" s="1">
        <v>45711</v>
      </c>
    </row>
    <row r="2677" spans="1:91" x14ac:dyDescent="0.4">
      <c r="A2677" t="s">
        <v>4877</v>
      </c>
      <c r="D2677" t="s">
        <v>2</v>
      </c>
      <c r="E2677" t="s">
        <v>3</v>
      </c>
      <c r="H2677">
        <v>9049670616</v>
      </c>
      <c r="I2677" t="s">
        <v>4878</v>
      </c>
      <c r="J2677" t="s">
        <v>90</v>
      </c>
      <c r="Q2677" t="s">
        <v>117</v>
      </c>
      <c r="R2677" s="1">
        <v>45711</v>
      </c>
    </row>
    <row r="2678" spans="1:91" ht="262.5" x14ac:dyDescent="0.4">
      <c r="A2678" t="s">
        <v>4879</v>
      </c>
      <c r="D2678" t="s">
        <v>2</v>
      </c>
      <c r="E2678" t="s">
        <v>3</v>
      </c>
      <c r="F2678" t="s">
        <v>4880</v>
      </c>
      <c r="G2678" t="s">
        <v>4881</v>
      </c>
      <c r="I2678" t="s">
        <v>4882</v>
      </c>
      <c r="J2678" t="s">
        <v>90</v>
      </c>
      <c r="M2678" t="s">
        <v>434</v>
      </c>
      <c r="Q2678" t="s">
        <v>1144</v>
      </c>
      <c r="R2678" s="1">
        <v>45711</v>
      </c>
      <c r="CF2678" s="2" t="s">
        <v>7990</v>
      </c>
    </row>
    <row r="2679" spans="1:91" x14ac:dyDescent="0.4">
      <c r="A2679" t="s">
        <v>4883</v>
      </c>
      <c r="D2679" t="s">
        <v>2</v>
      </c>
      <c r="E2679" t="s">
        <v>3</v>
      </c>
      <c r="I2679" t="s">
        <v>4884</v>
      </c>
      <c r="J2679" t="s">
        <v>90</v>
      </c>
      <c r="Q2679" t="s">
        <v>101</v>
      </c>
      <c r="R2679" s="1">
        <v>45711</v>
      </c>
    </row>
    <row r="2680" spans="1:91" x14ac:dyDescent="0.4">
      <c r="A2680" t="s">
        <v>4885</v>
      </c>
      <c r="D2680" t="s">
        <v>2</v>
      </c>
      <c r="E2680" t="s">
        <v>3</v>
      </c>
      <c r="H2680">
        <v>8054652617</v>
      </c>
      <c r="I2680" t="s">
        <v>4886</v>
      </c>
      <c r="J2680" t="s">
        <v>90</v>
      </c>
      <c r="Q2680" t="s">
        <v>1812</v>
      </c>
      <c r="R2680" s="1">
        <v>45711</v>
      </c>
    </row>
    <row r="2681" spans="1:91" x14ac:dyDescent="0.4">
      <c r="A2681" t="s">
        <v>4887</v>
      </c>
      <c r="D2681" t="s">
        <v>2</v>
      </c>
      <c r="E2681" t="s">
        <v>3</v>
      </c>
      <c r="I2681" t="s">
        <v>4888</v>
      </c>
      <c r="J2681" t="s">
        <v>90</v>
      </c>
      <c r="Q2681" t="s">
        <v>376</v>
      </c>
      <c r="R2681" s="1">
        <v>45711</v>
      </c>
    </row>
    <row r="2682" spans="1:91" x14ac:dyDescent="0.4">
      <c r="A2682" t="s">
        <v>4889</v>
      </c>
      <c r="D2682" t="s">
        <v>2</v>
      </c>
      <c r="E2682" t="s">
        <v>3</v>
      </c>
      <c r="I2682" t="s">
        <v>4890</v>
      </c>
      <c r="J2682" t="s">
        <v>90</v>
      </c>
      <c r="Q2682" t="s">
        <v>91</v>
      </c>
      <c r="R2682" s="1">
        <v>45711</v>
      </c>
    </row>
    <row r="2683" spans="1:91" x14ac:dyDescent="0.4">
      <c r="A2683" t="s">
        <v>4891</v>
      </c>
      <c r="D2683" t="s">
        <v>2</v>
      </c>
      <c r="E2683" t="s">
        <v>3</v>
      </c>
      <c r="H2683">
        <v>8055820550</v>
      </c>
      <c r="I2683" t="s">
        <v>4892</v>
      </c>
      <c r="J2683" t="s">
        <v>90</v>
      </c>
      <c r="Q2683" t="s">
        <v>7830</v>
      </c>
      <c r="R2683" s="1">
        <v>45711</v>
      </c>
    </row>
    <row r="2684" spans="1:91" x14ac:dyDescent="0.4">
      <c r="A2684" t="s">
        <v>4893</v>
      </c>
      <c r="D2684" t="s">
        <v>2</v>
      </c>
      <c r="E2684" t="s">
        <v>3</v>
      </c>
      <c r="H2684">
        <v>9065348187</v>
      </c>
      <c r="I2684" t="s">
        <v>4894</v>
      </c>
      <c r="J2684" t="s">
        <v>90</v>
      </c>
      <c r="Q2684" t="s">
        <v>1803</v>
      </c>
      <c r="R2684" s="1">
        <v>45711</v>
      </c>
    </row>
    <row r="2685" spans="1:91" x14ac:dyDescent="0.4">
      <c r="A2685" t="s">
        <v>4895</v>
      </c>
      <c r="D2685" t="s">
        <v>2</v>
      </c>
      <c r="E2685" t="s">
        <v>3</v>
      </c>
      <c r="H2685">
        <v>9093959863</v>
      </c>
      <c r="I2685" t="s">
        <v>4896</v>
      </c>
      <c r="J2685" t="s">
        <v>90</v>
      </c>
      <c r="Q2685" t="s">
        <v>117</v>
      </c>
      <c r="R2685" s="1">
        <v>45711</v>
      </c>
    </row>
    <row r="2686" spans="1:91" x14ac:dyDescent="0.4">
      <c r="A2686" t="s">
        <v>4897</v>
      </c>
      <c r="D2686" t="s">
        <v>2</v>
      </c>
      <c r="E2686" t="s">
        <v>3</v>
      </c>
      <c r="I2686" t="s">
        <v>4898</v>
      </c>
      <c r="J2686" t="s">
        <v>90</v>
      </c>
      <c r="Q2686" t="s">
        <v>101</v>
      </c>
      <c r="R2686" s="1">
        <v>45711</v>
      </c>
    </row>
    <row r="2687" spans="1:91" ht="225" x14ac:dyDescent="0.4">
      <c r="A2687" t="s">
        <v>4899</v>
      </c>
      <c r="D2687" t="s">
        <v>2</v>
      </c>
      <c r="E2687" t="s">
        <v>3</v>
      </c>
      <c r="F2687" t="s">
        <v>7177</v>
      </c>
      <c r="G2687" t="s">
        <v>7178</v>
      </c>
      <c r="H2687">
        <v>9058269485</v>
      </c>
      <c r="I2687" t="s">
        <v>4900</v>
      </c>
      <c r="J2687" t="s">
        <v>90</v>
      </c>
      <c r="L2687" t="s">
        <v>7179</v>
      </c>
      <c r="M2687" t="s">
        <v>96</v>
      </c>
      <c r="N2687" t="s">
        <v>7180</v>
      </c>
      <c r="O2687" t="s">
        <v>7181</v>
      </c>
      <c r="Q2687" t="s">
        <v>117</v>
      </c>
      <c r="R2687" s="1">
        <v>45711</v>
      </c>
      <c r="CF2687" s="2" t="s">
        <v>7182</v>
      </c>
      <c r="CL2687">
        <v>432300</v>
      </c>
      <c r="CM2687">
        <v>1</v>
      </c>
    </row>
    <row r="2688" spans="1:91" x14ac:dyDescent="0.4">
      <c r="A2688" t="s">
        <v>4901</v>
      </c>
      <c r="D2688" t="s">
        <v>2</v>
      </c>
      <c r="E2688" t="s">
        <v>3</v>
      </c>
      <c r="H2688">
        <v>8098005116</v>
      </c>
      <c r="I2688" t="s">
        <v>4902</v>
      </c>
      <c r="J2688" t="s">
        <v>90</v>
      </c>
      <c r="Q2688" t="s">
        <v>117</v>
      </c>
      <c r="R2688" s="1">
        <v>45711</v>
      </c>
    </row>
    <row r="2689" spans="1:18" x14ac:dyDescent="0.4">
      <c r="A2689" t="s">
        <v>4903</v>
      </c>
      <c r="D2689" t="s">
        <v>2</v>
      </c>
      <c r="E2689" t="s">
        <v>3</v>
      </c>
      <c r="H2689">
        <v>9020993933</v>
      </c>
      <c r="I2689" t="s">
        <v>4904</v>
      </c>
      <c r="J2689" t="s">
        <v>90</v>
      </c>
      <c r="Q2689" t="s">
        <v>117</v>
      </c>
      <c r="R2689" s="1">
        <v>45711</v>
      </c>
    </row>
    <row r="2690" spans="1:18" x14ac:dyDescent="0.4">
      <c r="A2690" t="s">
        <v>4905</v>
      </c>
      <c r="D2690" t="s">
        <v>2</v>
      </c>
      <c r="E2690" t="s">
        <v>3</v>
      </c>
      <c r="I2690" t="s">
        <v>4906</v>
      </c>
      <c r="J2690" t="s">
        <v>90</v>
      </c>
      <c r="Q2690" t="s">
        <v>373</v>
      </c>
      <c r="R2690" s="1">
        <v>45711</v>
      </c>
    </row>
    <row r="2691" spans="1:18" x14ac:dyDescent="0.4">
      <c r="A2691" t="s">
        <v>4907</v>
      </c>
      <c r="D2691" t="s">
        <v>2</v>
      </c>
      <c r="E2691" t="s">
        <v>3</v>
      </c>
      <c r="I2691" t="s">
        <v>4908</v>
      </c>
      <c r="J2691" t="s">
        <v>90</v>
      </c>
      <c r="Q2691" t="s">
        <v>101</v>
      </c>
      <c r="R2691" s="1">
        <v>45711</v>
      </c>
    </row>
    <row r="2692" spans="1:18" x14ac:dyDescent="0.4">
      <c r="A2692" t="s">
        <v>4909</v>
      </c>
      <c r="D2692" t="s">
        <v>2</v>
      </c>
      <c r="E2692" t="s">
        <v>3</v>
      </c>
      <c r="H2692">
        <v>9022597829</v>
      </c>
      <c r="I2692" t="s">
        <v>4910</v>
      </c>
      <c r="J2692" t="s">
        <v>90</v>
      </c>
      <c r="Q2692" t="s">
        <v>117</v>
      </c>
      <c r="R2692" s="1">
        <v>45711</v>
      </c>
    </row>
    <row r="2693" spans="1:18" x14ac:dyDescent="0.4">
      <c r="A2693" t="s">
        <v>4911</v>
      </c>
      <c r="D2693" t="s">
        <v>2</v>
      </c>
      <c r="E2693" t="s">
        <v>3</v>
      </c>
      <c r="H2693">
        <v>9075548509</v>
      </c>
      <c r="I2693" t="s">
        <v>4912</v>
      </c>
      <c r="J2693" t="s">
        <v>90</v>
      </c>
      <c r="Q2693" t="s">
        <v>1803</v>
      </c>
      <c r="R2693" s="1">
        <v>45711</v>
      </c>
    </row>
    <row r="2694" spans="1:18" x14ac:dyDescent="0.4">
      <c r="A2694" t="s">
        <v>4913</v>
      </c>
      <c r="D2694" t="s">
        <v>2</v>
      </c>
      <c r="E2694" t="s">
        <v>3</v>
      </c>
      <c r="F2694" t="s">
        <v>4914</v>
      </c>
      <c r="G2694" t="s">
        <v>4915</v>
      </c>
      <c r="I2694" t="s">
        <v>4916</v>
      </c>
      <c r="J2694" t="s">
        <v>90</v>
      </c>
      <c r="M2694" t="s">
        <v>190</v>
      </c>
      <c r="Q2694" t="s">
        <v>3940</v>
      </c>
      <c r="R2694" s="1">
        <v>45711</v>
      </c>
    </row>
    <row r="2695" spans="1:18" x14ac:dyDescent="0.4">
      <c r="A2695" t="s">
        <v>4917</v>
      </c>
      <c r="D2695" t="s">
        <v>2</v>
      </c>
      <c r="E2695" t="s">
        <v>3</v>
      </c>
      <c r="H2695">
        <v>9069896887</v>
      </c>
      <c r="I2695" t="s">
        <v>4918</v>
      </c>
      <c r="J2695" t="s">
        <v>90</v>
      </c>
      <c r="Q2695" t="s">
        <v>117</v>
      </c>
      <c r="R2695" s="1">
        <v>45711</v>
      </c>
    </row>
    <row r="2696" spans="1:18" x14ac:dyDescent="0.4">
      <c r="A2696" t="s">
        <v>4919</v>
      </c>
      <c r="D2696" t="s">
        <v>2</v>
      </c>
      <c r="E2696" t="s">
        <v>3</v>
      </c>
      <c r="H2696">
        <v>8092557320</v>
      </c>
      <c r="I2696" t="s">
        <v>4920</v>
      </c>
      <c r="J2696" t="s">
        <v>90</v>
      </c>
      <c r="Q2696" t="s">
        <v>117</v>
      </c>
      <c r="R2696" s="1">
        <v>45711</v>
      </c>
    </row>
    <row r="2697" spans="1:18" x14ac:dyDescent="0.4">
      <c r="A2697" t="s">
        <v>4921</v>
      </c>
      <c r="D2697" t="s">
        <v>2</v>
      </c>
      <c r="E2697" t="s">
        <v>3</v>
      </c>
      <c r="H2697">
        <v>9093053478</v>
      </c>
      <c r="I2697" t="s">
        <v>4922</v>
      </c>
      <c r="J2697" t="s">
        <v>90</v>
      </c>
      <c r="Q2697" t="s">
        <v>117</v>
      </c>
      <c r="R2697" s="1">
        <v>45711</v>
      </c>
    </row>
    <row r="2698" spans="1:18" x14ac:dyDescent="0.4">
      <c r="A2698" t="s">
        <v>4923</v>
      </c>
      <c r="D2698" t="s">
        <v>2</v>
      </c>
      <c r="E2698" t="s">
        <v>3</v>
      </c>
      <c r="F2698" t="s">
        <v>4924</v>
      </c>
      <c r="G2698" t="s">
        <v>4925</v>
      </c>
      <c r="I2698" t="s">
        <v>4926</v>
      </c>
      <c r="J2698" t="s">
        <v>90</v>
      </c>
      <c r="M2698" t="s">
        <v>2201</v>
      </c>
      <c r="Q2698" t="s">
        <v>191</v>
      </c>
      <c r="R2698" s="1">
        <v>45711</v>
      </c>
    </row>
    <row r="2699" spans="1:18" x14ac:dyDescent="0.4">
      <c r="A2699" t="s">
        <v>4927</v>
      </c>
      <c r="D2699" t="s">
        <v>2</v>
      </c>
      <c r="E2699" t="s">
        <v>3</v>
      </c>
      <c r="H2699">
        <v>9036455851</v>
      </c>
      <c r="I2699" t="s">
        <v>4928</v>
      </c>
      <c r="J2699" t="s">
        <v>90</v>
      </c>
      <c r="Q2699" t="s">
        <v>117</v>
      </c>
      <c r="R2699" s="1">
        <v>45711</v>
      </c>
    </row>
    <row r="2700" spans="1:18" x14ac:dyDescent="0.4">
      <c r="A2700" t="s">
        <v>4929</v>
      </c>
      <c r="D2700" t="s">
        <v>2</v>
      </c>
      <c r="E2700" t="s">
        <v>3</v>
      </c>
      <c r="H2700">
        <v>9075785696</v>
      </c>
      <c r="I2700" t="s">
        <v>4930</v>
      </c>
      <c r="J2700" t="s">
        <v>90</v>
      </c>
      <c r="Q2700" t="s">
        <v>1803</v>
      </c>
      <c r="R2700" s="1">
        <v>45711</v>
      </c>
    </row>
    <row r="2701" spans="1:18" x14ac:dyDescent="0.4">
      <c r="A2701" t="s">
        <v>4931</v>
      </c>
      <c r="D2701" t="s">
        <v>2</v>
      </c>
      <c r="E2701" t="s">
        <v>3</v>
      </c>
      <c r="H2701">
        <v>9015897212</v>
      </c>
      <c r="I2701" t="s">
        <v>4932</v>
      </c>
      <c r="J2701" t="s">
        <v>90</v>
      </c>
      <c r="Q2701" t="s">
        <v>117</v>
      </c>
      <c r="R2701" s="1">
        <v>45711</v>
      </c>
    </row>
    <row r="2702" spans="1:18" x14ac:dyDescent="0.4">
      <c r="A2702" t="s">
        <v>4933</v>
      </c>
      <c r="D2702" t="s">
        <v>2</v>
      </c>
      <c r="E2702" t="s">
        <v>3</v>
      </c>
      <c r="H2702">
        <v>9036211027</v>
      </c>
      <c r="I2702" t="s">
        <v>4934</v>
      </c>
      <c r="J2702" t="s">
        <v>90</v>
      </c>
      <c r="Q2702" t="s">
        <v>117</v>
      </c>
      <c r="R2702" s="1">
        <v>45711</v>
      </c>
    </row>
    <row r="2703" spans="1:18" x14ac:dyDescent="0.4">
      <c r="A2703" t="s">
        <v>4935</v>
      </c>
      <c r="D2703" t="s">
        <v>2</v>
      </c>
      <c r="E2703" t="s">
        <v>3</v>
      </c>
      <c r="I2703" t="s">
        <v>4936</v>
      </c>
      <c r="J2703" t="s">
        <v>90</v>
      </c>
      <c r="Q2703" t="s">
        <v>91</v>
      </c>
      <c r="R2703" s="1">
        <v>45711</v>
      </c>
    </row>
    <row r="2704" spans="1:18" x14ac:dyDescent="0.4">
      <c r="A2704" t="s">
        <v>4937</v>
      </c>
      <c r="D2704" t="s">
        <v>2</v>
      </c>
      <c r="E2704" t="s">
        <v>3</v>
      </c>
      <c r="H2704">
        <v>9032048546</v>
      </c>
      <c r="I2704" t="s">
        <v>4938</v>
      </c>
      <c r="J2704" t="s">
        <v>90</v>
      </c>
      <c r="Q2704" t="s">
        <v>117</v>
      </c>
      <c r="R2704" s="1">
        <v>45711</v>
      </c>
    </row>
    <row r="2705" spans="1:91" x14ac:dyDescent="0.4">
      <c r="A2705" t="s">
        <v>4939</v>
      </c>
      <c r="D2705" t="s">
        <v>2</v>
      </c>
      <c r="E2705" t="s">
        <v>3</v>
      </c>
      <c r="H2705">
        <v>9097334273</v>
      </c>
      <c r="I2705" t="s">
        <v>4940</v>
      </c>
      <c r="J2705" t="s">
        <v>90</v>
      </c>
      <c r="Q2705" t="s">
        <v>1812</v>
      </c>
      <c r="R2705" s="1">
        <v>45711</v>
      </c>
    </row>
    <row r="2706" spans="1:91" x14ac:dyDescent="0.4">
      <c r="A2706" t="s">
        <v>4941</v>
      </c>
      <c r="D2706" t="s">
        <v>2</v>
      </c>
      <c r="E2706" t="s">
        <v>3</v>
      </c>
      <c r="I2706" t="s">
        <v>4942</v>
      </c>
      <c r="J2706" t="s">
        <v>90</v>
      </c>
      <c r="Q2706" t="s">
        <v>101</v>
      </c>
      <c r="R2706" s="1">
        <v>45711</v>
      </c>
    </row>
    <row r="2707" spans="1:91" x14ac:dyDescent="0.4">
      <c r="A2707" t="s">
        <v>4943</v>
      </c>
      <c r="D2707" t="s">
        <v>2</v>
      </c>
      <c r="E2707" t="s">
        <v>3</v>
      </c>
      <c r="H2707">
        <v>7083245208</v>
      </c>
      <c r="I2707" t="s">
        <v>4944</v>
      </c>
      <c r="J2707" t="s">
        <v>90</v>
      </c>
      <c r="Q2707" t="s">
        <v>1803</v>
      </c>
      <c r="R2707" s="1">
        <v>45711</v>
      </c>
    </row>
    <row r="2708" spans="1:91" x14ac:dyDescent="0.4">
      <c r="A2708" t="s">
        <v>4945</v>
      </c>
      <c r="D2708" t="s">
        <v>2</v>
      </c>
      <c r="E2708" t="s">
        <v>3</v>
      </c>
      <c r="I2708" t="s">
        <v>4946</v>
      </c>
      <c r="J2708" t="s">
        <v>90</v>
      </c>
      <c r="Q2708" t="s">
        <v>91</v>
      </c>
      <c r="R2708" s="1">
        <v>45711</v>
      </c>
    </row>
    <row r="2709" spans="1:91" x14ac:dyDescent="0.4">
      <c r="A2709" t="s">
        <v>4947</v>
      </c>
      <c r="D2709" t="s">
        <v>2</v>
      </c>
      <c r="E2709" t="s">
        <v>3</v>
      </c>
      <c r="F2709" t="s">
        <v>8773</v>
      </c>
      <c r="G2709" t="s">
        <v>8774</v>
      </c>
      <c r="H2709">
        <v>7066416831</v>
      </c>
      <c r="I2709" t="s">
        <v>4948</v>
      </c>
      <c r="J2709" t="s">
        <v>90</v>
      </c>
      <c r="L2709" t="s">
        <v>8775</v>
      </c>
      <c r="M2709" t="s">
        <v>190</v>
      </c>
      <c r="N2709" t="s">
        <v>8776</v>
      </c>
      <c r="O2709" t="s">
        <v>8777</v>
      </c>
      <c r="Q2709" t="s">
        <v>117</v>
      </c>
      <c r="R2709" s="1">
        <v>45711</v>
      </c>
      <c r="CL2709">
        <v>29700</v>
      </c>
      <c r="CM2709">
        <v>1</v>
      </c>
    </row>
    <row r="2710" spans="1:91" ht="300" x14ac:dyDescent="0.4">
      <c r="A2710" t="s">
        <v>4949</v>
      </c>
      <c r="D2710" t="s">
        <v>2</v>
      </c>
      <c r="E2710" t="s">
        <v>3</v>
      </c>
      <c r="F2710" t="s">
        <v>4950</v>
      </c>
      <c r="G2710" t="s">
        <v>4951</v>
      </c>
      <c r="H2710">
        <v>9070626138</v>
      </c>
      <c r="I2710" t="s">
        <v>4952</v>
      </c>
      <c r="J2710" t="s">
        <v>90</v>
      </c>
      <c r="M2710" t="s">
        <v>540</v>
      </c>
      <c r="Q2710" t="s">
        <v>191</v>
      </c>
      <c r="R2710" s="1">
        <v>45711</v>
      </c>
      <c r="CF2710" s="2" t="s">
        <v>7991</v>
      </c>
    </row>
    <row r="2711" spans="1:91" x14ac:dyDescent="0.4">
      <c r="A2711" t="s">
        <v>4953</v>
      </c>
      <c r="D2711" t="s">
        <v>2</v>
      </c>
      <c r="E2711" t="s">
        <v>3</v>
      </c>
      <c r="H2711">
        <v>9093694226</v>
      </c>
      <c r="I2711" t="s">
        <v>4954</v>
      </c>
      <c r="J2711" t="s">
        <v>90</v>
      </c>
      <c r="Q2711" t="s">
        <v>1812</v>
      </c>
      <c r="R2711" s="1">
        <v>45711</v>
      </c>
    </row>
    <row r="2712" spans="1:91" x14ac:dyDescent="0.4">
      <c r="A2712" t="s">
        <v>4955</v>
      </c>
      <c r="D2712" t="s">
        <v>2</v>
      </c>
      <c r="E2712" t="s">
        <v>3</v>
      </c>
      <c r="F2712" t="s">
        <v>7183</v>
      </c>
      <c r="G2712" t="s">
        <v>7184</v>
      </c>
      <c r="H2712">
        <v>9017319741</v>
      </c>
      <c r="I2712" t="s">
        <v>4956</v>
      </c>
      <c r="J2712" t="s">
        <v>90</v>
      </c>
      <c r="L2712" t="s">
        <v>7185</v>
      </c>
      <c r="M2712" t="s">
        <v>190</v>
      </c>
      <c r="N2712" t="s">
        <v>7186</v>
      </c>
      <c r="O2712" t="s">
        <v>7187</v>
      </c>
      <c r="Q2712" t="s">
        <v>117</v>
      </c>
      <c r="R2712" s="1">
        <v>45711</v>
      </c>
      <c r="CL2712">
        <v>432300</v>
      </c>
      <c r="CM2712">
        <v>1</v>
      </c>
    </row>
    <row r="2713" spans="1:91" x14ac:dyDescent="0.4">
      <c r="A2713" t="s">
        <v>4957</v>
      </c>
      <c r="D2713" t="s">
        <v>2</v>
      </c>
      <c r="E2713" t="s">
        <v>3</v>
      </c>
      <c r="H2713">
        <v>9027121494</v>
      </c>
      <c r="I2713" t="s">
        <v>4958</v>
      </c>
      <c r="J2713" t="s">
        <v>90</v>
      </c>
      <c r="Q2713" t="s">
        <v>117</v>
      </c>
      <c r="R2713" s="1">
        <v>45711</v>
      </c>
    </row>
    <row r="2714" spans="1:91" x14ac:dyDescent="0.4">
      <c r="A2714" t="s">
        <v>4959</v>
      </c>
      <c r="D2714" t="s">
        <v>2</v>
      </c>
      <c r="E2714" t="s">
        <v>3</v>
      </c>
      <c r="H2714">
        <v>9033525550</v>
      </c>
      <c r="I2714" t="s">
        <v>4960</v>
      </c>
      <c r="J2714" t="s">
        <v>90</v>
      </c>
      <c r="Q2714" t="s">
        <v>1812</v>
      </c>
      <c r="R2714" s="1">
        <v>45711</v>
      </c>
    </row>
    <row r="2715" spans="1:91" x14ac:dyDescent="0.4">
      <c r="A2715" t="s">
        <v>4961</v>
      </c>
      <c r="D2715" t="s">
        <v>2</v>
      </c>
      <c r="E2715" t="s">
        <v>3</v>
      </c>
      <c r="H2715">
        <v>8057123690</v>
      </c>
      <c r="I2715" t="s">
        <v>4962</v>
      </c>
      <c r="J2715" t="s">
        <v>90</v>
      </c>
      <c r="Q2715" t="s">
        <v>117</v>
      </c>
      <c r="R2715" s="1">
        <v>45711</v>
      </c>
    </row>
    <row r="2716" spans="1:91" x14ac:dyDescent="0.4">
      <c r="A2716" t="s">
        <v>4963</v>
      </c>
      <c r="D2716" t="s">
        <v>2</v>
      </c>
      <c r="E2716" t="s">
        <v>3</v>
      </c>
      <c r="H2716">
        <v>9082916548</v>
      </c>
      <c r="I2716" t="s">
        <v>4964</v>
      </c>
      <c r="J2716" t="s">
        <v>90</v>
      </c>
      <c r="Q2716" t="s">
        <v>117</v>
      </c>
      <c r="R2716" s="1">
        <v>45711</v>
      </c>
    </row>
    <row r="2717" spans="1:91" x14ac:dyDescent="0.4">
      <c r="A2717" t="s">
        <v>4965</v>
      </c>
      <c r="D2717" t="s">
        <v>2</v>
      </c>
      <c r="E2717" t="s">
        <v>3</v>
      </c>
      <c r="H2717">
        <v>9080071114</v>
      </c>
      <c r="I2717" t="s">
        <v>4966</v>
      </c>
      <c r="J2717" t="s">
        <v>90</v>
      </c>
      <c r="Q2717" t="s">
        <v>117</v>
      </c>
      <c r="R2717" s="1">
        <v>45711</v>
      </c>
    </row>
    <row r="2718" spans="1:91" x14ac:dyDescent="0.4">
      <c r="A2718" t="s">
        <v>4967</v>
      </c>
      <c r="D2718" t="s">
        <v>2</v>
      </c>
      <c r="E2718" t="s">
        <v>3</v>
      </c>
      <c r="H2718">
        <v>9049445390</v>
      </c>
      <c r="I2718" t="s">
        <v>4968</v>
      </c>
      <c r="J2718" t="s">
        <v>90</v>
      </c>
      <c r="Q2718" t="s">
        <v>1803</v>
      </c>
      <c r="R2718" s="1">
        <v>45711</v>
      </c>
    </row>
    <row r="2719" spans="1:91" x14ac:dyDescent="0.4">
      <c r="A2719" t="s">
        <v>4969</v>
      </c>
      <c r="D2719" t="s">
        <v>2</v>
      </c>
      <c r="E2719" t="s">
        <v>3</v>
      </c>
      <c r="H2719">
        <v>7089251680</v>
      </c>
      <c r="I2719" t="s">
        <v>4970</v>
      </c>
      <c r="J2719" t="s">
        <v>90</v>
      </c>
      <c r="Q2719" t="s">
        <v>117</v>
      </c>
      <c r="R2719" s="1">
        <v>45710</v>
      </c>
    </row>
    <row r="2720" spans="1:91" x14ac:dyDescent="0.4">
      <c r="A2720" t="s">
        <v>4971</v>
      </c>
      <c r="D2720" t="s">
        <v>2</v>
      </c>
      <c r="E2720" t="s">
        <v>3</v>
      </c>
      <c r="H2720">
        <v>9033318443</v>
      </c>
      <c r="I2720" t="s">
        <v>4972</v>
      </c>
      <c r="J2720" t="s">
        <v>90</v>
      </c>
      <c r="Q2720" t="s">
        <v>117</v>
      </c>
      <c r="R2720" s="1">
        <v>45710</v>
      </c>
    </row>
    <row r="2721" spans="1:18" x14ac:dyDescent="0.4">
      <c r="A2721" t="s">
        <v>4973</v>
      </c>
      <c r="D2721" t="s">
        <v>2</v>
      </c>
      <c r="E2721" t="s">
        <v>3</v>
      </c>
      <c r="H2721">
        <v>9079423337</v>
      </c>
      <c r="I2721" t="s">
        <v>4974</v>
      </c>
      <c r="J2721" t="s">
        <v>90</v>
      </c>
      <c r="Q2721" t="s">
        <v>1803</v>
      </c>
      <c r="R2721" s="1">
        <v>45710</v>
      </c>
    </row>
    <row r="2722" spans="1:18" x14ac:dyDescent="0.4">
      <c r="A2722" t="s">
        <v>4975</v>
      </c>
      <c r="D2722" t="s">
        <v>2</v>
      </c>
      <c r="E2722" t="s">
        <v>3</v>
      </c>
      <c r="H2722">
        <v>9095934207</v>
      </c>
      <c r="I2722" t="s">
        <v>4976</v>
      </c>
      <c r="J2722" t="s">
        <v>90</v>
      </c>
      <c r="Q2722" t="s">
        <v>1812</v>
      </c>
      <c r="R2722" s="1">
        <v>45710</v>
      </c>
    </row>
    <row r="2723" spans="1:18" x14ac:dyDescent="0.4">
      <c r="A2723" t="s">
        <v>4977</v>
      </c>
      <c r="D2723" t="s">
        <v>2</v>
      </c>
      <c r="E2723" t="s">
        <v>3</v>
      </c>
      <c r="I2723" t="s">
        <v>4978</v>
      </c>
      <c r="J2723" t="s">
        <v>90</v>
      </c>
      <c r="Q2723" t="s">
        <v>376</v>
      </c>
      <c r="R2723" s="1">
        <v>45710</v>
      </c>
    </row>
    <row r="2724" spans="1:18" x14ac:dyDescent="0.4">
      <c r="A2724" t="s">
        <v>4979</v>
      </c>
      <c r="D2724" t="s">
        <v>2</v>
      </c>
      <c r="E2724" t="s">
        <v>3</v>
      </c>
      <c r="H2724">
        <v>9091997769</v>
      </c>
      <c r="I2724" t="s">
        <v>4980</v>
      </c>
      <c r="J2724" t="s">
        <v>90</v>
      </c>
      <c r="Q2724" t="s">
        <v>117</v>
      </c>
      <c r="R2724" s="1">
        <v>45710</v>
      </c>
    </row>
    <row r="2725" spans="1:18" x14ac:dyDescent="0.4">
      <c r="A2725" t="s">
        <v>4981</v>
      </c>
      <c r="D2725" t="s">
        <v>2</v>
      </c>
      <c r="E2725" t="s">
        <v>3</v>
      </c>
      <c r="H2725">
        <v>9079735359</v>
      </c>
      <c r="I2725" t="s">
        <v>4982</v>
      </c>
      <c r="J2725" t="s">
        <v>90</v>
      </c>
      <c r="Q2725" t="s">
        <v>1803</v>
      </c>
      <c r="R2725" s="1">
        <v>45710</v>
      </c>
    </row>
    <row r="2726" spans="1:18" x14ac:dyDescent="0.4">
      <c r="A2726" t="s">
        <v>4983</v>
      </c>
      <c r="D2726" t="s">
        <v>2</v>
      </c>
      <c r="E2726" t="s">
        <v>3</v>
      </c>
      <c r="H2726">
        <v>7026303110</v>
      </c>
      <c r="I2726" t="s">
        <v>4984</v>
      </c>
      <c r="J2726" t="s">
        <v>90</v>
      </c>
      <c r="Q2726" t="s">
        <v>117</v>
      </c>
      <c r="R2726" s="1">
        <v>45710</v>
      </c>
    </row>
    <row r="2727" spans="1:18" x14ac:dyDescent="0.4">
      <c r="A2727" t="s">
        <v>4985</v>
      </c>
      <c r="D2727" t="s">
        <v>2</v>
      </c>
      <c r="E2727" t="s">
        <v>3</v>
      </c>
      <c r="H2727">
        <v>9019534610</v>
      </c>
      <c r="I2727" t="s">
        <v>4986</v>
      </c>
      <c r="J2727" t="s">
        <v>90</v>
      </c>
      <c r="Q2727" t="s">
        <v>117</v>
      </c>
      <c r="R2727" s="1">
        <v>45710</v>
      </c>
    </row>
    <row r="2728" spans="1:18" x14ac:dyDescent="0.4">
      <c r="A2728" t="s">
        <v>4987</v>
      </c>
      <c r="D2728" t="s">
        <v>2</v>
      </c>
      <c r="E2728" t="s">
        <v>3</v>
      </c>
      <c r="H2728">
        <v>9093103599</v>
      </c>
      <c r="I2728" t="s">
        <v>4988</v>
      </c>
      <c r="J2728" t="s">
        <v>90</v>
      </c>
      <c r="Q2728" t="s">
        <v>117</v>
      </c>
      <c r="R2728" s="1">
        <v>45710</v>
      </c>
    </row>
    <row r="2729" spans="1:18" x14ac:dyDescent="0.4">
      <c r="A2729" t="s">
        <v>4989</v>
      </c>
      <c r="D2729" t="s">
        <v>2</v>
      </c>
      <c r="E2729" t="s">
        <v>3</v>
      </c>
      <c r="H2729">
        <v>8066039646</v>
      </c>
      <c r="I2729" t="s">
        <v>4990</v>
      </c>
      <c r="J2729" t="s">
        <v>90</v>
      </c>
      <c r="Q2729" t="s">
        <v>117</v>
      </c>
      <c r="R2729" s="1">
        <v>45710</v>
      </c>
    </row>
    <row r="2730" spans="1:18" x14ac:dyDescent="0.4">
      <c r="A2730" t="s">
        <v>4991</v>
      </c>
      <c r="D2730" t="s">
        <v>2</v>
      </c>
      <c r="E2730" t="s">
        <v>3</v>
      </c>
      <c r="H2730">
        <v>9025257511</v>
      </c>
      <c r="I2730" t="s">
        <v>4992</v>
      </c>
      <c r="J2730" t="s">
        <v>90</v>
      </c>
      <c r="Q2730" t="s">
        <v>117</v>
      </c>
      <c r="R2730" s="1">
        <v>45710</v>
      </c>
    </row>
    <row r="2731" spans="1:18" x14ac:dyDescent="0.4">
      <c r="A2731" t="s">
        <v>4993</v>
      </c>
      <c r="D2731" t="s">
        <v>2</v>
      </c>
      <c r="E2731" t="s">
        <v>3</v>
      </c>
      <c r="H2731">
        <v>8065994165</v>
      </c>
      <c r="I2731" t="s">
        <v>4994</v>
      </c>
      <c r="J2731" t="s">
        <v>90</v>
      </c>
      <c r="Q2731" t="s">
        <v>1803</v>
      </c>
      <c r="R2731" s="1">
        <v>45710</v>
      </c>
    </row>
    <row r="2732" spans="1:18" x14ac:dyDescent="0.4">
      <c r="A2732" t="s">
        <v>4995</v>
      </c>
      <c r="D2732" t="s">
        <v>2</v>
      </c>
      <c r="E2732" t="s">
        <v>3</v>
      </c>
      <c r="H2732">
        <v>8087023577</v>
      </c>
      <c r="I2732" t="s">
        <v>4996</v>
      </c>
      <c r="J2732" t="s">
        <v>90</v>
      </c>
      <c r="Q2732" t="s">
        <v>117</v>
      </c>
      <c r="R2732" s="1">
        <v>45710</v>
      </c>
    </row>
    <row r="2733" spans="1:18" x14ac:dyDescent="0.4">
      <c r="A2733" t="s">
        <v>4997</v>
      </c>
      <c r="D2733" t="s">
        <v>2</v>
      </c>
      <c r="E2733" t="s">
        <v>3</v>
      </c>
      <c r="H2733">
        <v>8053178753</v>
      </c>
      <c r="I2733" t="s">
        <v>4998</v>
      </c>
      <c r="J2733" t="s">
        <v>90</v>
      </c>
      <c r="Q2733" t="s">
        <v>117</v>
      </c>
      <c r="R2733" s="1">
        <v>45710</v>
      </c>
    </row>
    <row r="2734" spans="1:18" x14ac:dyDescent="0.4">
      <c r="A2734" t="s">
        <v>4999</v>
      </c>
      <c r="D2734" t="s">
        <v>2</v>
      </c>
      <c r="E2734" t="s">
        <v>3</v>
      </c>
      <c r="H2734">
        <v>9084404700</v>
      </c>
      <c r="I2734" t="s">
        <v>5000</v>
      </c>
      <c r="J2734" t="s">
        <v>90</v>
      </c>
      <c r="Q2734" t="s">
        <v>117</v>
      </c>
      <c r="R2734" s="1">
        <v>45710</v>
      </c>
    </row>
    <row r="2735" spans="1:18" x14ac:dyDescent="0.4">
      <c r="A2735" t="s">
        <v>5001</v>
      </c>
      <c r="D2735" t="s">
        <v>2</v>
      </c>
      <c r="E2735" t="s">
        <v>3</v>
      </c>
      <c r="H2735">
        <v>7065122379</v>
      </c>
      <c r="I2735" t="s">
        <v>5002</v>
      </c>
      <c r="J2735" t="s">
        <v>90</v>
      </c>
      <c r="Q2735" t="s">
        <v>117</v>
      </c>
      <c r="R2735" s="1">
        <v>45710</v>
      </c>
    </row>
    <row r="2736" spans="1:18" x14ac:dyDescent="0.4">
      <c r="A2736" t="s">
        <v>5003</v>
      </c>
      <c r="D2736" t="s">
        <v>2</v>
      </c>
      <c r="E2736" t="s">
        <v>3</v>
      </c>
      <c r="H2736">
        <v>9023163431</v>
      </c>
      <c r="I2736" t="s">
        <v>5004</v>
      </c>
      <c r="J2736" t="s">
        <v>90</v>
      </c>
      <c r="Q2736" t="s">
        <v>117</v>
      </c>
      <c r="R2736" s="1">
        <v>45710</v>
      </c>
    </row>
    <row r="2737" spans="1:18" x14ac:dyDescent="0.4">
      <c r="A2737" t="s">
        <v>5005</v>
      </c>
      <c r="D2737" t="s">
        <v>2</v>
      </c>
      <c r="E2737" t="s">
        <v>3</v>
      </c>
      <c r="H2737">
        <v>9015325716</v>
      </c>
      <c r="I2737" t="s">
        <v>5006</v>
      </c>
      <c r="J2737" t="s">
        <v>90</v>
      </c>
      <c r="Q2737" t="s">
        <v>1803</v>
      </c>
      <c r="R2737" s="1">
        <v>45710</v>
      </c>
    </row>
    <row r="2738" spans="1:18" x14ac:dyDescent="0.4">
      <c r="A2738" t="s">
        <v>5007</v>
      </c>
      <c r="D2738" t="s">
        <v>2</v>
      </c>
      <c r="E2738" t="s">
        <v>3</v>
      </c>
      <c r="H2738">
        <v>9099433836</v>
      </c>
      <c r="I2738" t="s">
        <v>5008</v>
      </c>
      <c r="J2738" t="s">
        <v>90</v>
      </c>
      <c r="Q2738" t="s">
        <v>117</v>
      </c>
      <c r="R2738" s="1">
        <v>45710</v>
      </c>
    </row>
    <row r="2739" spans="1:18" x14ac:dyDescent="0.4">
      <c r="A2739" t="s">
        <v>5009</v>
      </c>
      <c r="D2739" t="s">
        <v>2</v>
      </c>
      <c r="E2739" t="s">
        <v>3</v>
      </c>
      <c r="H2739">
        <v>9035663336</v>
      </c>
      <c r="I2739" t="s">
        <v>5010</v>
      </c>
      <c r="J2739" t="s">
        <v>90</v>
      </c>
      <c r="Q2739" t="s">
        <v>117</v>
      </c>
      <c r="R2739" s="1">
        <v>45710</v>
      </c>
    </row>
    <row r="2740" spans="1:18" x14ac:dyDescent="0.4">
      <c r="A2740" t="s">
        <v>5011</v>
      </c>
      <c r="D2740" t="s">
        <v>2</v>
      </c>
      <c r="E2740" t="s">
        <v>3</v>
      </c>
      <c r="H2740">
        <v>9060141849</v>
      </c>
      <c r="I2740" t="s">
        <v>5012</v>
      </c>
      <c r="J2740" t="s">
        <v>90</v>
      </c>
      <c r="Q2740" t="s">
        <v>117</v>
      </c>
      <c r="R2740" s="1">
        <v>45710</v>
      </c>
    </row>
    <row r="2741" spans="1:18" x14ac:dyDescent="0.4">
      <c r="A2741" t="s">
        <v>5013</v>
      </c>
      <c r="D2741" t="s">
        <v>2</v>
      </c>
      <c r="E2741" t="s">
        <v>3</v>
      </c>
      <c r="H2741">
        <v>8085047327</v>
      </c>
      <c r="I2741" t="s">
        <v>5014</v>
      </c>
      <c r="J2741" t="s">
        <v>90</v>
      </c>
      <c r="Q2741" t="s">
        <v>117</v>
      </c>
      <c r="R2741" s="1">
        <v>45710</v>
      </c>
    </row>
    <row r="2742" spans="1:18" x14ac:dyDescent="0.4">
      <c r="A2742" t="s">
        <v>5015</v>
      </c>
      <c r="D2742" t="s">
        <v>2</v>
      </c>
      <c r="E2742" t="s">
        <v>3</v>
      </c>
      <c r="I2742" t="s">
        <v>5016</v>
      </c>
      <c r="J2742" t="s">
        <v>90</v>
      </c>
      <c r="Q2742" t="s">
        <v>376</v>
      </c>
      <c r="R2742" s="1">
        <v>45710</v>
      </c>
    </row>
    <row r="2743" spans="1:18" x14ac:dyDescent="0.4">
      <c r="A2743" t="s">
        <v>5017</v>
      </c>
      <c r="D2743" t="s">
        <v>2</v>
      </c>
      <c r="E2743" t="s">
        <v>3</v>
      </c>
      <c r="H2743">
        <v>8030641424</v>
      </c>
      <c r="I2743" t="s">
        <v>5018</v>
      </c>
      <c r="J2743" t="s">
        <v>90</v>
      </c>
      <c r="Q2743" t="s">
        <v>117</v>
      </c>
      <c r="R2743" s="1">
        <v>45710</v>
      </c>
    </row>
    <row r="2744" spans="1:18" x14ac:dyDescent="0.4">
      <c r="A2744" t="s">
        <v>5019</v>
      </c>
      <c r="D2744" t="s">
        <v>2</v>
      </c>
      <c r="E2744" t="s">
        <v>3</v>
      </c>
      <c r="I2744" t="s">
        <v>5020</v>
      </c>
      <c r="J2744" t="s">
        <v>90</v>
      </c>
      <c r="Q2744" t="s">
        <v>101</v>
      </c>
      <c r="R2744" s="1">
        <v>45710</v>
      </c>
    </row>
    <row r="2745" spans="1:18" x14ac:dyDescent="0.4">
      <c r="A2745" t="s">
        <v>5021</v>
      </c>
      <c r="D2745" t="s">
        <v>2</v>
      </c>
      <c r="E2745" t="s">
        <v>3</v>
      </c>
      <c r="H2745">
        <v>7083245208</v>
      </c>
      <c r="I2745" t="s">
        <v>5022</v>
      </c>
      <c r="J2745" t="s">
        <v>90</v>
      </c>
      <c r="Q2745" t="s">
        <v>1803</v>
      </c>
      <c r="R2745" s="1">
        <v>45710</v>
      </c>
    </row>
    <row r="2746" spans="1:18" x14ac:dyDescent="0.4">
      <c r="A2746" t="s">
        <v>5023</v>
      </c>
      <c r="D2746" t="s">
        <v>2</v>
      </c>
      <c r="E2746" t="s">
        <v>3</v>
      </c>
      <c r="H2746">
        <v>7050461170</v>
      </c>
      <c r="I2746" t="s">
        <v>5024</v>
      </c>
      <c r="J2746" t="s">
        <v>90</v>
      </c>
      <c r="Q2746" t="s">
        <v>117</v>
      </c>
      <c r="R2746" s="1">
        <v>45710</v>
      </c>
    </row>
    <row r="2747" spans="1:18" x14ac:dyDescent="0.4">
      <c r="A2747" t="s">
        <v>5025</v>
      </c>
      <c r="D2747" t="s">
        <v>2</v>
      </c>
      <c r="E2747" t="s">
        <v>3</v>
      </c>
      <c r="H2747">
        <v>9037701203</v>
      </c>
      <c r="I2747" t="s">
        <v>5026</v>
      </c>
      <c r="J2747" t="s">
        <v>90</v>
      </c>
      <c r="Q2747" t="s">
        <v>117</v>
      </c>
      <c r="R2747" s="1">
        <v>45710</v>
      </c>
    </row>
    <row r="2748" spans="1:18" x14ac:dyDescent="0.4">
      <c r="A2748" t="s">
        <v>5027</v>
      </c>
      <c r="D2748" t="s">
        <v>2</v>
      </c>
      <c r="E2748" t="s">
        <v>3</v>
      </c>
      <c r="H2748">
        <v>9073779444</v>
      </c>
      <c r="I2748" t="s">
        <v>5028</v>
      </c>
      <c r="J2748" t="s">
        <v>90</v>
      </c>
      <c r="Q2748" t="s">
        <v>1803</v>
      </c>
      <c r="R2748" s="1">
        <v>45710</v>
      </c>
    </row>
    <row r="2749" spans="1:18" x14ac:dyDescent="0.4">
      <c r="A2749" t="s">
        <v>5029</v>
      </c>
      <c r="D2749" t="s">
        <v>2</v>
      </c>
      <c r="E2749" t="s">
        <v>3</v>
      </c>
      <c r="H2749">
        <v>9010324158</v>
      </c>
      <c r="I2749" t="s">
        <v>5030</v>
      </c>
      <c r="J2749" t="s">
        <v>90</v>
      </c>
      <c r="Q2749" t="s">
        <v>1812</v>
      </c>
      <c r="R2749" s="1">
        <v>45710</v>
      </c>
    </row>
    <row r="2750" spans="1:18" x14ac:dyDescent="0.4">
      <c r="A2750" t="s">
        <v>5031</v>
      </c>
      <c r="D2750" t="s">
        <v>2</v>
      </c>
      <c r="E2750" t="s">
        <v>3</v>
      </c>
      <c r="I2750" t="s">
        <v>5032</v>
      </c>
      <c r="J2750" t="s">
        <v>90</v>
      </c>
      <c r="Q2750" t="s">
        <v>101</v>
      </c>
      <c r="R2750" s="1">
        <v>45710</v>
      </c>
    </row>
    <row r="2751" spans="1:18" x14ac:dyDescent="0.4">
      <c r="A2751" t="s">
        <v>5033</v>
      </c>
      <c r="D2751" t="s">
        <v>2</v>
      </c>
      <c r="E2751" t="s">
        <v>3</v>
      </c>
      <c r="H2751">
        <v>9016340943</v>
      </c>
      <c r="I2751" t="s">
        <v>5034</v>
      </c>
      <c r="J2751" t="s">
        <v>90</v>
      </c>
      <c r="Q2751" t="s">
        <v>1812</v>
      </c>
      <c r="R2751" s="1">
        <v>45710</v>
      </c>
    </row>
    <row r="2752" spans="1:18" x14ac:dyDescent="0.4">
      <c r="A2752" t="s">
        <v>5035</v>
      </c>
      <c r="D2752" t="s">
        <v>2</v>
      </c>
      <c r="E2752" t="s">
        <v>3</v>
      </c>
      <c r="I2752" t="s">
        <v>5036</v>
      </c>
      <c r="J2752" t="s">
        <v>90</v>
      </c>
      <c r="Q2752" t="s">
        <v>101</v>
      </c>
      <c r="R2752" s="1">
        <v>45710</v>
      </c>
    </row>
    <row r="2753" spans="1:18" x14ac:dyDescent="0.4">
      <c r="A2753" t="s">
        <v>5037</v>
      </c>
      <c r="D2753" t="s">
        <v>2</v>
      </c>
      <c r="E2753" t="s">
        <v>3</v>
      </c>
      <c r="H2753">
        <v>9054100895</v>
      </c>
      <c r="I2753" t="s">
        <v>5038</v>
      </c>
      <c r="J2753" t="s">
        <v>90</v>
      </c>
      <c r="Q2753" t="s">
        <v>117</v>
      </c>
      <c r="R2753" s="1">
        <v>45710</v>
      </c>
    </row>
    <row r="2754" spans="1:18" x14ac:dyDescent="0.4">
      <c r="A2754" t="s">
        <v>5039</v>
      </c>
      <c r="D2754" t="s">
        <v>2</v>
      </c>
      <c r="E2754" t="s">
        <v>3</v>
      </c>
      <c r="H2754">
        <v>9087373602</v>
      </c>
      <c r="I2754" t="s">
        <v>5040</v>
      </c>
      <c r="J2754" t="s">
        <v>90</v>
      </c>
      <c r="Q2754" t="s">
        <v>117</v>
      </c>
      <c r="R2754" s="1">
        <v>45710</v>
      </c>
    </row>
    <row r="2755" spans="1:18" x14ac:dyDescent="0.4">
      <c r="A2755" t="s">
        <v>5041</v>
      </c>
      <c r="D2755" t="s">
        <v>2</v>
      </c>
      <c r="E2755" t="s">
        <v>3</v>
      </c>
      <c r="H2755">
        <v>8040223571</v>
      </c>
      <c r="I2755" t="s">
        <v>5042</v>
      </c>
      <c r="J2755" t="s">
        <v>90</v>
      </c>
      <c r="Q2755" t="s">
        <v>117</v>
      </c>
      <c r="R2755" s="1">
        <v>45710</v>
      </c>
    </row>
    <row r="2756" spans="1:18" x14ac:dyDescent="0.4">
      <c r="A2756" t="s">
        <v>5043</v>
      </c>
      <c r="D2756" t="s">
        <v>2</v>
      </c>
      <c r="E2756" t="s">
        <v>3</v>
      </c>
      <c r="H2756">
        <v>9063262133</v>
      </c>
      <c r="I2756" t="s">
        <v>5044</v>
      </c>
      <c r="J2756" t="s">
        <v>90</v>
      </c>
      <c r="Q2756" t="s">
        <v>117</v>
      </c>
      <c r="R2756" s="1">
        <v>45710</v>
      </c>
    </row>
    <row r="2757" spans="1:18" x14ac:dyDescent="0.4">
      <c r="A2757" t="s">
        <v>5045</v>
      </c>
      <c r="D2757" t="s">
        <v>2</v>
      </c>
      <c r="E2757" t="s">
        <v>3</v>
      </c>
      <c r="H2757">
        <v>9096821787</v>
      </c>
      <c r="I2757" t="s">
        <v>5046</v>
      </c>
      <c r="J2757" t="s">
        <v>90</v>
      </c>
      <c r="Q2757" t="s">
        <v>117</v>
      </c>
      <c r="R2757" s="1">
        <v>45710</v>
      </c>
    </row>
    <row r="2758" spans="1:18" x14ac:dyDescent="0.4">
      <c r="A2758" t="s">
        <v>5047</v>
      </c>
      <c r="D2758" t="s">
        <v>2</v>
      </c>
      <c r="E2758" t="s">
        <v>3</v>
      </c>
      <c r="H2758">
        <v>9095816299</v>
      </c>
      <c r="I2758" t="s">
        <v>5048</v>
      </c>
      <c r="J2758" t="s">
        <v>90</v>
      </c>
      <c r="Q2758" t="s">
        <v>117</v>
      </c>
      <c r="R2758" s="1">
        <v>45710</v>
      </c>
    </row>
    <row r="2759" spans="1:18" x14ac:dyDescent="0.4">
      <c r="A2759" t="s">
        <v>5049</v>
      </c>
      <c r="D2759" t="s">
        <v>2</v>
      </c>
      <c r="E2759" t="s">
        <v>3</v>
      </c>
      <c r="H2759">
        <v>9060720336</v>
      </c>
      <c r="I2759" t="s">
        <v>5050</v>
      </c>
      <c r="J2759" t="s">
        <v>90</v>
      </c>
      <c r="Q2759" t="s">
        <v>117</v>
      </c>
      <c r="R2759" s="1">
        <v>45710</v>
      </c>
    </row>
    <row r="2760" spans="1:18" x14ac:dyDescent="0.4">
      <c r="A2760" t="s">
        <v>5051</v>
      </c>
      <c r="D2760" t="s">
        <v>2</v>
      </c>
      <c r="E2760" t="s">
        <v>3</v>
      </c>
      <c r="H2760">
        <v>9033520250</v>
      </c>
      <c r="I2760" t="s">
        <v>5052</v>
      </c>
      <c r="J2760" t="s">
        <v>90</v>
      </c>
      <c r="Q2760" t="s">
        <v>117</v>
      </c>
      <c r="R2760" s="1">
        <v>45710</v>
      </c>
    </row>
    <row r="2761" spans="1:18" x14ac:dyDescent="0.4">
      <c r="A2761" t="s">
        <v>5053</v>
      </c>
      <c r="D2761" t="s">
        <v>2</v>
      </c>
      <c r="E2761" t="s">
        <v>3</v>
      </c>
      <c r="I2761" t="s">
        <v>5054</v>
      </c>
      <c r="J2761" t="s">
        <v>90</v>
      </c>
      <c r="Q2761" t="s">
        <v>104</v>
      </c>
      <c r="R2761" s="1">
        <v>45710</v>
      </c>
    </row>
    <row r="2762" spans="1:18" x14ac:dyDescent="0.4">
      <c r="A2762" t="s">
        <v>5055</v>
      </c>
      <c r="D2762" t="s">
        <v>2</v>
      </c>
      <c r="E2762" t="s">
        <v>3</v>
      </c>
      <c r="H2762">
        <v>9094440188</v>
      </c>
      <c r="I2762" t="s">
        <v>5056</v>
      </c>
      <c r="J2762" t="s">
        <v>90</v>
      </c>
      <c r="Q2762" t="s">
        <v>117</v>
      </c>
      <c r="R2762" s="1">
        <v>45710</v>
      </c>
    </row>
    <row r="2763" spans="1:18" x14ac:dyDescent="0.4">
      <c r="A2763" t="s">
        <v>5057</v>
      </c>
      <c r="D2763" t="s">
        <v>2</v>
      </c>
      <c r="E2763" t="s">
        <v>3</v>
      </c>
      <c r="I2763" t="s">
        <v>5058</v>
      </c>
      <c r="J2763" t="s">
        <v>90</v>
      </c>
      <c r="Q2763" t="s">
        <v>91</v>
      </c>
      <c r="R2763" s="1">
        <v>45710</v>
      </c>
    </row>
    <row r="2764" spans="1:18" x14ac:dyDescent="0.4">
      <c r="A2764" t="s">
        <v>5059</v>
      </c>
      <c r="D2764" t="s">
        <v>2</v>
      </c>
      <c r="E2764" t="s">
        <v>3</v>
      </c>
      <c r="H2764">
        <v>9026917637</v>
      </c>
      <c r="I2764" t="s">
        <v>5060</v>
      </c>
      <c r="J2764" t="s">
        <v>90</v>
      </c>
      <c r="Q2764" t="s">
        <v>117</v>
      </c>
      <c r="R2764" s="1">
        <v>45710</v>
      </c>
    </row>
    <row r="2765" spans="1:18" x14ac:dyDescent="0.4">
      <c r="A2765" t="s">
        <v>5061</v>
      </c>
      <c r="D2765" t="s">
        <v>2</v>
      </c>
      <c r="E2765" t="s">
        <v>3</v>
      </c>
      <c r="H2765">
        <v>8017100007</v>
      </c>
      <c r="I2765" t="s">
        <v>5062</v>
      </c>
      <c r="J2765" t="s">
        <v>90</v>
      </c>
      <c r="Q2765" t="s">
        <v>117</v>
      </c>
      <c r="R2765" s="1">
        <v>45710</v>
      </c>
    </row>
    <row r="2766" spans="1:18" x14ac:dyDescent="0.4">
      <c r="A2766" t="s">
        <v>5063</v>
      </c>
      <c r="D2766" t="s">
        <v>2</v>
      </c>
      <c r="E2766" t="s">
        <v>3</v>
      </c>
      <c r="H2766">
        <v>7025961844</v>
      </c>
      <c r="I2766" t="s">
        <v>5064</v>
      </c>
      <c r="J2766" t="s">
        <v>90</v>
      </c>
      <c r="Q2766" t="s">
        <v>117</v>
      </c>
      <c r="R2766" s="1">
        <v>45710</v>
      </c>
    </row>
    <row r="2767" spans="1:18" x14ac:dyDescent="0.4">
      <c r="A2767" t="s">
        <v>5065</v>
      </c>
      <c r="D2767" t="s">
        <v>2</v>
      </c>
      <c r="E2767" t="s">
        <v>3</v>
      </c>
      <c r="H2767">
        <v>9038491435</v>
      </c>
      <c r="I2767" t="s">
        <v>5066</v>
      </c>
      <c r="J2767" t="s">
        <v>90</v>
      </c>
      <c r="Q2767" t="s">
        <v>117</v>
      </c>
      <c r="R2767" s="1">
        <v>45710</v>
      </c>
    </row>
    <row r="2768" spans="1:18" x14ac:dyDescent="0.4">
      <c r="A2768" t="s">
        <v>5067</v>
      </c>
      <c r="D2768" t="s">
        <v>2</v>
      </c>
      <c r="E2768" t="s">
        <v>3</v>
      </c>
      <c r="H2768">
        <v>7083561699</v>
      </c>
      <c r="I2768" t="s">
        <v>5068</v>
      </c>
      <c r="J2768" t="s">
        <v>90</v>
      </c>
      <c r="Q2768" t="s">
        <v>1803</v>
      </c>
      <c r="R2768" s="1">
        <v>45710</v>
      </c>
    </row>
    <row r="2769" spans="1:18" x14ac:dyDescent="0.4">
      <c r="A2769" t="s">
        <v>5069</v>
      </c>
      <c r="D2769" t="s">
        <v>2</v>
      </c>
      <c r="E2769" t="s">
        <v>3</v>
      </c>
      <c r="H2769">
        <v>9075264567</v>
      </c>
      <c r="I2769" t="s">
        <v>5070</v>
      </c>
      <c r="J2769" t="s">
        <v>90</v>
      </c>
      <c r="Q2769" t="s">
        <v>117</v>
      </c>
      <c r="R2769" s="1">
        <v>45710</v>
      </c>
    </row>
    <row r="2770" spans="1:18" x14ac:dyDescent="0.4">
      <c r="A2770" t="s">
        <v>5071</v>
      </c>
      <c r="D2770" t="s">
        <v>2</v>
      </c>
      <c r="E2770" t="s">
        <v>3</v>
      </c>
      <c r="H2770">
        <v>9019986108</v>
      </c>
      <c r="I2770" t="s">
        <v>5072</v>
      </c>
      <c r="J2770" t="s">
        <v>90</v>
      </c>
      <c r="Q2770" t="s">
        <v>117</v>
      </c>
      <c r="R2770" s="1">
        <v>45710</v>
      </c>
    </row>
    <row r="2771" spans="1:18" x14ac:dyDescent="0.4">
      <c r="A2771" t="s">
        <v>5073</v>
      </c>
      <c r="D2771" t="s">
        <v>2</v>
      </c>
      <c r="E2771" t="s">
        <v>3</v>
      </c>
      <c r="H2771">
        <v>9022763712</v>
      </c>
      <c r="I2771" t="s">
        <v>5074</v>
      </c>
      <c r="J2771" t="s">
        <v>90</v>
      </c>
      <c r="Q2771" t="s">
        <v>1803</v>
      </c>
      <c r="R2771" s="1">
        <v>45710</v>
      </c>
    </row>
    <row r="2772" spans="1:18" x14ac:dyDescent="0.4">
      <c r="A2772" t="s">
        <v>5075</v>
      </c>
      <c r="D2772" t="s">
        <v>2</v>
      </c>
      <c r="E2772" t="s">
        <v>3</v>
      </c>
      <c r="I2772" t="s">
        <v>5076</v>
      </c>
      <c r="J2772" t="s">
        <v>90</v>
      </c>
      <c r="Q2772" t="s">
        <v>523</v>
      </c>
      <c r="R2772" s="1">
        <v>45710</v>
      </c>
    </row>
    <row r="2773" spans="1:18" x14ac:dyDescent="0.4">
      <c r="A2773" t="s">
        <v>5077</v>
      </c>
      <c r="D2773" t="s">
        <v>2</v>
      </c>
      <c r="E2773" t="s">
        <v>3</v>
      </c>
      <c r="H2773">
        <v>7022222231</v>
      </c>
      <c r="I2773" t="s">
        <v>5078</v>
      </c>
      <c r="J2773" t="s">
        <v>90</v>
      </c>
      <c r="Q2773" t="s">
        <v>117</v>
      </c>
      <c r="R2773" s="1">
        <v>45710</v>
      </c>
    </row>
    <row r="2774" spans="1:18" x14ac:dyDescent="0.4">
      <c r="A2774" t="s">
        <v>5079</v>
      </c>
      <c r="D2774" t="s">
        <v>2</v>
      </c>
      <c r="E2774" t="s">
        <v>3</v>
      </c>
      <c r="H2774">
        <v>9016749322</v>
      </c>
      <c r="I2774" t="s">
        <v>5080</v>
      </c>
      <c r="J2774" t="s">
        <v>90</v>
      </c>
      <c r="Q2774" t="s">
        <v>117</v>
      </c>
      <c r="R2774" s="1">
        <v>45710</v>
      </c>
    </row>
    <row r="2775" spans="1:18" x14ac:dyDescent="0.4">
      <c r="A2775" t="s">
        <v>5081</v>
      </c>
      <c r="D2775" t="s">
        <v>2</v>
      </c>
      <c r="E2775" t="s">
        <v>3</v>
      </c>
      <c r="H2775">
        <v>9047830283</v>
      </c>
      <c r="I2775" t="s">
        <v>5082</v>
      </c>
      <c r="J2775" t="s">
        <v>90</v>
      </c>
      <c r="Q2775" t="s">
        <v>117</v>
      </c>
      <c r="R2775" s="1">
        <v>45710</v>
      </c>
    </row>
    <row r="2776" spans="1:18" x14ac:dyDescent="0.4">
      <c r="A2776" t="s">
        <v>5083</v>
      </c>
      <c r="D2776" t="s">
        <v>2</v>
      </c>
      <c r="E2776" t="s">
        <v>3</v>
      </c>
      <c r="H2776">
        <v>9034282570</v>
      </c>
      <c r="I2776" t="s">
        <v>5084</v>
      </c>
      <c r="J2776" t="s">
        <v>90</v>
      </c>
      <c r="Q2776" t="s">
        <v>117</v>
      </c>
      <c r="R2776" s="1">
        <v>45710</v>
      </c>
    </row>
    <row r="2777" spans="1:18" x14ac:dyDescent="0.4">
      <c r="A2777" t="s">
        <v>5085</v>
      </c>
      <c r="D2777" t="s">
        <v>2</v>
      </c>
      <c r="E2777" t="s">
        <v>3</v>
      </c>
      <c r="H2777">
        <v>9015644333</v>
      </c>
      <c r="I2777" t="s">
        <v>5086</v>
      </c>
      <c r="J2777" t="s">
        <v>90</v>
      </c>
      <c r="Q2777" t="s">
        <v>117</v>
      </c>
      <c r="R2777" s="1">
        <v>45710</v>
      </c>
    </row>
    <row r="2778" spans="1:18" x14ac:dyDescent="0.4">
      <c r="A2778" t="s">
        <v>5087</v>
      </c>
      <c r="D2778" t="s">
        <v>2</v>
      </c>
      <c r="E2778" t="s">
        <v>3</v>
      </c>
      <c r="H2778">
        <v>9043682838</v>
      </c>
      <c r="I2778" t="s">
        <v>5088</v>
      </c>
      <c r="J2778" t="s">
        <v>90</v>
      </c>
      <c r="Q2778" t="s">
        <v>117</v>
      </c>
      <c r="R2778" s="1">
        <v>45710</v>
      </c>
    </row>
    <row r="2779" spans="1:18" x14ac:dyDescent="0.4">
      <c r="A2779" t="s">
        <v>5089</v>
      </c>
      <c r="D2779" t="s">
        <v>2</v>
      </c>
      <c r="E2779" t="s">
        <v>3</v>
      </c>
      <c r="H2779">
        <v>9076862732</v>
      </c>
      <c r="I2779" t="s">
        <v>5090</v>
      </c>
      <c r="J2779" t="s">
        <v>90</v>
      </c>
      <c r="Q2779" t="s">
        <v>117</v>
      </c>
      <c r="R2779" s="1">
        <v>45710</v>
      </c>
    </row>
    <row r="2780" spans="1:18" x14ac:dyDescent="0.4">
      <c r="A2780" t="s">
        <v>5091</v>
      </c>
      <c r="D2780" t="s">
        <v>2</v>
      </c>
      <c r="E2780" t="s">
        <v>3</v>
      </c>
      <c r="H2780">
        <v>9090289009</v>
      </c>
      <c r="I2780" t="s">
        <v>5092</v>
      </c>
      <c r="J2780" t="s">
        <v>90</v>
      </c>
      <c r="Q2780" t="s">
        <v>117</v>
      </c>
      <c r="R2780" s="1">
        <v>45710</v>
      </c>
    </row>
    <row r="2781" spans="1:18" x14ac:dyDescent="0.4">
      <c r="A2781" t="s">
        <v>5093</v>
      </c>
      <c r="D2781" t="s">
        <v>2</v>
      </c>
      <c r="E2781" t="s">
        <v>3</v>
      </c>
      <c r="H2781">
        <v>9073833377</v>
      </c>
      <c r="I2781" t="s">
        <v>5094</v>
      </c>
      <c r="J2781" t="s">
        <v>90</v>
      </c>
      <c r="Q2781" t="s">
        <v>117</v>
      </c>
      <c r="R2781" s="1">
        <v>45710</v>
      </c>
    </row>
    <row r="2782" spans="1:18" x14ac:dyDescent="0.4">
      <c r="A2782" t="s">
        <v>5095</v>
      </c>
      <c r="D2782" t="s">
        <v>2</v>
      </c>
      <c r="E2782" t="s">
        <v>3</v>
      </c>
      <c r="H2782">
        <v>9035481234</v>
      </c>
      <c r="I2782" t="s">
        <v>5096</v>
      </c>
      <c r="J2782" t="s">
        <v>90</v>
      </c>
      <c r="Q2782" t="s">
        <v>117</v>
      </c>
      <c r="R2782" s="1">
        <v>45710</v>
      </c>
    </row>
    <row r="2783" spans="1:18" x14ac:dyDescent="0.4">
      <c r="A2783" t="s">
        <v>5097</v>
      </c>
      <c r="D2783" t="s">
        <v>2</v>
      </c>
      <c r="E2783" t="s">
        <v>3</v>
      </c>
      <c r="H2783">
        <v>9040578073</v>
      </c>
      <c r="I2783" t="s">
        <v>5098</v>
      </c>
      <c r="J2783" t="s">
        <v>90</v>
      </c>
      <c r="Q2783" t="s">
        <v>117</v>
      </c>
      <c r="R2783" s="1">
        <v>45710</v>
      </c>
    </row>
    <row r="2784" spans="1:18" x14ac:dyDescent="0.4">
      <c r="A2784" t="s">
        <v>5099</v>
      </c>
      <c r="D2784" t="s">
        <v>2</v>
      </c>
      <c r="E2784" t="s">
        <v>3</v>
      </c>
      <c r="H2784">
        <v>9045766749</v>
      </c>
      <c r="I2784" t="s">
        <v>5100</v>
      </c>
      <c r="J2784" t="s">
        <v>90</v>
      </c>
      <c r="Q2784" t="s">
        <v>117</v>
      </c>
      <c r="R2784" s="1">
        <v>45710</v>
      </c>
    </row>
    <row r="2785" spans="1:18" x14ac:dyDescent="0.4">
      <c r="A2785" t="s">
        <v>5101</v>
      </c>
      <c r="D2785" t="s">
        <v>2</v>
      </c>
      <c r="E2785" t="s">
        <v>3</v>
      </c>
      <c r="H2785">
        <v>9058828502</v>
      </c>
      <c r="I2785" t="s">
        <v>5102</v>
      </c>
      <c r="J2785" t="s">
        <v>90</v>
      </c>
      <c r="Q2785" t="s">
        <v>117</v>
      </c>
      <c r="R2785" s="1">
        <v>45710</v>
      </c>
    </row>
    <row r="2786" spans="1:18" x14ac:dyDescent="0.4">
      <c r="A2786" t="s">
        <v>5103</v>
      </c>
      <c r="D2786" t="s">
        <v>2</v>
      </c>
      <c r="E2786" t="s">
        <v>3</v>
      </c>
      <c r="H2786">
        <v>8087201613</v>
      </c>
      <c r="I2786" t="s">
        <v>5104</v>
      </c>
      <c r="J2786" t="s">
        <v>90</v>
      </c>
      <c r="Q2786" t="s">
        <v>117</v>
      </c>
      <c r="R2786" s="1">
        <v>45710</v>
      </c>
    </row>
    <row r="2787" spans="1:18" x14ac:dyDescent="0.4">
      <c r="A2787" t="s">
        <v>5105</v>
      </c>
      <c r="D2787" t="s">
        <v>2</v>
      </c>
      <c r="E2787" t="s">
        <v>3</v>
      </c>
      <c r="H2787">
        <v>8035170710</v>
      </c>
      <c r="I2787" t="s">
        <v>5106</v>
      </c>
      <c r="J2787" t="s">
        <v>90</v>
      </c>
      <c r="Q2787" t="s">
        <v>117</v>
      </c>
      <c r="R2787" s="1">
        <v>45710</v>
      </c>
    </row>
    <row r="2788" spans="1:18" x14ac:dyDescent="0.4">
      <c r="A2788" t="s">
        <v>5107</v>
      </c>
      <c r="D2788" t="s">
        <v>2</v>
      </c>
      <c r="E2788" t="s">
        <v>3</v>
      </c>
      <c r="I2788" t="s">
        <v>5108</v>
      </c>
      <c r="J2788" t="s">
        <v>90</v>
      </c>
      <c r="Q2788" t="s">
        <v>101</v>
      </c>
      <c r="R2788" s="1">
        <v>45710</v>
      </c>
    </row>
    <row r="2789" spans="1:18" x14ac:dyDescent="0.4">
      <c r="A2789" t="s">
        <v>5109</v>
      </c>
      <c r="D2789" t="s">
        <v>2</v>
      </c>
      <c r="E2789" t="s">
        <v>3</v>
      </c>
      <c r="I2789" t="s">
        <v>5110</v>
      </c>
      <c r="J2789" t="s">
        <v>90</v>
      </c>
      <c r="Q2789" t="s">
        <v>101</v>
      </c>
      <c r="R2789" s="1">
        <v>45710</v>
      </c>
    </row>
    <row r="2790" spans="1:18" x14ac:dyDescent="0.4">
      <c r="A2790" t="s">
        <v>5111</v>
      </c>
      <c r="D2790" t="s">
        <v>2</v>
      </c>
      <c r="E2790" t="s">
        <v>3</v>
      </c>
      <c r="H2790">
        <v>9039199646</v>
      </c>
      <c r="I2790" t="s">
        <v>5112</v>
      </c>
      <c r="J2790" t="s">
        <v>90</v>
      </c>
      <c r="Q2790" t="s">
        <v>117</v>
      </c>
      <c r="R2790" s="1">
        <v>45710</v>
      </c>
    </row>
    <row r="2791" spans="1:18" x14ac:dyDescent="0.4">
      <c r="A2791" t="s">
        <v>5113</v>
      </c>
      <c r="D2791" t="s">
        <v>2</v>
      </c>
      <c r="E2791" t="s">
        <v>3</v>
      </c>
      <c r="H2791">
        <v>9017693036</v>
      </c>
      <c r="I2791" t="s">
        <v>5114</v>
      </c>
      <c r="J2791" t="s">
        <v>90</v>
      </c>
      <c r="Q2791" t="s">
        <v>117</v>
      </c>
      <c r="R2791" s="1">
        <v>45710</v>
      </c>
    </row>
    <row r="2792" spans="1:18" x14ac:dyDescent="0.4">
      <c r="A2792" t="s">
        <v>5115</v>
      </c>
      <c r="D2792" t="s">
        <v>2</v>
      </c>
      <c r="E2792" t="s">
        <v>3</v>
      </c>
      <c r="H2792">
        <v>9020998582</v>
      </c>
      <c r="I2792" t="s">
        <v>5116</v>
      </c>
      <c r="J2792" t="s">
        <v>90</v>
      </c>
      <c r="Q2792" t="s">
        <v>117</v>
      </c>
      <c r="R2792" s="1">
        <v>45710</v>
      </c>
    </row>
    <row r="2793" spans="1:18" x14ac:dyDescent="0.4">
      <c r="A2793" t="s">
        <v>5117</v>
      </c>
      <c r="D2793" t="s">
        <v>2</v>
      </c>
      <c r="E2793" t="s">
        <v>3</v>
      </c>
      <c r="H2793">
        <v>8032903293</v>
      </c>
      <c r="I2793" t="s">
        <v>5118</v>
      </c>
      <c r="J2793" t="s">
        <v>90</v>
      </c>
      <c r="Q2793" t="s">
        <v>117</v>
      </c>
      <c r="R2793" s="1">
        <v>45710</v>
      </c>
    </row>
    <row r="2794" spans="1:18" x14ac:dyDescent="0.4">
      <c r="A2794" t="s">
        <v>5119</v>
      </c>
      <c r="D2794" t="s">
        <v>2</v>
      </c>
      <c r="E2794" t="s">
        <v>3</v>
      </c>
      <c r="H2794">
        <v>9091804377</v>
      </c>
      <c r="I2794" t="s">
        <v>5120</v>
      </c>
      <c r="J2794" t="s">
        <v>90</v>
      </c>
      <c r="Q2794" t="s">
        <v>373</v>
      </c>
      <c r="R2794" s="1">
        <v>45710</v>
      </c>
    </row>
    <row r="2795" spans="1:18" x14ac:dyDescent="0.4">
      <c r="A2795" t="s">
        <v>5121</v>
      </c>
      <c r="D2795" t="s">
        <v>2</v>
      </c>
      <c r="E2795" t="s">
        <v>3</v>
      </c>
      <c r="H2795">
        <v>9033160617</v>
      </c>
      <c r="I2795" t="s">
        <v>5122</v>
      </c>
      <c r="J2795" t="s">
        <v>90</v>
      </c>
      <c r="Q2795" t="s">
        <v>1812</v>
      </c>
      <c r="R2795" s="1">
        <v>45710</v>
      </c>
    </row>
    <row r="2796" spans="1:18" x14ac:dyDescent="0.4">
      <c r="A2796" t="s">
        <v>5123</v>
      </c>
      <c r="D2796" t="s">
        <v>2</v>
      </c>
      <c r="E2796" t="s">
        <v>3</v>
      </c>
      <c r="H2796">
        <v>9014904201</v>
      </c>
      <c r="I2796" t="s">
        <v>5124</v>
      </c>
      <c r="J2796" t="s">
        <v>90</v>
      </c>
      <c r="Q2796" t="s">
        <v>117</v>
      </c>
      <c r="R2796" s="1">
        <v>45710</v>
      </c>
    </row>
    <row r="2797" spans="1:18" x14ac:dyDescent="0.4">
      <c r="A2797" t="s">
        <v>5125</v>
      </c>
      <c r="D2797" t="s">
        <v>2</v>
      </c>
      <c r="E2797" t="s">
        <v>3</v>
      </c>
      <c r="F2797" t="s">
        <v>5126</v>
      </c>
      <c r="G2797" t="s">
        <v>5127</v>
      </c>
      <c r="I2797" t="s">
        <v>5128</v>
      </c>
      <c r="J2797" t="s">
        <v>90</v>
      </c>
      <c r="M2797" t="s">
        <v>404</v>
      </c>
      <c r="Q2797" t="s">
        <v>191</v>
      </c>
      <c r="R2797" s="1">
        <v>45710</v>
      </c>
    </row>
    <row r="2798" spans="1:18" x14ac:dyDescent="0.4">
      <c r="A2798" t="s">
        <v>5129</v>
      </c>
      <c r="D2798" t="s">
        <v>2</v>
      </c>
      <c r="E2798" t="s">
        <v>3</v>
      </c>
      <c r="H2798">
        <v>9026429264</v>
      </c>
      <c r="I2798" t="s">
        <v>5130</v>
      </c>
      <c r="J2798" t="s">
        <v>90</v>
      </c>
      <c r="Q2798" t="s">
        <v>117</v>
      </c>
      <c r="R2798" s="1">
        <v>45710</v>
      </c>
    </row>
    <row r="2799" spans="1:18" x14ac:dyDescent="0.4">
      <c r="A2799" t="s">
        <v>5131</v>
      </c>
      <c r="D2799" t="s">
        <v>2</v>
      </c>
      <c r="E2799" t="s">
        <v>3</v>
      </c>
      <c r="H2799">
        <v>9088001757</v>
      </c>
      <c r="I2799" t="s">
        <v>5132</v>
      </c>
      <c r="J2799" t="s">
        <v>90</v>
      </c>
      <c r="Q2799" t="s">
        <v>117</v>
      </c>
      <c r="R2799" s="1">
        <v>45710</v>
      </c>
    </row>
    <row r="2800" spans="1:18" x14ac:dyDescent="0.4">
      <c r="A2800" t="s">
        <v>5133</v>
      </c>
      <c r="D2800" t="s">
        <v>2</v>
      </c>
      <c r="E2800" t="s">
        <v>3</v>
      </c>
      <c r="H2800">
        <v>9045090220</v>
      </c>
      <c r="I2800" t="s">
        <v>5134</v>
      </c>
      <c r="J2800" t="s">
        <v>90</v>
      </c>
      <c r="Q2800" t="s">
        <v>117</v>
      </c>
      <c r="R2800" s="1">
        <v>45710</v>
      </c>
    </row>
    <row r="2801" spans="1:91" x14ac:dyDescent="0.4">
      <c r="A2801" t="s">
        <v>5135</v>
      </c>
      <c r="D2801" t="s">
        <v>2</v>
      </c>
      <c r="E2801" t="s">
        <v>3</v>
      </c>
      <c r="H2801">
        <v>9045090220</v>
      </c>
      <c r="I2801" t="s">
        <v>5136</v>
      </c>
      <c r="J2801" t="s">
        <v>90</v>
      </c>
      <c r="Q2801" t="s">
        <v>117</v>
      </c>
      <c r="R2801" s="1">
        <v>45710</v>
      </c>
    </row>
    <row r="2802" spans="1:91" x14ac:dyDescent="0.4">
      <c r="A2802" t="s">
        <v>5137</v>
      </c>
      <c r="D2802" t="s">
        <v>2</v>
      </c>
      <c r="E2802" t="s">
        <v>3</v>
      </c>
      <c r="H2802">
        <v>9045198560</v>
      </c>
      <c r="I2802" t="s">
        <v>5138</v>
      </c>
      <c r="J2802" t="s">
        <v>90</v>
      </c>
      <c r="Q2802" t="s">
        <v>1803</v>
      </c>
      <c r="R2802" s="1">
        <v>45710</v>
      </c>
    </row>
    <row r="2803" spans="1:91" x14ac:dyDescent="0.4">
      <c r="A2803" t="s">
        <v>5139</v>
      </c>
      <c r="D2803" t="s">
        <v>2</v>
      </c>
      <c r="E2803" t="s">
        <v>3</v>
      </c>
      <c r="H2803">
        <v>9087701214</v>
      </c>
      <c r="I2803" t="s">
        <v>5140</v>
      </c>
      <c r="J2803" t="s">
        <v>90</v>
      </c>
      <c r="Q2803" t="s">
        <v>117</v>
      </c>
      <c r="R2803" s="1">
        <v>45710</v>
      </c>
    </row>
    <row r="2804" spans="1:91" x14ac:dyDescent="0.4">
      <c r="A2804" t="s">
        <v>5141</v>
      </c>
      <c r="D2804" t="s">
        <v>2</v>
      </c>
      <c r="E2804" t="s">
        <v>3</v>
      </c>
      <c r="I2804" t="s">
        <v>5142</v>
      </c>
      <c r="J2804" t="s">
        <v>90</v>
      </c>
      <c r="Q2804" t="s">
        <v>104</v>
      </c>
      <c r="R2804" s="1">
        <v>45710</v>
      </c>
    </row>
    <row r="2805" spans="1:91" x14ac:dyDescent="0.4">
      <c r="A2805" t="s">
        <v>5143</v>
      </c>
      <c r="D2805" t="s">
        <v>2</v>
      </c>
      <c r="E2805" t="s">
        <v>3</v>
      </c>
      <c r="H2805">
        <v>5071077171</v>
      </c>
      <c r="I2805" t="s">
        <v>5144</v>
      </c>
      <c r="J2805" t="s">
        <v>90</v>
      </c>
      <c r="Q2805" t="s">
        <v>117</v>
      </c>
      <c r="R2805" s="1">
        <v>45710</v>
      </c>
    </row>
    <row r="2806" spans="1:91" x14ac:dyDescent="0.4">
      <c r="A2806" t="s">
        <v>5145</v>
      </c>
      <c r="D2806" t="s">
        <v>2</v>
      </c>
      <c r="E2806" t="s">
        <v>3</v>
      </c>
      <c r="H2806">
        <v>9084385048</v>
      </c>
      <c r="I2806" t="s">
        <v>5146</v>
      </c>
      <c r="J2806" t="s">
        <v>90</v>
      </c>
      <c r="Q2806" t="s">
        <v>117</v>
      </c>
      <c r="R2806" s="1">
        <v>45710</v>
      </c>
    </row>
    <row r="2807" spans="1:91" x14ac:dyDescent="0.4">
      <c r="A2807" t="s">
        <v>5147</v>
      </c>
      <c r="D2807" t="s">
        <v>2</v>
      </c>
      <c r="E2807" t="s">
        <v>3</v>
      </c>
      <c r="H2807">
        <v>420080832</v>
      </c>
      <c r="I2807" t="s">
        <v>5148</v>
      </c>
      <c r="J2807" t="s">
        <v>90</v>
      </c>
      <c r="Q2807" t="s">
        <v>117</v>
      </c>
      <c r="R2807" s="1">
        <v>45710</v>
      </c>
    </row>
    <row r="2808" spans="1:91" x14ac:dyDescent="0.4">
      <c r="A2808" t="s">
        <v>5149</v>
      </c>
      <c r="D2808" t="s">
        <v>2</v>
      </c>
      <c r="E2808" t="s">
        <v>3</v>
      </c>
      <c r="F2808" t="s">
        <v>7737</v>
      </c>
      <c r="G2808" t="s">
        <v>7738</v>
      </c>
      <c r="H2808">
        <v>8061826119</v>
      </c>
      <c r="I2808" t="s">
        <v>5150</v>
      </c>
      <c r="J2808" t="s">
        <v>90</v>
      </c>
      <c r="L2808" t="s">
        <v>7703</v>
      </c>
      <c r="M2808" t="s">
        <v>425</v>
      </c>
      <c r="N2808" t="s">
        <v>7704</v>
      </c>
      <c r="O2808">
        <v>241</v>
      </c>
      <c r="Q2808" t="s">
        <v>117</v>
      </c>
      <c r="R2808" s="1">
        <v>45710</v>
      </c>
      <c r="CL2808">
        <v>41470</v>
      </c>
      <c r="CM2808">
        <v>1</v>
      </c>
    </row>
    <row r="2809" spans="1:91" x14ac:dyDescent="0.4">
      <c r="A2809" t="s">
        <v>5151</v>
      </c>
      <c r="D2809" t="s">
        <v>2</v>
      </c>
      <c r="E2809" t="s">
        <v>3</v>
      </c>
      <c r="F2809" t="s">
        <v>5152</v>
      </c>
      <c r="G2809" t="s">
        <v>5153</v>
      </c>
      <c r="I2809" t="s">
        <v>5154</v>
      </c>
      <c r="J2809" t="s">
        <v>90</v>
      </c>
      <c r="M2809" t="s">
        <v>190</v>
      </c>
      <c r="Q2809" t="s">
        <v>191</v>
      </c>
      <c r="R2809" s="1">
        <v>45710</v>
      </c>
    </row>
    <row r="2810" spans="1:91" x14ac:dyDescent="0.4">
      <c r="A2810" t="s">
        <v>5155</v>
      </c>
      <c r="D2810" t="s">
        <v>2</v>
      </c>
      <c r="E2810" t="s">
        <v>3</v>
      </c>
      <c r="H2810">
        <v>8097146934</v>
      </c>
      <c r="I2810" t="s">
        <v>5156</v>
      </c>
      <c r="J2810" t="s">
        <v>90</v>
      </c>
      <c r="Q2810" t="s">
        <v>117</v>
      </c>
      <c r="R2810" s="1">
        <v>45710</v>
      </c>
    </row>
    <row r="2811" spans="1:91" x14ac:dyDescent="0.4">
      <c r="A2811" t="s">
        <v>5157</v>
      </c>
      <c r="D2811" t="s">
        <v>2</v>
      </c>
      <c r="E2811" t="s">
        <v>3</v>
      </c>
      <c r="H2811">
        <v>8016452089</v>
      </c>
      <c r="I2811" t="s">
        <v>5158</v>
      </c>
      <c r="J2811" t="s">
        <v>90</v>
      </c>
      <c r="Q2811" t="s">
        <v>117</v>
      </c>
      <c r="R2811" s="1">
        <v>45710</v>
      </c>
    </row>
    <row r="2812" spans="1:91" x14ac:dyDescent="0.4">
      <c r="A2812" t="s">
        <v>5159</v>
      </c>
      <c r="D2812" t="s">
        <v>2</v>
      </c>
      <c r="E2812" t="s">
        <v>3</v>
      </c>
      <c r="H2812">
        <v>9010865426</v>
      </c>
      <c r="I2812" t="s">
        <v>5160</v>
      </c>
      <c r="J2812" t="s">
        <v>90</v>
      </c>
      <c r="Q2812" t="s">
        <v>117</v>
      </c>
      <c r="R2812" s="1">
        <v>45710</v>
      </c>
    </row>
    <row r="2813" spans="1:91" x14ac:dyDescent="0.4">
      <c r="A2813" t="s">
        <v>5161</v>
      </c>
      <c r="D2813" t="s">
        <v>2</v>
      </c>
      <c r="E2813" t="s">
        <v>3</v>
      </c>
      <c r="I2813" t="s">
        <v>5162</v>
      </c>
      <c r="J2813" t="s">
        <v>90</v>
      </c>
      <c r="Q2813" t="s">
        <v>91</v>
      </c>
      <c r="R2813" s="1">
        <v>45710</v>
      </c>
    </row>
    <row r="2814" spans="1:91" x14ac:dyDescent="0.4">
      <c r="A2814" t="s">
        <v>5163</v>
      </c>
      <c r="D2814" t="s">
        <v>2</v>
      </c>
      <c r="E2814" t="s">
        <v>3</v>
      </c>
      <c r="H2814">
        <v>9087766568</v>
      </c>
      <c r="I2814" t="s">
        <v>5164</v>
      </c>
      <c r="J2814" t="s">
        <v>90</v>
      </c>
      <c r="Q2814" t="s">
        <v>117</v>
      </c>
      <c r="R2814" s="1">
        <v>45710</v>
      </c>
    </row>
    <row r="2815" spans="1:91" x14ac:dyDescent="0.4">
      <c r="A2815" t="s">
        <v>5165</v>
      </c>
      <c r="D2815" t="s">
        <v>2</v>
      </c>
      <c r="E2815" t="s">
        <v>3</v>
      </c>
      <c r="H2815">
        <v>9010447176</v>
      </c>
      <c r="I2815" t="s">
        <v>5166</v>
      </c>
      <c r="J2815" t="s">
        <v>90</v>
      </c>
      <c r="Q2815" t="s">
        <v>117</v>
      </c>
      <c r="R2815" s="1">
        <v>45710</v>
      </c>
    </row>
    <row r="2816" spans="1:91" x14ac:dyDescent="0.4">
      <c r="A2816" t="s">
        <v>5167</v>
      </c>
      <c r="D2816" t="s">
        <v>2</v>
      </c>
      <c r="E2816" t="s">
        <v>3</v>
      </c>
      <c r="H2816">
        <v>9026406542</v>
      </c>
      <c r="I2816" t="s">
        <v>5168</v>
      </c>
      <c r="J2816" t="s">
        <v>90</v>
      </c>
      <c r="Q2816" t="s">
        <v>117</v>
      </c>
      <c r="R2816" s="1">
        <v>45710</v>
      </c>
    </row>
    <row r="2817" spans="1:18" x14ac:dyDescent="0.4">
      <c r="A2817" t="s">
        <v>5169</v>
      </c>
      <c r="D2817" t="s">
        <v>2</v>
      </c>
      <c r="E2817" t="s">
        <v>3</v>
      </c>
      <c r="H2817">
        <v>9089283752</v>
      </c>
      <c r="I2817" t="s">
        <v>5170</v>
      </c>
      <c r="J2817" t="s">
        <v>90</v>
      </c>
      <c r="Q2817" t="s">
        <v>117</v>
      </c>
      <c r="R2817" s="1">
        <v>45710</v>
      </c>
    </row>
    <row r="2818" spans="1:18" x14ac:dyDescent="0.4">
      <c r="A2818" t="s">
        <v>5171</v>
      </c>
      <c r="D2818" t="s">
        <v>2</v>
      </c>
      <c r="E2818" t="s">
        <v>3</v>
      </c>
      <c r="H2818">
        <v>9038705597</v>
      </c>
      <c r="I2818" t="s">
        <v>5172</v>
      </c>
      <c r="J2818" t="s">
        <v>90</v>
      </c>
      <c r="Q2818" t="s">
        <v>117</v>
      </c>
      <c r="R2818" s="1">
        <v>45710</v>
      </c>
    </row>
    <row r="2819" spans="1:18" x14ac:dyDescent="0.4">
      <c r="A2819" t="s">
        <v>5173</v>
      </c>
      <c r="D2819" t="s">
        <v>2</v>
      </c>
      <c r="E2819" t="s">
        <v>3</v>
      </c>
      <c r="I2819" t="s">
        <v>5174</v>
      </c>
      <c r="J2819" t="s">
        <v>90</v>
      </c>
      <c r="Q2819" t="s">
        <v>101</v>
      </c>
      <c r="R2819" s="1">
        <v>45710</v>
      </c>
    </row>
    <row r="2820" spans="1:18" x14ac:dyDescent="0.4">
      <c r="A2820" t="s">
        <v>5175</v>
      </c>
      <c r="D2820" t="s">
        <v>2</v>
      </c>
      <c r="E2820" t="s">
        <v>3</v>
      </c>
      <c r="H2820">
        <v>9049969236</v>
      </c>
      <c r="I2820" t="s">
        <v>5176</v>
      </c>
      <c r="J2820" t="s">
        <v>90</v>
      </c>
      <c r="Q2820" t="s">
        <v>117</v>
      </c>
      <c r="R2820" s="1">
        <v>45710</v>
      </c>
    </row>
    <row r="2821" spans="1:18" x14ac:dyDescent="0.4">
      <c r="A2821" t="s">
        <v>5177</v>
      </c>
      <c r="D2821" t="s">
        <v>2</v>
      </c>
      <c r="E2821" t="s">
        <v>3</v>
      </c>
      <c r="H2821">
        <v>9055753874</v>
      </c>
      <c r="I2821" t="s">
        <v>5178</v>
      </c>
      <c r="J2821" t="s">
        <v>90</v>
      </c>
      <c r="Q2821" t="s">
        <v>117</v>
      </c>
      <c r="R2821" s="1">
        <v>45710</v>
      </c>
    </row>
    <row r="2822" spans="1:18" x14ac:dyDescent="0.4">
      <c r="A2822" t="s">
        <v>5179</v>
      </c>
      <c r="D2822" t="s">
        <v>2</v>
      </c>
      <c r="E2822" t="s">
        <v>3</v>
      </c>
      <c r="H2822">
        <v>9052754706</v>
      </c>
      <c r="I2822" t="s">
        <v>5180</v>
      </c>
      <c r="J2822" t="s">
        <v>90</v>
      </c>
      <c r="Q2822" t="s">
        <v>117</v>
      </c>
      <c r="R2822" s="1">
        <v>45710</v>
      </c>
    </row>
    <row r="2823" spans="1:18" x14ac:dyDescent="0.4">
      <c r="A2823" t="s">
        <v>5181</v>
      </c>
      <c r="D2823" t="s">
        <v>2</v>
      </c>
      <c r="E2823" t="s">
        <v>3</v>
      </c>
      <c r="H2823">
        <v>8019580078</v>
      </c>
      <c r="I2823" t="s">
        <v>5182</v>
      </c>
      <c r="J2823" t="s">
        <v>90</v>
      </c>
      <c r="Q2823" t="s">
        <v>117</v>
      </c>
      <c r="R2823" s="1">
        <v>45710</v>
      </c>
    </row>
    <row r="2824" spans="1:18" x14ac:dyDescent="0.4">
      <c r="A2824" t="s">
        <v>5183</v>
      </c>
      <c r="D2824" t="s">
        <v>2</v>
      </c>
      <c r="E2824" t="s">
        <v>3</v>
      </c>
      <c r="H2824">
        <v>8055274507</v>
      </c>
      <c r="I2824" t="s">
        <v>5184</v>
      </c>
      <c r="J2824" t="s">
        <v>90</v>
      </c>
      <c r="Q2824" t="s">
        <v>117</v>
      </c>
      <c r="R2824" s="1">
        <v>45710</v>
      </c>
    </row>
    <row r="2825" spans="1:18" x14ac:dyDescent="0.4">
      <c r="A2825" t="s">
        <v>5185</v>
      </c>
      <c r="D2825" t="s">
        <v>2</v>
      </c>
      <c r="E2825" t="s">
        <v>3</v>
      </c>
      <c r="H2825">
        <v>9047523377</v>
      </c>
      <c r="I2825" t="s">
        <v>5186</v>
      </c>
      <c r="J2825" t="s">
        <v>90</v>
      </c>
      <c r="Q2825" t="s">
        <v>117</v>
      </c>
      <c r="R2825" s="1">
        <v>45710</v>
      </c>
    </row>
    <row r="2826" spans="1:18" x14ac:dyDescent="0.4">
      <c r="A2826" t="s">
        <v>5187</v>
      </c>
      <c r="D2826" t="s">
        <v>2</v>
      </c>
      <c r="E2826" t="s">
        <v>3</v>
      </c>
      <c r="H2826">
        <v>9063717020</v>
      </c>
      <c r="I2826" t="s">
        <v>5188</v>
      </c>
      <c r="J2826" t="s">
        <v>90</v>
      </c>
      <c r="Q2826" t="s">
        <v>1812</v>
      </c>
      <c r="R2826" s="1">
        <v>45710</v>
      </c>
    </row>
    <row r="2827" spans="1:18" x14ac:dyDescent="0.4">
      <c r="A2827" t="s">
        <v>5189</v>
      </c>
      <c r="D2827" t="s">
        <v>2</v>
      </c>
      <c r="E2827" t="s">
        <v>3</v>
      </c>
      <c r="H2827">
        <v>9084113211</v>
      </c>
      <c r="I2827" t="s">
        <v>5190</v>
      </c>
      <c r="J2827" t="s">
        <v>90</v>
      </c>
      <c r="Q2827" t="s">
        <v>117</v>
      </c>
      <c r="R2827" s="1">
        <v>45710</v>
      </c>
    </row>
    <row r="2828" spans="1:18" x14ac:dyDescent="0.4">
      <c r="A2828" t="s">
        <v>5191</v>
      </c>
      <c r="D2828" t="s">
        <v>2</v>
      </c>
      <c r="E2828" t="s">
        <v>3</v>
      </c>
      <c r="H2828">
        <v>7084357785</v>
      </c>
      <c r="I2828" t="s">
        <v>5192</v>
      </c>
      <c r="J2828" t="s">
        <v>90</v>
      </c>
      <c r="Q2828" t="s">
        <v>117</v>
      </c>
      <c r="R2828" s="1">
        <v>45710</v>
      </c>
    </row>
    <row r="2829" spans="1:18" x14ac:dyDescent="0.4">
      <c r="A2829" t="s">
        <v>5193</v>
      </c>
      <c r="D2829" t="s">
        <v>2</v>
      </c>
      <c r="E2829" t="s">
        <v>3</v>
      </c>
      <c r="H2829">
        <v>9099682431</v>
      </c>
      <c r="I2829" t="s">
        <v>5194</v>
      </c>
      <c r="J2829" t="s">
        <v>90</v>
      </c>
      <c r="Q2829" t="s">
        <v>117</v>
      </c>
      <c r="R2829" s="1">
        <v>45710</v>
      </c>
    </row>
    <row r="2830" spans="1:18" x14ac:dyDescent="0.4">
      <c r="A2830" t="s">
        <v>5195</v>
      </c>
      <c r="D2830" t="s">
        <v>2</v>
      </c>
      <c r="E2830" t="s">
        <v>3</v>
      </c>
      <c r="H2830">
        <v>8078391011</v>
      </c>
      <c r="I2830" t="s">
        <v>5196</v>
      </c>
      <c r="J2830" t="s">
        <v>90</v>
      </c>
      <c r="Q2830" t="s">
        <v>117</v>
      </c>
      <c r="R2830" s="1">
        <v>45710</v>
      </c>
    </row>
    <row r="2831" spans="1:18" x14ac:dyDescent="0.4">
      <c r="A2831" t="s">
        <v>5197</v>
      </c>
      <c r="D2831" t="s">
        <v>2</v>
      </c>
      <c r="E2831" t="s">
        <v>3</v>
      </c>
      <c r="H2831">
        <v>9085784033</v>
      </c>
      <c r="I2831" t="s">
        <v>5198</v>
      </c>
      <c r="J2831" t="s">
        <v>90</v>
      </c>
      <c r="Q2831" t="s">
        <v>117</v>
      </c>
      <c r="R2831" s="1">
        <v>45710</v>
      </c>
    </row>
    <row r="2832" spans="1:18" x14ac:dyDescent="0.4">
      <c r="A2832" t="s">
        <v>5199</v>
      </c>
      <c r="D2832" t="s">
        <v>2</v>
      </c>
      <c r="E2832" t="s">
        <v>3</v>
      </c>
      <c r="H2832">
        <v>9020993933</v>
      </c>
      <c r="I2832" t="s">
        <v>5200</v>
      </c>
      <c r="J2832" t="s">
        <v>90</v>
      </c>
      <c r="Q2832" t="s">
        <v>117</v>
      </c>
      <c r="R2832" s="1">
        <v>45710</v>
      </c>
    </row>
    <row r="2833" spans="1:91" ht="225" x14ac:dyDescent="0.4">
      <c r="A2833" t="s">
        <v>5201</v>
      </c>
      <c r="D2833" t="s">
        <v>2</v>
      </c>
      <c r="E2833" t="s">
        <v>3</v>
      </c>
      <c r="F2833" t="s">
        <v>7188</v>
      </c>
      <c r="G2833" t="s">
        <v>7189</v>
      </c>
      <c r="H2833">
        <v>8061887681</v>
      </c>
      <c r="I2833" t="s">
        <v>5202</v>
      </c>
      <c r="J2833" t="s">
        <v>90</v>
      </c>
      <c r="L2833" t="s">
        <v>7190</v>
      </c>
      <c r="M2833" t="s">
        <v>425</v>
      </c>
      <c r="N2833" t="s">
        <v>7191</v>
      </c>
      <c r="O2833" t="s">
        <v>7192</v>
      </c>
      <c r="Q2833" t="s">
        <v>117</v>
      </c>
      <c r="R2833" s="1">
        <v>45710</v>
      </c>
      <c r="CF2833" s="2" t="s">
        <v>7182</v>
      </c>
      <c r="CL2833">
        <v>432300</v>
      </c>
      <c r="CM2833">
        <v>1</v>
      </c>
    </row>
    <row r="2834" spans="1:91" x14ac:dyDescent="0.4">
      <c r="A2834" t="s">
        <v>5203</v>
      </c>
      <c r="D2834" t="s">
        <v>2</v>
      </c>
      <c r="E2834" t="s">
        <v>3</v>
      </c>
      <c r="I2834" t="s">
        <v>5204</v>
      </c>
      <c r="J2834" t="s">
        <v>90</v>
      </c>
      <c r="Q2834" t="s">
        <v>101</v>
      </c>
      <c r="R2834" s="1">
        <v>45710</v>
      </c>
    </row>
    <row r="2835" spans="1:91" x14ac:dyDescent="0.4">
      <c r="A2835" t="s">
        <v>5205</v>
      </c>
      <c r="D2835" t="s">
        <v>2</v>
      </c>
      <c r="E2835" t="s">
        <v>3</v>
      </c>
      <c r="H2835">
        <v>9071189170</v>
      </c>
      <c r="I2835" t="s">
        <v>5206</v>
      </c>
      <c r="J2835" t="s">
        <v>90</v>
      </c>
      <c r="Q2835" t="s">
        <v>117</v>
      </c>
      <c r="R2835" s="1">
        <v>45710</v>
      </c>
    </row>
    <row r="2836" spans="1:91" x14ac:dyDescent="0.4">
      <c r="A2836" t="s">
        <v>5207</v>
      </c>
      <c r="D2836" t="s">
        <v>2</v>
      </c>
      <c r="E2836" t="s">
        <v>3</v>
      </c>
      <c r="H2836">
        <v>9037772537</v>
      </c>
      <c r="I2836" t="s">
        <v>5208</v>
      </c>
      <c r="J2836" t="s">
        <v>90</v>
      </c>
      <c r="Q2836" t="s">
        <v>117</v>
      </c>
      <c r="R2836" s="1">
        <v>45710</v>
      </c>
    </row>
    <row r="2837" spans="1:91" x14ac:dyDescent="0.4">
      <c r="A2837" t="s">
        <v>5209</v>
      </c>
      <c r="D2837" t="s">
        <v>2</v>
      </c>
      <c r="E2837" t="s">
        <v>3</v>
      </c>
      <c r="H2837">
        <v>9010798294</v>
      </c>
      <c r="I2837" t="s">
        <v>5210</v>
      </c>
      <c r="J2837" t="s">
        <v>90</v>
      </c>
      <c r="Q2837" t="s">
        <v>117</v>
      </c>
      <c r="R2837" s="1">
        <v>45710</v>
      </c>
    </row>
    <row r="2838" spans="1:91" x14ac:dyDescent="0.4">
      <c r="A2838" t="s">
        <v>5211</v>
      </c>
      <c r="D2838" t="s">
        <v>2</v>
      </c>
      <c r="E2838" t="s">
        <v>3</v>
      </c>
      <c r="H2838">
        <v>9010964135</v>
      </c>
      <c r="I2838" t="s">
        <v>5212</v>
      </c>
      <c r="J2838" t="s">
        <v>90</v>
      </c>
      <c r="Q2838" t="s">
        <v>117</v>
      </c>
      <c r="R2838" s="1">
        <v>45710</v>
      </c>
    </row>
    <row r="2839" spans="1:91" x14ac:dyDescent="0.4">
      <c r="A2839" t="s">
        <v>5213</v>
      </c>
      <c r="D2839" t="s">
        <v>2</v>
      </c>
      <c r="E2839" t="s">
        <v>3</v>
      </c>
      <c r="H2839">
        <v>9091853470</v>
      </c>
      <c r="I2839" t="s">
        <v>5214</v>
      </c>
      <c r="J2839" t="s">
        <v>90</v>
      </c>
      <c r="Q2839" t="s">
        <v>117</v>
      </c>
      <c r="R2839" s="1">
        <v>45710</v>
      </c>
    </row>
    <row r="2840" spans="1:91" x14ac:dyDescent="0.4">
      <c r="A2840" t="s">
        <v>5215</v>
      </c>
      <c r="D2840" t="s">
        <v>2</v>
      </c>
      <c r="E2840" t="s">
        <v>3</v>
      </c>
      <c r="H2840">
        <v>9032315323</v>
      </c>
      <c r="I2840" t="s">
        <v>5216</v>
      </c>
      <c r="J2840" t="s">
        <v>90</v>
      </c>
      <c r="Q2840" t="s">
        <v>117</v>
      </c>
      <c r="R2840" s="1">
        <v>45710</v>
      </c>
    </row>
    <row r="2841" spans="1:91" x14ac:dyDescent="0.4">
      <c r="A2841" t="s">
        <v>5217</v>
      </c>
      <c r="D2841" t="s">
        <v>2</v>
      </c>
      <c r="E2841" t="s">
        <v>3</v>
      </c>
      <c r="I2841" t="s">
        <v>5218</v>
      </c>
      <c r="J2841" t="s">
        <v>90</v>
      </c>
      <c r="Q2841" t="s">
        <v>104</v>
      </c>
      <c r="R2841" s="1">
        <v>45709</v>
      </c>
    </row>
    <row r="2842" spans="1:91" x14ac:dyDescent="0.4">
      <c r="A2842" t="s">
        <v>5219</v>
      </c>
      <c r="D2842" t="s">
        <v>2</v>
      </c>
      <c r="E2842" t="s">
        <v>3</v>
      </c>
      <c r="H2842">
        <v>9025758832</v>
      </c>
      <c r="I2842" t="s">
        <v>5220</v>
      </c>
      <c r="J2842" t="s">
        <v>90</v>
      </c>
      <c r="Q2842" t="s">
        <v>117</v>
      </c>
      <c r="R2842" s="1">
        <v>45709</v>
      </c>
    </row>
    <row r="2843" spans="1:91" x14ac:dyDescent="0.4">
      <c r="A2843" t="s">
        <v>5221</v>
      </c>
      <c r="D2843" t="s">
        <v>2</v>
      </c>
      <c r="E2843" t="s">
        <v>3</v>
      </c>
      <c r="H2843">
        <v>9084485309</v>
      </c>
      <c r="I2843" t="s">
        <v>5222</v>
      </c>
      <c r="J2843" t="s">
        <v>90</v>
      </c>
      <c r="Q2843" t="s">
        <v>117</v>
      </c>
      <c r="R2843" s="1">
        <v>45709</v>
      </c>
    </row>
    <row r="2844" spans="1:91" x14ac:dyDescent="0.4">
      <c r="A2844" t="s">
        <v>5223</v>
      </c>
      <c r="D2844" t="s">
        <v>2</v>
      </c>
      <c r="E2844" t="s">
        <v>3</v>
      </c>
      <c r="H2844">
        <v>9069327315</v>
      </c>
      <c r="I2844" t="s">
        <v>5224</v>
      </c>
      <c r="J2844" t="s">
        <v>90</v>
      </c>
      <c r="Q2844" t="s">
        <v>117</v>
      </c>
      <c r="R2844" s="1">
        <v>45709</v>
      </c>
    </row>
    <row r="2845" spans="1:91" x14ac:dyDescent="0.4">
      <c r="A2845" t="s">
        <v>5225</v>
      </c>
      <c r="D2845" t="s">
        <v>2</v>
      </c>
      <c r="E2845" t="s">
        <v>3</v>
      </c>
      <c r="H2845">
        <v>9010030557</v>
      </c>
      <c r="I2845" t="s">
        <v>5226</v>
      </c>
      <c r="J2845" t="s">
        <v>90</v>
      </c>
      <c r="Q2845" t="s">
        <v>117</v>
      </c>
      <c r="R2845" s="1">
        <v>45709</v>
      </c>
    </row>
    <row r="2846" spans="1:91" x14ac:dyDescent="0.4">
      <c r="A2846" t="s">
        <v>5227</v>
      </c>
      <c r="D2846" t="s">
        <v>2</v>
      </c>
      <c r="E2846" t="s">
        <v>3</v>
      </c>
      <c r="H2846">
        <v>9084062556</v>
      </c>
      <c r="I2846" t="s">
        <v>5228</v>
      </c>
      <c r="J2846" t="s">
        <v>90</v>
      </c>
      <c r="Q2846" t="s">
        <v>117</v>
      </c>
      <c r="R2846" s="1">
        <v>45709</v>
      </c>
    </row>
    <row r="2847" spans="1:91" x14ac:dyDescent="0.4">
      <c r="A2847" t="s">
        <v>5229</v>
      </c>
      <c r="D2847" t="s">
        <v>2</v>
      </c>
      <c r="E2847" t="s">
        <v>3</v>
      </c>
      <c r="H2847">
        <v>9050586071</v>
      </c>
      <c r="I2847" t="s">
        <v>5230</v>
      </c>
      <c r="J2847" t="s">
        <v>90</v>
      </c>
      <c r="Q2847" t="s">
        <v>117</v>
      </c>
      <c r="R2847" s="1">
        <v>45709</v>
      </c>
    </row>
    <row r="2848" spans="1:91" x14ac:dyDescent="0.4">
      <c r="A2848" t="s">
        <v>5231</v>
      </c>
      <c r="D2848" t="s">
        <v>2</v>
      </c>
      <c r="E2848" t="s">
        <v>3</v>
      </c>
      <c r="H2848">
        <v>8034202057</v>
      </c>
      <c r="I2848" t="s">
        <v>5232</v>
      </c>
      <c r="J2848" t="s">
        <v>90</v>
      </c>
      <c r="Q2848" t="s">
        <v>117</v>
      </c>
      <c r="R2848" s="1">
        <v>45709</v>
      </c>
    </row>
    <row r="2849" spans="1:84" x14ac:dyDescent="0.4">
      <c r="A2849" t="s">
        <v>5233</v>
      </c>
      <c r="D2849" t="s">
        <v>2</v>
      </c>
      <c r="E2849" t="s">
        <v>3</v>
      </c>
      <c r="H2849">
        <v>5035942639</v>
      </c>
      <c r="I2849" t="s">
        <v>5234</v>
      </c>
      <c r="J2849" t="s">
        <v>90</v>
      </c>
      <c r="Q2849" t="s">
        <v>117</v>
      </c>
      <c r="R2849" s="1">
        <v>45709</v>
      </c>
    </row>
    <row r="2850" spans="1:84" x14ac:dyDescent="0.4">
      <c r="A2850" t="s">
        <v>5235</v>
      </c>
      <c r="D2850" t="s">
        <v>2</v>
      </c>
      <c r="E2850" t="s">
        <v>3</v>
      </c>
      <c r="H2850">
        <v>9078589455</v>
      </c>
      <c r="I2850" t="s">
        <v>5236</v>
      </c>
      <c r="J2850" t="s">
        <v>90</v>
      </c>
      <c r="Q2850" t="s">
        <v>117</v>
      </c>
      <c r="R2850" s="1">
        <v>45709</v>
      </c>
    </row>
    <row r="2851" spans="1:84" x14ac:dyDescent="0.4">
      <c r="A2851" t="s">
        <v>5237</v>
      </c>
      <c r="D2851" t="s">
        <v>2</v>
      </c>
      <c r="E2851" t="s">
        <v>3</v>
      </c>
      <c r="H2851">
        <v>9077034347</v>
      </c>
      <c r="I2851" t="s">
        <v>5238</v>
      </c>
      <c r="J2851" t="s">
        <v>90</v>
      </c>
      <c r="Q2851" t="s">
        <v>117</v>
      </c>
      <c r="R2851" s="1">
        <v>45709</v>
      </c>
    </row>
    <row r="2852" spans="1:84" x14ac:dyDescent="0.4">
      <c r="A2852" t="s">
        <v>5239</v>
      </c>
      <c r="D2852" t="s">
        <v>2</v>
      </c>
      <c r="E2852" t="s">
        <v>3</v>
      </c>
      <c r="H2852">
        <v>473126554</v>
      </c>
      <c r="I2852" t="s">
        <v>5240</v>
      </c>
      <c r="J2852" t="s">
        <v>90</v>
      </c>
      <c r="Q2852" t="s">
        <v>117</v>
      </c>
      <c r="R2852" s="1">
        <v>45709</v>
      </c>
    </row>
    <row r="2853" spans="1:84" x14ac:dyDescent="0.4">
      <c r="A2853" t="s">
        <v>5241</v>
      </c>
      <c r="D2853" t="s">
        <v>2</v>
      </c>
      <c r="E2853" t="s">
        <v>3</v>
      </c>
      <c r="H2853">
        <v>8038263636</v>
      </c>
      <c r="I2853" t="s">
        <v>5242</v>
      </c>
      <c r="J2853" t="s">
        <v>90</v>
      </c>
      <c r="Q2853" t="s">
        <v>117</v>
      </c>
      <c r="R2853" s="1">
        <v>45709</v>
      </c>
    </row>
    <row r="2854" spans="1:84" x14ac:dyDescent="0.4">
      <c r="A2854" t="s">
        <v>5243</v>
      </c>
      <c r="D2854" t="s">
        <v>2</v>
      </c>
      <c r="E2854" t="s">
        <v>3</v>
      </c>
      <c r="I2854" t="s">
        <v>5244</v>
      </c>
      <c r="J2854" t="s">
        <v>90</v>
      </c>
      <c r="Q2854" t="s">
        <v>101</v>
      </c>
      <c r="R2854" s="1">
        <v>45709</v>
      </c>
    </row>
    <row r="2855" spans="1:84" x14ac:dyDescent="0.4">
      <c r="A2855" t="s">
        <v>5245</v>
      </c>
      <c r="D2855" t="s">
        <v>2</v>
      </c>
      <c r="E2855" t="s">
        <v>3</v>
      </c>
      <c r="H2855">
        <v>9086491866</v>
      </c>
      <c r="I2855" t="s">
        <v>5246</v>
      </c>
      <c r="J2855" t="s">
        <v>90</v>
      </c>
      <c r="Q2855" t="s">
        <v>117</v>
      </c>
      <c r="R2855" s="1">
        <v>45709</v>
      </c>
    </row>
    <row r="2856" spans="1:84" x14ac:dyDescent="0.4">
      <c r="A2856" t="s">
        <v>5247</v>
      </c>
      <c r="D2856" t="s">
        <v>2</v>
      </c>
      <c r="E2856" t="s">
        <v>3</v>
      </c>
      <c r="H2856">
        <v>8042493851</v>
      </c>
      <c r="I2856" t="s">
        <v>5248</v>
      </c>
      <c r="J2856" t="s">
        <v>90</v>
      </c>
      <c r="Q2856" t="s">
        <v>117</v>
      </c>
      <c r="R2856" s="1">
        <v>45709</v>
      </c>
    </row>
    <row r="2857" spans="1:84" x14ac:dyDescent="0.4">
      <c r="A2857" t="s">
        <v>5249</v>
      </c>
      <c r="D2857" t="s">
        <v>2</v>
      </c>
      <c r="E2857" t="s">
        <v>3</v>
      </c>
      <c r="H2857">
        <v>9046533058</v>
      </c>
      <c r="I2857" t="s">
        <v>5250</v>
      </c>
      <c r="J2857" t="s">
        <v>90</v>
      </c>
      <c r="Q2857" t="s">
        <v>117</v>
      </c>
      <c r="R2857" s="1">
        <v>45709</v>
      </c>
    </row>
    <row r="2858" spans="1:84" x14ac:dyDescent="0.4">
      <c r="A2858" t="s">
        <v>5251</v>
      </c>
      <c r="D2858" t="s">
        <v>2</v>
      </c>
      <c r="E2858" t="s">
        <v>3</v>
      </c>
      <c r="H2858">
        <v>9025279859</v>
      </c>
      <c r="I2858" t="s">
        <v>5252</v>
      </c>
      <c r="J2858" t="s">
        <v>90</v>
      </c>
      <c r="Q2858" t="s">
        <v>117</v>
      </c>
      <c r="R2858" s="1">
        <v>45709</v>
      </c>
    </row>
    <row r="2859" spans="1:84" x14ac:dyDescent="0.4">
      <c r="A2859" t="s">
        <v>5253</v>
      </c>
      <c r="D2859" t="s">
        <v>2</v>
      </c>
      <c r="E2859" t="s">
        <v>3</v>
      </c>
      <c r="H2859">
        <v>9039160702</v>
      </c>
      <c r="I2859" t="s">
        <v>5254</v>
      </c>
      <c r="J2859" t="s">
        <v>90</v>
      </c>
      <c r="Q2859" t="s">
        <v>117</v>
      </c>
      <c r="R2859" s="1">
        <v>45709</v>
      </c>
    </row>
    <row r="2860" spans="1:84" x14ac:dyDescent="0.4">
      <c r="A2860" t="s">
        <v>5255</v>
      </c>
      <c r="D2860" t="s">
        <v>2</v>
      </c>
      <c r="E2860" t="s">
        <v>3</v>
      </c>
      <c r="H2860">
        <v>8038249222</v>
      </c>
      <c r="I2860" t="s">
        <v>5256</v>
      </c>
      <c r="J2860" t="s">
        <v>90</v>
      </c>
      <c r="Q2860" t="s">
        <v>117</v>
      </c>
      <c r="R2860" s="1">
        <v>45709</v>
      </c>
    </row>
    <row r="2861" spans="1:84" x14ac:dyDescent="0.4">
      <c r="A2861" t="s">
        <v>5257</v>
      </c>
      <c r="D2861" t="s">
        <v>2</v>
      </c>
      <c r="E2861" t="s">
        <v>3</v>
      </c>
      <c r="I2861" t="s">
        <v>5258</v>
      </c>
      <c r="J2861" t="s">
        <v>90</v>
      </c>
      <c r="Q2861" t="s">
        <v>101</v>
      </c>
      <c r="R2861" s="1">
        <v>45709</v>
      </c>
    </row>
    <row r="2862" spans="1:84" x14ac:dyDescent="0.4">
      <c r="A2862" t="s">
        <v>5259</v>
      </c>
      <c r="D2862" t="s">
        <v>2</v>
      </c>
      <c r="E2862" t="s">
        <v>3</v>
      </c>
      <c r="H2862">
        <v>8017272608</v>
      </c>
      <c r="I2862" t="s">
        <v>5260</v>
      </c>
      <c r="J2862" t="s">
        <v>90</v>
      </c>
      <c r="Q2862" t="s">
        <v>117</v>
      </c>
      <c r="R2862" s="1">
        <v>45709</v>
      </c>
    </row>
    <row r="2863" spans="1:84" ht="409.5" x14ac:dyDescent="0.4">
      <c r="A2863" t="s">
        <v>5261</v>
      </c>
      <c r="D2863" t="s">
        <v>2</v>
      </c>
      <c r="E2863" t="s">
        <v>3</v>
      </c>
      <c r="H2863">
        <v>9024192400</v>
      </c>
      <c r="I2863" t="s">
        <v>5262</v>
      </c>
      <c r="J2863" t="s">
        <v>90</v>
      </c>
      <c r="Q2863" t="s">
        <v>117</v>
      </c>
      <c r="R2863" s="1">
        <v>45709</v>
      </c>
      <c r="CF2863" s="2" t="s">
        <v>7627</v>
      </c>
    </row>
    <row r="2864" spans="1:84" x14ac:dyDescent="0.4">
      <c r="A2864" t="s">
        <v>5263</v>
      </c>
      <c r="D2864" t="s">
        <v>2</v>
      </c>
      <c r="E2864" t="s">
        <v>3</v>
      </c>
      <c r="H2864">
        <v>9067685150</v>
      </c>
      <c r="I2864" t="s">
        <v>5264</v>
      </c>
      <c r="J2864" t="s">
        <v>90</v>
      </c>
      <c r="Q2864" t="s">
        <v>117</v>
      </c>
      <c r="R2864" s="1">
        <v>45709</v>
      </c>
    </row>
    <row r="2865" spans="1:84" x14ac:dyDescent="0.4">
      <c r="A2865" t="s">
        <v>5265</v>
      </c>
      <c r="D2865" t="s">
        <v>2</v>
      </c>
      <c r="E2865" t="s">
        <v>3</v>
      </c>
      <c r="H2865">
        <v>9095438776</v>
      </c>
      <c r="I2865" t="s">
        <v>5266</v>
      </c>
      <c r="J2865" t="s">
        <v>90</v>
      </c>
      <c r="Q2865" t="s">
        <v>117</v>
      </c>
      <c r="R2865" s="1">
        <v>45709</v>
      </c>
    </row>
    <row r="2866" spans="1:84" x14ac:dyDescent="0.4">
      <c r="A2866" t="s">
        <v>5267</v>
      </c>
      <c r="D2866" t="s">
        <v>2</v>
      </c>
      <c r="E2866" t="s">
        <v>3</v>
      </c>
      <c r="H2866">
        <v>9017352288</v>
      </c>
      <c r="I2866" t="s">
        <v>5268</v>
      </c>
      <c r="J2866" t="s">
        <v>90</v>
      </c>
      <c r="Q2866" t="s">
        <v>117</v>
      </c>
      <c r="R2866" s="1">
        <v>45709</v>
      </c>
    </row>
    <row r="2867" spans="1:84" x14ac:dyDescent="0.4">
      <c r="A2867" t="s">
        <v>5269</v>
      </c>
      <c r="D2867" t="s">
        <v>2</v>
      </c>
      <c r="E2867" t="s">
        <v>3</v>
      </c>
      <c r="H2867">
        <v>9095642001</v>
      </c>
      <c r="I2867" t="s">
        <v>5270</v>
      </c>
      <c r="J2867" t="s">
        <v>90</v>
      </c>
      <c r="Q2867" t="s">
        <v>117</v>
      </c>
      <c r="R2867" s="1">
        <v>45709</v>
      </c>
    </row>
    <row r="2868" spans="1:84" x14ac:dyDescent="0.4">
      <c r="A2868" t="s">
        <v>5271</v>
      </c>
      <c r="D2868" t="s">
        <v>2</v>
      </c>
      <c r="E2868" t="s">
        <v>3</v>
      </c>
      <c r="H2868">
        <v>9062319284</v>
      </c>
      <c r="I2868" t="s">
        <v>5272</v>
      </c>
      <c r="J2868" t="s">
        <v>90</v>
      </c>
      <c r="Q2868" t="s">
        <v>117</v>
      </c>
      <c r="R2868" s="1">
        <v>45709</v>
      </c>
    </row>
    <row r="2869" spans="1:84" x14ac:dyDescent="0.4">
      <c r="A2869" t="s">
        <v>5273</v>
      </c>
      <c r="D2869" t="s">
        <v>2</v>
      </c>
      <c r="E2869" t="s">
        <v>3</v>
      </c>
      <c r="H2869">
        <v>9092861011</v>
      </c>
      <c r="I2869" t="s">
        <v>5274</v>
      </c>
      <c r="J2869" t="s">
        <v>90</v>
      </c>
      <c r="Q2869" t="s">
        <v>117</v>
      </c>
      <c r="R2869" s="1">
        <v>45709</v>
      </c>
    </row>
    <row r="2870" spans="1:84" x14ac:dyDescent="0.4">
      <c r="A2870" t="s">
        <v>5275</v>
      </c>
      <c r="D2870" t="s">
        <v>2</v>
      </c>
      <c r="E2870" t="s">
        <v>3</v>
      </c>
      <c r="H2870">
        <v>9064521943</v>
      </c>
      <c r="I2870" t="s">
        <v>5276</v>
      </c>
      <c r="J2870" t="s">
        <v>90</v>
      </c>
      <c r="Q2870" t="s">
        <v>117</v>
      </c>
      <c r="R2870" s="1">
        <v>45709</v>
      </c>
    </row>
    <row r="2871" spans="1:84" x14ac:dyDescent="0.4">
      <c r="A2871" t="s">
        <v>5277</v>
      </c>
      <c r="D2871" t="s">
        <v>2</v>
      </c>
      <c r="E2871" t="s">
        <v>3</v>
      </c>
      <c r="H2871">
        <v>9016582750</v>
      </c>
      <c r="I2871" t="s">
        <v>5278</v>
      </c>
      <c r="J2871" t="s">
        <v>90</v>
      </c>
      <c r="Q2871" t="s">
        <v>117</v>
      </c>
      <c r="R2871" s="1">
        <v>45709</v>
      </c>
    </row>
    <row r="2872" spans="1:84" x14ac:dyDescent="0.4">
      <c r="A2872" t="s">
        <v>5279</v>
      </c>
      <c r="D2872" t="s">
        <v>2</v>
      </c>
      <c r="E2872" t="s">
        <v>3</v>
      </c>
      <c r="H2872">
        <v>9054322030</v>
      </c>
      <c r="I2872" t="s">
        <v>5280</v>
      </c>
      <c r="J2872" t="s">
        <v>90</v>
      </c>
      <c r="Q2872" t="s">
        <v>117</v>
      </c>
      <c r="R2872" s="1">
        <v>45709</v>
      </c>
    </row>
    <row r="2873" spans="1:84" x14ac:dyDescent="0.4">
      <c r="A2873" t="s">
        <v>5281</v>
      </c>
      <c r="D2873" t="s">
        <v>2</v>
      </c>
      <c r="E2873" t="s">
        <v>3</v>
      </c>
      <c r="H2873">
        <v>8032229246</v>
      </c>
      <c r="I2873" t="s">
        <v>5282</v>
      </c>
      <c r="J2873" t="s">
        <v>90</v>
      </c>
      <c r="Q2873" t="s">
        <v>117</v>
      </c>
      <c r="R2873" s="1">
        <v>45709</v>
      </c>
    </row>
    <row r="2874" spans="1:84" x14ac:dyDescent="0.4">
      <c r="A2874" t="s">
        <v>5283</v>
      </c>
      <c r="D2874" t="s">
        <v>2</v>
      </c>
      <c r="E2874" t="s">
        <v>3</v>
      </c>
      <c r="I2874" t="s">
        <v>5284</v>
      </c>
      <c r="J2874" t="s">
        <v>90</v>
      </c>
      <c r="Q2874" t="s">
        <v>101</v>
      </c>
      <c r="R2874" s="1">
        <v>45709</v>
      </c>
    </row>
    <row r="2875" spans="1:84" x14ac:dyDescent="0.4">
      <c r="A2875" t="s">
        <v>5285</v>
      </c>
      <c r="D2875" t="s">
        <v>2</v>
      </c>
      <c r="E2875" t="s">
        <v>3</v>
      </c>
      <c r="H2875">
        <v>9096503902</v>
      </c>
      <c r="I2875" t="s">
        <v>5286</v>
      </c>
      <c r="J2875" t="s">
        <v>90</v>
      </c>
      <c r="Q2875" t="s">
        <v>117</v>
      </c>
      <c r="R2875" s="1">
        <v>45709</v>
      </c>
    </row>
    <row r="2876" spans="1:84" x14ac:dyDescent="0.4">
      <c r="A2876" t="s">
        <v>5287</v>
      </c>
      <c r="D2876" t="s">
        <v>2</v>
      </c>
      <c r="E2876" t="s">
        <v>3</v>
      </c>
      <c r="H2876">
        <v>9097468879</v>
      </c>
      <c r="I2876" t="s">
        <v>5288</v>
      </c>
      <c r="J2876" t="s">
        <v>90</v>
      </c>
      <c r="Q2876" t="s">
        <v>117</v>
      </c>
      <c r="R2876" s="1">
        <v>45709</v>
      </c>
    </row>
    <row r="2877" spans="1:84" x14ac:dyDescent="0.4">
      <c r="A2877" t="s">
        <v>5289</v>
      </c>
      <c r="D2877" t="s">
        <v>2</v>
      </c>
      <c r="E2877" t="s">
        <v>3</v>
      </c>
      <c r="H2877">
        <v>8000000000</v>
      </c>
      <c r="I2877" t="s">
        <v>5290</v>
      </c>
      <c r="J2877" t="s">
        <v>90</v>
      </c>
      <c r="Q2877" t="s">
        <v>117</v>
      </c>
      <c r="R2877" s="1">
        <v>45709</v>
      </c>
    </row>
    <row r="2878" spans="1:84" ht="337.5" x14ac:dyDescent="0.4">
      <c r="A2878" t="s">
        <v>5291</v>
      </c>
      <c r="C2878" t="s">
        <v>1843</v>
      </c>
      <c r="D2878" t="s">
        <v>2</v>
      </c>
      <c r="E2878" t="s">
        <v>3</v>
      </c>
      <c r="H2878">
        <v>7083341142</v>
      </c>
      <c r="I2878" t="s">
        <v>5292</v>
      </c>
      <c r="J2878" t="s">
        <v>90</v>
      </c>
      <c r="Q2878" t="s">
        <v>117</v>
      </c>
      <c r="R2878" s="1">
        <v>45709</v>
      </c>
      <c r="CF2878" s="2" t="s">
        <v>9736</v>
      </c>
    </row>
    <row r="2879" spans="1:84" x14ac:dyDescent="0.4">
      <c r="A2879" t="s">
        <v>5293</v>
      </c>
      <c r="D2879" t="s">
        <v>2</v>
      </c>
      <c r="E2879" t="s">
        <v>3</v>
      </c>
      <c r="H2879">
        <v>8096810429</v>
      </c>
      <c r="I2879" t="s">
        <v>5294</v>
      </c>
      <c r="J2879" t="s">
        <v>90</v>
      </c>
      <c r="Q2879" t="s">
        <v>117</v>
      </c>
      <c r="R2879" s="1">
        <v>45709</v>
      </c>
    </row>
    <row r="2880" spans="1:84" x14ac:dyDescent="0.4">
      <c r="A2880" t="s">
        <v>5295</v>
      </c>
      <c r="D2880" t="s">
        <v>2</v>
      </c>
      <c r="E2880" t="s">
        <v>3</v>
      </c>
      <c r="H2880">
        <v>9014657728</v>
      </c>
      <c r="I2880" t="s">
        <v>5296</v>
      </c>
      <c r="J2880" t="s">
        <v>90</v>
      </c>
      <c r="Q2880" t="s">
        <v>117</v>
      </c>
      <c r="R2880" s="1">
        <v>45709</v>
      </c>
    </row>
    <row r="2881" spans="1:18" x14ac:dyDescent="0.4">
      <c r="A2881" t="s">
        <v>5297</v>
      </c>
      <c r="D2881" t="s">
        <v>2</v>
      </c>
      <c r="E2881" t="s">
        <v>3</v>
      </c>
      <c r="H2881">
        <v>9050406986</v>
      </c>
      <c r="I2881" t="s">
        <v>5298</v>
      </c>
      <c r="J2881" t="s">
        <v>90</v>
      </c>
      <c r="Q2881" t="s">
        <v>117</v>
      </c>
      <c r="R2881" s="1">
        <v>45709</v>
      </c>
    </row>
    <row r="2882" spans="1:18" x14ac:dyDescent="0.4">
      <c r="A2882" t="s">
        <v>5299</v>
      </c>
      <c r="D2882" t="s">
        <v>2</v>
      </c>
      <c r="E2882" t="s">
        <v>3</v>
      </c>
      <c r="H2882">
        <v>9031681251</v>
      </c>
      <c r="I2882" t="s">
        <v>5300</v>
      </c>
      <c r="J2882" t="s">
        <v>90</v>
      </c>
      <c r="Q2882" t="s">
        <v>117</v>
      </c>
      <c r="R2882" s="1">
        <v>45709</v>
      </c>
    </row>
    <row r="2883" spans="1:18" x14ac:dyDescent="0.4">
      <c r="A2883" t="s">
        <v>5301</v>
      </c>
      <c r="D2883" t="s">
        <v>2</v>
      </c>
      <c r="E2883" t="s">
        <v>3</v>
      </c>
      <c r="H2883">
        <v>8053366926</v>
      </c>
      <c r="I2883" t="s">
        <v>5302</v>
      </c>
      <c r="J2883" t="s">
        <v>90</v>
      </c>
      <c r="Q2883" t="s">
        <v>117</v>
      </c>
      <c r="R2883" s="1">
        <v>45709</v>
      </c>
    </row>
    <row r="2884" spans="1:18" x14ac:dyDescent="0.4">
      <c r="A2884" t="s">
        <v>5303</v>
      </c>
      <c r="D2884" t="s">
        <v>2</v>
      </c>
      <c r="E2884" t="s">
        <v>3</v>
      </c>
      <c r="H2884">
        <v>7083881644</v>
      </c>
      <c r="I2884" t="s">
        <v>5304</v>
      </c>
      <c r="J2884" t="s">
        <v>90</v>
      </c>
      <c r="Q2884" t="s">
        <v>117</v>
      </c>
      <c r="R2884" s="1">
        <v>45709</v>
      </c>
    </row>
    <row r="2885" spans="1:18" x14ac:dyDescent="0.4">
      <c r="A2885" t="s">
        <v>5305</v>
      </c>
      <c r="D2885" t="s">
        <v>2</v>
      </c>
      <c r="E2885" t="s">
        <v>3</v>
      </c>
      <c r="H2885">
        <v>9014617480</v>
      </c>
      <c r="I2885" t="s">
        <v>5306</v>
      </c>
      <c r="J2885" t="s">
        <v>90</v>
      </c>
      <c r="Q2885" t="s">
        <v>117</v>
      </c>
      <c r="R2885" s="1">
        <v>45709</v>
      </c>
    </row>
    <row r="2886" spans="1:18" x14ac:dyDescent="0.4">
      <c r="A2886" t="s">
        <v>5307</v>
      </c>
      <c r="D2886" t="s">
        <v>2</v>
      </c>
      <c r="E2886" t="s">
        <v>3</v>
      </c>
      <c r="H2886">
        <v>9052509209</v>
      </c>
      <c r="I2886" t="s">
        <v>5308</v>
      </c>
      <c r="J2886" t="s">
        <v>90</v>
      </c>
      <c r="Q2886" t="s">
        <v>117</v>
      </c>
      <c r="R2886" s="1">
        <v>45709</v>
      </c>
    </row>
    <row r="2887" spans="1:18" x14ac:dyDescent="0.4">
      <c r="A2887" t="s">
        <v>5309</v>
      </c>
      <c r="D2887" t="s">
        <v>2</v>
      </c>
      <c r="E2887" t="s">
        <v>3</v>
      </c>
      <c r="H2887">
        <v>9050406986</v>
      </c>
      <c r="I2887" t="s">
        <v>5310</v>
      </c>
      <c r="J2887" t="s">
        <v>90</v>
      </c>
      <c r="Q2887" t="s">
        <v>117</v>
      </c>
      <c r="R2887" s="1">
        <v>45709</v>
      </c>
    </row>
    <row r="2888" spans="1:18" x14ac:dyDescent="0.4">
      <c r="A2888" t="s">
        <v>5311</v>
      </c>
      <c r="D2888" t="s">
        <v>2</v>
      </c>
      <c r="E2888" t="s">
        <v>3</v>
      </c>
      <c r="H2888">
        <v>9064688482</v>
      </c>
      <c r="I2888" t="s">
        <v>5312</v>
      </c>
      <c r="J2888" t="s">
        <v>90</v>
      </c>
      <c r="Q2888" t="s">
        <v>117</v>
      </c>
      <c r="R2888" s="1">
        <v>45709</v>
      </c>
    </row>
    <row r="2889" spans="1:18" x14ac:dyDescent="0.4">
      <c r="A2889" t="s">
        <v>5313</v>
      </c>
      <c r="D2889" t="s">
        <v>2</v>
      </c>
      <c r="E2889" t="s">
        <v>3</v>
      </c>
      <c r="H2889">
        <v>8096148739</v>
      </c>
      <c r="I2889" t="s">
        <v>5314</v>
      </c>
      <c r="J2889" t="s">
        <v>90</v>
      </c>
      <c r="Q2889" t="s">
        <v>117</v>
      </c>
      <c r="R2889" s="1">
        <v>45709</v>
      </c>
    </row>
    <row r="2890" spans="1:18" x14ac:dyDescent="0.4">
      <c r="A2890" t="s">
        <v>5315</v>
      </c>
      <c r="D2890" t="s">
        <v>2</v>
      </c>
      <c r="E2890" t="s">
        <v>3</v>
      </c>
      <c r="H2890">
        <v>9084576223</v>
      </c>
      <c r="I2890" t="s">
        <v>5316</v>
      </c>
      <c r="J2890" t="s">
        <v>90</v>
      </c>
      <c r="Q2890" t="s">
        <v>117</v>
      </c>
      <c r="R2890" s="1">
        <v>45709</v>
      </c>
    </row>
    <row r="2891" spans="1:18" x14ac:dyDescent="0.4">
      <c r="A2891" t="s">
        <v>5317</v>
      </c>
      <c r="D2891" t="s">
        <v>2</v>
      </c>
      <c r="E2891" t="s">
        <v>3</v>
      </c>
      <c r="H2891">
        <v>9042389131</v>
      </c>
      <c r="I2891" t="s">
        <v>5318</v>
      </c>
      <c r="J2891" t="s">
        <v>90</v>
      </c>
      <c r="Q2891" t="s">
        <v>117</v>
      </c>
      <c r="R2891" s="1">
        <v>45709</v>
      </c>
    </row>
    <row r="2892" spans="1:18" x14ac:dyDescent="0.4">
      <c r="A2892" t="s">
        <v>5319</v>
      </c>
      <c r="D2892" t="s">
        <v>2</v>
      </c>
      <c r="E2892" t="s">
        <v>3</v>
      </c>
      <c r="H2892">
        <v>9057845958</v>
      </c>
      <c r="I2892" t="s">
        <v>5320</v>
      </c>
      <c r="J2892" t="s">
        <v>90</v>
      </c>
      <c r="Q2892" t="s">
        <v>117</v>
      </c>
      <c r="R2892" s="1">
        <v>45709</v>
      </c>
    </row>
    <row r="2893" spans="1:18" x14ac:dyDescent="0.4">
      <c r="A2893" t="s">
        <v>5321</v>
      </c>
      <c r="D2893" t="s">
        <v>2</v>
      </c>
      <c r="E2893" t="s">
        <v>3</v>
      </c>
      <c r="H2893">
        <v>9070093377</v>
      </c>
      <c r="I2893" t="s">
        <v>5322</v>
      </c>
      <c r="J2893" t="s">
        <v>90</v>
      </c>
      <c r="Q2893" t="s">
        <v>117</v>
      </c>
      <c r="R2893" s="1">
        <v>45709</v>
      </c>
    </row>
    <row r="2894" spans="1:18" x14ac:dyDescent="0.4">
      <c r="A2894" t="s">
        <v>5323</v>
      </c>
      <c r="D2894" t="s">
        <v>2</v>
      </c>
      <c r="E2894" t="s">
        <v>3</v>
      </c>
      <c r="H2894">
        <v>9045418787</v>
      </c>
      <c r="I2894" t="s">
        <v>5324</v>
      </c>
      <c r="J2894" t="s">
        <v>90</v>
      </c>
      <c r="Q2894" t="s">
        <v>117</v>
      </c>
      <c r="R2894" s="1">
        <v>45709</v>
      </c>
    </row>
    <row r="2895" spans="1:18" x14ac:dyDescent="0.4">
      <c r="A2895" t="s">
        <v>5325</v>
      </c>
      <c r="D2895" t="s">
        <v>2</v>
      </c>
      <c r="E2895" t="s">
        <v>3</v>
      </c>
      <c r="H2895">
        <v>9061147978</v>
      </c>
      <c r="I2895" t="s">
        <v>5326</v>
      </c>
      <c r="J2895" t="s">
        <v>90</v>
      </c>
      <c r="Q2895" t="s">
        <v>117</v>
      </c>
      <c r="R2895" s="1">
        <v>45709</v>
      </c>
    </row>
    <row r="2896" spans="1:18" x14ac:dyDescent="0.4">
      <c r="A2896" t="s">
        <v>5327</v>
      </c>
      <c r="D2896" t="s">
        <v>2</v>
      </c>
      <c r="E2896" t="s">
        <v>3</v>
      </c>
      <c r="H2896">
        <v>9032342311</v>
      </c>
      <c r="I2896" t="s">
        <v>5328</v>
      </c>
      <c r="J2896" t="s">
        <v>90</v>
      </c>
      <c r="Q2896" t="s">
        <v>117</v>
      </c>
      <c r="R2896" s="1">
        <v>45709</v>
      </c>
    </row>
    <row r="2897" spans="1:18" x14ac:dyDescent="0.4">
      <c r="A2897" t="s">
        <v>5329</v>
      </c>
      <c r="D2897" t="s">
        <v>2</v>
      </c>
      <c r="E2897" t="s">
        <v>3</v>
      </c>
      <c r="H2897">
        <v>9055894271</v>
      </c>
      <c r="I2897" t="s">
        <v>5330</v>
      </c>
      <c r="J2897" t="s">
        <v>90</v>
      </c>
      <c r="Q2897" t="s">
        <v>117</v>
      </c>
      <c r="R2897" s="1">
        <v>45709</v>
      </c>
    </row>
    <row r="2898" spans="1:18" x14ac:dyDescent="0.4">
      <c r="A2898" t="s">
        <v>5331</v>
      </c>
      <c r="D2898" t="s">
        <v>2</v>
      </c>
      <c r="E2898" t="s">
        <v>3</v>
      </c>
      <c r="H2898">
        <v>8034905860</v>
      </c>
      <c r="I2898" t="s">
        <v>5332</v>
      </c>
      <c r="J2898" t="s">
        <v>90</v>
      </c>
      <c r="Q2898" t="s">
        <v>117</v>
      </c>
      <c r="R2898" s="1">
        <v>45709</v>
      </c>
    </row>
    <row r="2899" spans="1:18" x14ac:dyDescent="0.4">
      <c r="A2899" t="s">
        <v>5333</v>
      </c>
      <c r="D2899" t="s">
        <v>2</v>
      </c>
      <c r="E2899" t="s">
        <v>3</v>
      </c>
      <c r="H2899">
        <v>9089823154</v>
      </c>
      <c r="I2899" t="s">
        <v>5334</v>
      </c>
      <c r="J2899" t="s">
        <v>90</v>
      </c>
      <c r="Q2899" t="s">
        <v>117</v>
      </c>
      <c r="R2899" s="1">
        <v>45709</v>
      </c>
    </row>
    <row r="2900" spans="1:18" x14ac:dyDescent="0.4">
      <c r="A2900" t="s">
        <v>5335</v>
      </c>
      <c r="D2900" t="s">
        <v>2</v>
      </c>
      <c r="E2900" t="s">
        <v>3</v>
      </c>
      <c r="H2900">
        <v>9031462486</v>
      </c>
      <c r="I2900" t="s">
        <v>5336</v>
      </c>
      <c r="J2900" t="s">
        <v>90</v>
      </c>
      <c r="Q2900" t="s">
        <v>117</v>
      </c>
      <c r="R2900" s="1">
        <v>45709</v>
      </c>
    </row>
    <row r="2901" spans="1:18" x14ac:dyDescent="0.4">
      <c r="A2901" t="s">
        <v>5337</v>
      </c>
      <c r="D2901" t="s">
        <v>2</v>
      </c>
      <c r="E2901" t="s">
        <v>3</v>
      </c>
      <c r="H2901">
        <v>9084250766</v>
      </c>
      <c r="I2901" t="s">
        <v>5338</v>
      </c>
      <c r="J2901" t="s">
        <v>90</v>
      </c>
      <c r="Q2901" t="s">
        <v>117</v>
      </c>
      <c r="R2901" s="1">
        <v>45709</v>
      </c>
    </row>
    <row r="2902" spans="1:18" x14ac:dyDescent="0.4">
      <c r="A2902" t="s">
        <v>5339</v>
      </c>
      <c r="D2902" t="s">
        <v>2</v>
      </c>
      <c r="E2902" t="s">
        <v>3</v>
      </c>
      <c r="H2902">
        <v>9073822748</v>
      </c>
      <c r="I2902" t="s">
        <v>5340</v>
      </c>
      <c r="J2902" t="s">
        <v>90</v>
      </c>
      <c r="Q2902" t="s">
        <v>117</v>
      </c>
      <c r="R2902" s="1">
        <v>45709</v>
      </c>
    </row>
    <row r="2903" spans="1:18" x14ac:dyDescent="0.4">
      <c r="A2903" t="s">
        <v>5341</v>
      </c>
      <c r="D2903" t="s">
        <v>2</v>
      </c>
      <c r="E2903" t="s">
        <v>3</v>
      </c>
      <c r="H2903">
        <v>9080699342</v>
      </c>
      <c r="I2903" t="s">
        <v>5342</v>
      </c>
      <c r="J2903" t="s">
        <v>90</v>
      </c>
      <c r="Q2903" t="s">
        <v>117</v>
      </c>
      <c r="R2903" s="1">
        <v>45709</v>
      </c>
    </row>
    <row r="2904" spans="1:18" x14ac:dyDescent="0.4">
      <c r="A2904" t="s">
        <v>5343</v>
      </c>
      <c r="D2904" t="s">
        <v>2</v>
      </c>
      <c r="E2904" t="s">
        <v>3</v>
      </c>
      <c r="H2904">
        <v>7055563839</v>
      </c>
      <c r="I2904" t="s">
        <v>5344</v>
      </c>
      <c r="J2904" t="s">
        <v>90</v>
      </c>
      <c r="Q2904" t="s">
        <v>117</v>
      </c>
      <c r="R2904" s="1">
        <v>45709</v>
      </c>
    </row>
    <row r="2905" spans="1:18" x14ac:dyDescent="0.4">
      <c r="A2905" t="s">
        <v>5345</v>
      </c>
      <c r="D2905" t="s">
        <v>2</v>
      </c>
      <c r="E2905" t="s">
        <v>3</v>
      </c>
      <c r="H2905">
        <v>9077488259</v>
      </c>
      <c r="I2905" t="s">
        <v>5346</v>
      </c>
      <c r="J2905" t="s">
        <v>90</v>
      </c>
      <c r="Q2905" t="s">
        <v>117</v>
      </c>
      <c r="R2905" s="1">
        <v>45709</v>
      </c>
    </row>
    <row r="2906" spans="1:18" x14ac:dyDescent="0.4">
      <c r="A2906" t="s">
        <v>5347</v>
      </c>
      <c r="D2906" t="s">
        <v>2</v>
      </c>
      <c r="E2906" t="s">
        <v>3</v>
      </c>
      <c r="I2906" t="s">
        <v>5348</v>
      </c>
      <c r="J2906" t="s">
        <v>90</v>
      </c>
      <c r="Q2906" t="s">
        <v>101</v>
      </c>
      <c r="R2906" s="1">
        <v>45709</v>
      </c>
    </row>
    <row r="2907" spans="1:18" x14ac:dyDescent="0.4">
      <c r="A2907" t="s">
        <v>5349</v>
      </c>
      <c r="D2907" t="s">
        <v>2</v>
      </c>
      <c r="E2907" t="s">
        <v>3</v>
      </c>
      <c r="H2907">
        <v>9032324110</v>
      </c>
      <c r="I2907" t="s">
        <v>5350</v>
      </c>
      <c r="J2907" t="s">
        <v>90</v>
      </c>
      <c r="Q2907" t="s">
        <v>117</v>
      </c>
      <c r="R2907" s="1">
        <v>45709</v>
      </c>
    </row>
    <row r="2908" spans="1:18" x14ac:dyDescent="0.4">
      <c r="A2908" t="s">
        <v>5351</v>
      </c>
      <c r="D2908" t="s">
        <v>2</v>
      </c>
      <c r="E2908" t="s">
        <v>3</v>
      </c>
      <c r="H2908">
        <v>8059300225</v>
      </c>
      <c r="I2908" t="s">
        <v>5352</v>
      </c>
      <c r="J2908" t="s">
        <v>90</v>
      </c>
      <c r="Q2908" t="s">
        <v>117</v>
      </c>
      <c r="R2908" s="1">
        <v>45709</v>
      </c>
    </row>
    <row r="2909" spans="1:18" x14ac:dyDescent="0.4">
      <c r="A2909" t="s">
        <v>5353</v>
      </c>
      <c r="D2909" t="s">
        <v>2</v>
      </c>
      <c r="E2909" t="s">
        <v>3</v>
      </c>
      <c r="H2909">
        <v>9077130455</v>
      </c>
      <c r="I2909" t="s">
        <v>5354</v>
      </c>
      <c r="J2909" t="s">
        <v>90</v>
      </c>
      <c r="Q2909" t="s">
        <v>117</v>
      </c>
      <c r="R2909" s="1">
        <v>45709</v>
      </c>
    </row>
    <row r="2910" spans="1:18" x14ac:dyDescent="0.4">
      <c r="A2910" t="s">
        <v>5355</v>
      </c>
      <c r="D2910" t="s">
        <v>2</v>
      </c>
      <c r="E2910" t="s">
        <v>3</v>
      </c>
      <c r="H2910">
        <v>9035572604</v>
      </c>
      <c r="I2910" t="s">
        <v>5356</v>
      </c>
      <c r="J2910" t="s">
        <v>90</v>
      </c>
      <c r="Q2910" t="s">
        <v>117</v>
      </c>
      <c r="R2910" s="1">
        <v>45709</v>
      </c>
    </row>
    <row r="2911" spans="1:18" x14ac:dyDescent="0.4">
      <c r="A2911" t="s">
        <v>5357</v>
      </c>
      <c r="D2911" t="s">
        <v>2</v>
      </c>
      <c r="E2911" t="s">
        <v>3</v>
      </c>
      <c r="H2911">
        <v>8069109003</v>
      </c>
      <c r="I2911" t="s">
        <v>5358</v>
      </c>
      <c r="J2911" t="s">
        <v>90</v>
      </c>
      <c r="Q2911" t="s">
        <v>117</v>
      </c>
      <c r="R2911" s="1">
        <v>45709</v>
      </c>
    </row>
    <row r="2912" spans="1:18" x14ac:dyDescent="0.4">
      <c r="A2912" t="s">
        <v>5359</v>
      </c>
      <c r="D2912" t="s">
        <v>2</v>
      </c>
      <c r="E2912" t="s">
        <v>3</v>
      </c>
      <c r="H2912">
        <v>7041510147</v>
      </c>
      <c r="I2912" t="s">
        <v>5360</v>
      </c>
      <c r="J2912" t="s">
        <v>90</v>
      </c>
      <c r="Q2912" t="s">
        <v>117</v>
      </c>
      <c r="R2912" s="1">
        <v>45709</v>
      </c>
    </row>
    <row r="2913" spans="1:18" x14ac:dyDescent="0.4">
      <c r="A2913" t="s">
        <v>5361</v>
      </c>
      <c r="D2913" t="s">
        <v>2</v>
      </c>
      <c r="E2913" t="s">
        <v>3</v>
      </c>
      <c r="H2913">
        <v>9011243514</v>
      </c>
      <c r="I2913" t="s">
        <v>5362</v>
      </c>
      <c r="J2913" t="s">
        <v>90</v>
      </c>
      <c r="Q2913" t="s">
        <v>117</v>
      </c>
      <c r="R2913" s="1">
        <v>45709</v>
      </c>
    </row>
    <row r="2914" spans="1:18" x14ac:dyDescent="0.4">
      <c r="A2914" t="s">
        <v>5363</v>
      </c>
      <c r="D2914" t="s">
        <v>2</v>
      </c>
      <c r="E2914" t="s">
        <v>3</v>
      </c>
      <c r="H2914">
        <v>9032346245</v>
      </c>
      <c r="I2914" t="s">
        <v>5364</v>
      </c>
      <c r="J2914" t="s">
        <v>90</v>
      </c>
      <c r="Q2914" t="s">
        <v>117</v>
      </c>
      <c r="R2914" s="1">
        <v>45709</v>
      </c>
    </row>
    <row r="2915" spans="1:18" x14ac:dyDescent="0.4">
      <c r="A2915" t="s">
        <v>5365</v>
      </c>
      <c r="D2915" t="s">
        <v>2</v>
      </c>
      <c r="E2915" t="s">
        <v>3</v>
      </c>
      <c r="H2915">
        <v>8044135108</v>
      </c>
      <c r="I2915" t="s">
        <v>5366</v>
      </c>
      <c r="J2915" t="s">
        <v>90</v>
      </c>
      <c r="Q2915" t="s">
        <v>117</v>
      </c>
      <c r="R2915" s="1">
        <v>45709</v>
      </c>
    </row>
    <row r="2916" spans="1:18" x14ac:dyDescent="0.4">
      <c r="A2916" t="s">
        <v>5367</v>
      </c>
      <c r="D2916" t="s">
        <v>2</v>
      </c>
      <c r="E2916" t="s">
        <v>3</v>
      </c>
      <c r="H2916">
        <v>9019854656</v>
      </c>
      <c r="I2916" t="s">
        <v>5368</v>
      </c>
      <c r="J2916" t="s">
        <v>90</v>
      </c>
      <c r="Q2916" t="s">
        <v>117</v>
      </c>
      <c r="R2916" s="1">
        <v>45709</v>
      </c>
    </row>
    <row r="2917" spans="1:18" x14ac:dyDescent="0.4">
      <c r="A2917" t="s">
        <v>5369</v>
      </c>
      <c r="D2917" t="s">
        <v>2</v>
      </c>
      <c r="E2917" t="s">
        <v>3</v>
      </c>
      <c r="H2917">
        <v>9042571871</v>
      </c>
      <c r="I2917" t="s">
        <v>5370</v>
      </c>
      <c r="J2917" t="s">
        <v>90</v>
      </c>
      <c r="Q2917" t="s">
        <v>117</v>
      </c>
      <c r="R2917" s="1">
        <v>45709</v>
      </c>
    </row>
    <row r="2918" spans="1:18" x14ac:dyDescent="0.4">
      <c r="A2918" t="s">
        <v>5371</v>
      </c>
      <c r="D2918" t="s">
        <v>2</v>
      </c>
      <c r="E2918" t="s">
        <v>3</v>
      </c>
      <c r="I2918" t="s">
        <v>5372</v>
      </c>
      <c r="J2918" t="s">
        <v>90</v>
      </c>
      <c r="Q2918" t="s">
        <v>373</v>
      </c>
      <c r="R2918" s="1">
        <v>45709</v>
      </c>
    </row>
    <row r="2919" spans="1:18" x14ac:dyDescent="0.4">
      <c r="A2919" t="s">
        <v>5373</v>
      </c>
      <c r="D2919" t="s">
        <v>2</v>
      </c>
      <c r="E2919" t="s">
        <v>3</v>
      </c>
      <c r="H2919">
        <v>9056735632</v>
      </c>
      <c r="I2919" t="s">
        <v>5374</v>
      </c>
      <c r="J2919" t="s">
        <v>90</v>
      </c>
      <c r="Q2919" t="s">
        <v>117</v>
      </c>
      <c r="R2919" s="1">
        <v>45709</v>
      </c>
    </row>
    <row r="2920" spans="1:18" x14ac:dyDescent="0.4">
      <c r="A2920" t="s">
        <v>5375</v>
      </c>
      <c r="D2920" t="s">
        <v>2</v>
      </c>
      <c r="E2920" t="s">
        <v>3</v>
      </c>
      <c r="H2920">
        <v>8014601748</v>
      </c>
      <c r="I2920" t="s">
        <v>5376</v>
      </c>
      <c r="J2920" t="s">
        <v>90</v>
      </c>
      <c r="Q2920" t="s">
        <v>117</v>
      </c>
      <c r="R2920" s="1">
        <v>45709</v>
      </c>
    </row>
    <row r="2921" spans="1:18" x14ac:dyDescent="0.4">
      <c r="A2921" t="s">
        <v>5377</v>
      </c>
      <c r="D2921" t="s">
        <v>2</v>
      </c>
      <c r="E2921" t="s">
        <v>3</v>
      </c>
      <c r="H2921">
        <v>8035994465</v>
      </c>
      <c r="I2921" t="s">
        <v>5378</v>
      </c>
      <c r="J2921" t="s">
        <v>90</v>
      </c>
      <c r="Q2921" t="s">
        <v>117</v>
      </c>
      <c r="R2921" s="1">
        <v>45709</v>
      </c>
    </row>
    <row r="2922" spans="1:18" x14ac:dyDescent="0.4">
      <c r="A2922" t="s">
        <v>5379</v>
      </c>
      <c r="D2922" t="s">
        <v>2</v>
      </c>
      <c r="E2922" t="s">
        <v>3</v>
      </c>
      <c r="H2922">
        <v>8054657674</v>
      </c>
      <c r="I2922" t="s">
        <v>5380</v>
      </c>
      <c r="J2922" t="s">
        <v>90</v>
      </c>
      <c r="Q2922" t="s">
        <v>117</v>
      </c>
      <c r="R2922" s="1">
        <v>45709</v>
      </c>
    </row>
    <row r="2923" spans="1:18" x14ac:dyDescent="0.4">
      <c r="A2923" t="s">
        <v>5381</v>
      </c>
      <c r="D2923" t="s">
        <v>2</v>
      </c>
      <c r="E2923" t="s">
        <v>3</v>
      </c>
      <c r="H2923">
        <v>8097138857</v>
      </c>
      <c r="I2923" t="s">
        <v>5382</v>
      </c>
      <c r="J2923" t="s">
        <v>90</v>
      </c>
      <c r="Q2923" t="s">
        <v>117</v>
      </c>
      <c r="R2923" s="1">
        <v>45709</v>
      </c>
    </row>
    <row r="2924" spans="1:18" x14ac:dyDescent="0.4">
      <c r="A2924" t="s">
        <v>5383</v>
      </c>
      <c r="D2924" t="s">
        <v>2</v>
      </c>
      <c r="E2924" t="s">
        <v>3</v>
      </c>
      <c r="H2924">
        <v>9031290729</v>
      </c>
      <c r="I2924" t="s">
        <v>5384</v>
      </c>
      <c r="J2924" t="s">
        <v>90</v>
      </c>
      <c r="Q2924" t="s">
        <v>117</v>
      </c>
      <c r="R2924" s="1">
        <v>45709</v>
      </c>
    </row>
    <row r="2925" spans="1:18" x14ac:dyDescent="0.4">
      <c r="A2925" t="s">
        <v>5385</v>
      </c>
      <c r="D2925" t="s">
        <v>2</v>
      </c>
      <c r="E2925" t="s">
        <v>3</v>
      </c>
      <c r="H2925">
        <v>8033178119</v>
      </c>
      <c r="I2925" t="s">
        <v>5386</v>
      </c>
      <c r="J2925" t="s">
        <v>90</v>
      </c>
      <c r="Q2925" t="s">
        <v>117</v>
      </c>
      <c r="R2925" s="1">
        <v>45709</v>
      </c>
    </row>
    <row r="2926" spans="1:18" x14ac:dyDescent="0.4">
      <c r="A2926" t="s">
        <v>5387</v>
      </c>
      <c r="D2926" t="s">
        <v>2</v>
      </c>
      <c r="E2926" t="s">
        <v>3</v>
      </c>
      <c r="H2926">
        <v>9099409059</v>
      </c>
      <c r="I2926" t="s">
        <v>5388</v>
      </c>
      <c r="J2926" t="s">
        <v>90</v>
      </c>
      <c r="Q2926" t="s">
        <v>117</v>
      </c>
      <c r="R2926" s="1">
        <v>45709</v>
      </c>
    </row>
    <row r="2927" spans="1:18" x14ac:dyDescent="0.4">
      <c r="A2927" t="s">
        <v>5389</v>
      </c>
      <c r="D2927" t="s">
        <v>2</v>
      </c>
      <c r="E2927" t="s">
        <v>3</v>
      </c>
      <c r="H2927">
        <v>9073529249</v>
      </c>
      <c r="I2927" t="s">
        <v>5390</v>
      </c>
      <c r="J2927" t="s">
        <v>90</v>
      </c>
      <c r="Q2927" t="s">
        <v>117</v>
      </c>
      <c r="R2927" s="1">
        <v>45709</v>
      </c>
    </row>
    <row r="2928" spans="1:18" x14ac:dyDescent="0.4">
      <c r="A2928" t="s">
        <v>5391</v>
      </c>
      <c r="D2928" t="s">
        <v>2</v>
      </c>
      <c r="E2928" t="s">
        <v>3</v>
      </c>
      <c r="H2928">
        <v>9078589013</v>
      </c>
      <c r="I2928" t="s">
        <v>5392</v>
      </c>
      <c r="J2928" t="s">
        <v>90</v>
      </c>
      <c r="Q2928" t="s">
        <v>117</v>
      </c>
      <c r="R2928" s="1">
        <v>45709</v>
      </c>
    </row>
    <row r="2929" spans="1:18" x14ac:dyDescent="0.4">
      <c r="A2929" t="s">
        <v>5393</v>
      </c>
      <c r="D2929" t="s">
        <v>2</v>
      </c>
      <c r="E2929" t="s">
        <v>3</v>
      </c>
      <c r="H2929">
        <v>9062445576</v>
      </c>
      <c r="I2929" t="s">
        <v>5394</v>
      </c>
      <c r="J2929" t="s">
        <v>90</v>
      </c>
      <c r="Q2929" t="s">
        <v>117</v>
      </c>
      <c r="R2929" s="1">
        <v>45709</v>
      </c>
    </row>
    <row r="2930" spans="1:18" x14ac:dyDescent="0.4">
      <c r="A2930" t="s">
        <v>5395</v>
      </c>
      <c r="D2930" t="s">
        <v>2</v>
      </c>
      <c r="E2930" t="s">
        <v>3</v>
      </c>
      <c r="H2930">
        <v>9018951647</v>
      </c>
      <c r="I2930" t="s">
        <v>5396</v>
      </c>
      <c r="J2930" t="s">
        <v>90</v>
      </c>
      <c r="Q2930" t="s">
        <v>117</v>
      </c>
      <c r="R2930" s="1">
        <v>45709</v>
      </c>
    </row>
    <row r="2931" spans="1:18" x14ac:dyDescent="0.4">
      <c r="A2931" t="s">
        <v>5397</v>
      </c>
      <c r="D2931" t="s">
        <v>2</v>
      </c>
      <c r="E2931" t="s">
        <v>3</v>
      </c>
      <c r="I2931" t="s">
        <v>5398</v>
      </c>
      <c r="J2931" t="s">
        <v>90</v>
      </c>
      <c r="Q2931" t="s">
        <v>101</v>
      </c>
      <c r="R2931" s="1">
        <v>45709</v>
      </c>
    </row>
    <row r="2932" spans="1:18" x14ac:dyDescent="0.4">
      <c r="A2932" t="s">
        <v>5399</v>
      </c>
      <c r="D2932" t="s">
        <v>2</v>
      </c>
      <c r="E2932" t="s">
        <v>3</v>
      </c>
      <c r="H2932">
        <v>9024327103</v>
      </c>
      <c r="I2932" t="s">
        <v>5400</v>
      </c>
      <c r="J2932" t="s">
        <v>90</v>
      </c>
      <c r="Q2932" t="s">
        <v>117</v>
      </c>
      <c r="R2932" s="1">
        <v>45709</v>
      </c>
    </row>
    <row r="2933" spans="1:18" x14ac:dyDescent="0.4">
      <c r="A2933" t="s">
        <v>5401</v>
      </c>
      <c r="D2933" t="s">
        <v>2</v>
      </c>
      <c r="E2933" t="s">
        <v>3</v>
      </c>
      <c r="H2933">
        <v>8013615264</v>
      </c>
      <c r="I2933" t="s">
        <v>5402</v>
      </c>
      <c r="J2933" t="s">
        <v>90</v>
      </c>
      <c r="Q2933" t="s">
        <v>117</v>
      </c>
      <c r="R2933" s="1">
        <v>45709</v>
      </c>
    </row>
    <row r="2934" spans="1:18" x14ac:dyDescent="0.4">
      <c r="A2934" t="s">
        <v>5403</v>
      </c>
      <c r="D2934" t="s">
        <v>2</v>
      </c>
      <c r="E2934" t="s">
        <v>3</v>
      </c>
      <c r="H2934">
        <v>9011110948</v>
      </c>
      <c r="I2934" t="s">
        <v>5404</v>
      </c>
      <c r="J2934" t="s">
        <v>90</v>
      </c>
      <c r="Q2934" t="s">
        <v>117</v>
      </c>
      <c r="R2934" s="1">
        <v>45709</v>
      </c>
    </row>
    <row r="2935" spans="1:18" x14ac:dyDescent="0.4">
      <c r="A2935" t="s">
        <v>5405</v>
      </c>
      <c r="D2935" t="s">
        <v>2</v>
      </c>
      <c r="E2935" t="s">
        <v>3</v>
      </c>
      <c r="H2935">
        <v>9095597305</v>
      </c>
      <c r="I2935" t="s">
        <v>5406</v>
      </c>
      <c r="J2935" t="s">
        <v>90</v>
      </c>
      <c r="Q2935" t="s">
        <v>117</v>
      </c>
      <c r="R2935" s="1">
        <v>45709</v>
      </c>
    </row>
    <row r="2936" spans="1:18" x14ac:dyDescent="0.4">
      <c r="A2936" t="s">
        <v>5407</v>
      </c>
      <c r="D2936" t="s">
        <v>2</v>
      </c>
      <c r="E2936" t="s">
        <v>3</v>
      </c>
      <c r="H2936">
        <v>8050811094</v>
      </c>
      <c r="I2936" t="s">
        <v>5408</v>
      </c>
      <c r="J2936" t="s">
        <v>90</v>
      </c>
      <c r="Q2936" t="s">
        <v>117</v>
      </c>
      <c r="R2936" s="1">
        <v>45709</v>
      </c>
    </row>
    <row r="2937" spans="1:18" x14ac:dyDescent="0.4">
      <c r="A2937" t="s">
        <v>5409</v>
      </c>
      <c r="D2937" t="s">
        <v>2</v>
      </c>
      <c r="E2937" t="s">
        <v>3</v>
      </c>
      <c r="H2937">
        <v>8065984365</v>
      </c>
      <c r="I2937" t="s">
        <v>5410</v>
      </c>
      <c r="J2937" t="s">
        <v>90</v>
      </c>
      <c r="Q2937" t="s">
        <v>117</v>
      </c>
      <c r="R2937" s="1">
        <v>45709</v>
      </c>
    </row>
    <row r="2938" spans="1:18" x14ac:dyDescent="0.4">
      <c r="A2938" t="s">
        <v>5411</v>
      </c>
      <c r="D2938" t="s">
        <v>2</v>
      </c>
      <c r="E2938" t="s">
        <v>3</v>
      </c>
      <c r="H2938">
        <v>9024382073</v>
      </c>
      <c r="I2938" t="s">
        <v>5412</v>
      </c>
      <c r="J2938" t="s">
        <v>90</v>
      </c>
      <c r="Q2938" t="s">
        <v>117</v>
      </c>
      <c r="R2938" s="1">
        <v>45709</v>
      </c>
    </row>
    <row r="2939" spans="1:18" x14ac:dyDescent="0.4">
      <c r="A2939" t="s">
        <v>5413</v>
      </c>
      <c r="D2939" t="s">
        <v>2</v>
      </c>
      <c r="E2939" t="s">
        <v>3</v>
      </c>
      <c r="H2939">
        <v>9037343294</v>
      </c>
      <c r="I2939" t="s">
        <v>5414</v>
      </c>
      <c r="J2939" t="s">
        <v>90</v>
      </c>
      <c r="Q2939" t="s">
        <v>117</v>
      </c>
      <c r="R2939" s="1">
        <v>45709</v>
      </c>
    </row>
    <row r="2940" spans="1:18" x14ac:dyDescent="0.4">
      <c r="A2940" t="s">
        <v>5415</v>
      </c>
      <c r="D2940" t="s">
        <v>2</v>
      </c>
      <c r="E2940" t="s">
        <v>3</v>
      </c>
      <c r="H2940">
        <v>8061282673</v>
      </c>
      <c r="I2940" t="s">
        <v>5416</v>
      </c>
      <c r="J2940" t="s">
        <v>90</v>
      </c>
      <c r="Q2940" t="s">
        <v>117</v>
      </c>
      <c r="R2940" s="1">
        <v>45709</v>
      </c>
    </row>
    <row r="2941" spans="1:18" x14ac:dyDescent="0.4">
      <c r="A2941" t="s">
        <v>5417</v>
      </c>
      <c r="D2941" t="s">
        <v>2</v>
      </c>
      <c r="E2941" t="s">
        <v>3</v>
      </c>
      <c r="H2941">
        <v>8069505866</v>
      </c>
      <c r="I2941" t="s">
        <v>5418</v>
      </c>
      <c r="J2941" t="s">
        <v>90</v>
      </c>
      <c r="Q2941" t="s">
        <v>117</v>
      </c>
      <c r="R2941" s="1">
        <v>45709</v>
      </c>
    </row>
    <row r="2942" spans="1:18" x14ac:dyDescent="0.4">
      <c r="A2942" t="s">
        <v>5419</v>
      </c>
      <c r="D2942" t="s">
        <v>2</v>
      </c>
      <c r="E2942" t="s">
        <v>3</v>
      </c>
      <c r="H2942">
        <v>9039819734</v>
      </c>
      <c r="I2942" t="s">
        <v>5420</v>
      </c>
      <c r="J2942" t="s">
        <v>90</v>
      </c>
      <c r="Q2942" t="s">
        <v>117</v>
      </c>
      <c r="R2942" s="1">
        <v>45709</v>
      </c>
    </row>
    <row r="2943" spans="1:18" x14ac:dyDescent="0.4">
      <c r="A2943" t="s">
        <v>5421</v>
      </c>
      <c r="D2943" t="s">
        <v>2</v>
      </c>
      <c r="E2943" t="s">
        <v>3</v>
      </c>
      <c r="H2943">
        <v>9073296512</v>
      </c>
      <c r="I2943" t="s">
        <v>5422</v>
      </c>
      <c r="J2943" t="s">
        <v>90</v>
      </c>
      <c r="Q2943" t="s">
        <v>117</v>
      </c>
      <c r="R2943" s="1">
        <v>45709</v>
      </c>
    </row>
    <row r="2944" spans="1:18" x14ac:dyDescent="0.4">
      <c r="A2944" t="s">
        <v>5423</v>
      </c>
      <c r="D2944" t="s">
        <v>2</v>
      </c>
      <c r="E2944" t="s">
        <v>3</v>
      </c>
      <c r="H2944">
        <v>9010595901</v>
      </c>
      <c r="I2944" t="s">
        <v>5424</v>
      </c>
      <c r="J2944" t="s">
        <v>90</v>
      </c>
      <c r="Q2944" t="s">
        <v>117</v>
      </c>
      <c r="R2944" s="1">
        <v>45709</v>
      </c>
    </row>
    <row r="2945" spans="1:84" x14ac:dyDescent="0.4">
      <c r="A2945" t="s">
        <v>5425</v>
      </c>
      <c r="D2945" t="s">
        <v>2</v>
      </c>
      <c r="E2945" t="s">
        <v>3</v>
      </c>
      <c r="H2945">
        <v>8053367143</v>
      </c>
      <c r="I2945" t="s">
        <v>5426</v>
      </c>
      <c r="J2945" t="s">
        <v>90</v>
      </c>
      <c r="Q2945" t="s">
        <v>117</v>
      </c>
      <c r="R2945" s="1">
        <v>45709</v>
      </c>
    </row>
    <row r="2946" spans="1:84" x14ac:dyDescent="0.4">
      <c r="A2946" t="s">
        <v>5427</v>
      </c>
      <c r="D2946" t="s">
        <v>2</v>
      </c>
      <c r="E2946" t="s">
        <v>3</v>
      </c>
      <c r="H2946">
        <v>7055900964</v>
      </c>
      <c r="I2946" t="s">
        <v>5428</v>
      </c>
      <c r="J2946" t="s">
        <v>90</v>
      </c>
      <c r="Q2946" t="s">
        <v>117</v>
      </c>
      <c r="R2946" s="1">
        <v>45709</v>
      </c>
    </row>
    <row r="2947" spans="1:84" x14ac:dyDescent="0.4">
      <c r="A2947" t="s">
        <v>5429</v>
      </c>
      <c r="D2947" t="s">
        <v>2</v>
      </c>
      <c r="E2947" t="s">
        <v>3</v>
      </c>
      <c r="H2947">
        <v>7015682795</v>
      </c>
      <c r="I2947" t="s">
        <v>5430</v>
      </c>
      <c r="J2947" t="s">
        <v>90</v>
      </c>
      <c r="Q2947" t="s">
        <v>117</v>
      </c>
      <c r="R2947" s="1">
        <v>45709</v>
      </c>
    </row>
    <row r="2948" spans="1:84" x14ac:dyDescent="0.4">
      <c r="A2948" t="s">
        <v>5431</v>
      </c>
      <c r="D2948" t="s">
        <v>2</v>
      </c>
      <c r="E2948" t="s">
        <v>3</v>
      </c>
      <c r="H2948">
        <v>9025758408</v>
      </c>
      <c r="I2948" t="s">
        <v>5432</v>
      </c>
      <c r="J2948" t="s">
        <v>90</v>
      </c>
      <c r="Q2948" t="s">
        <v>117</v>
      </c>
      <c r="R2948" s="1">
        <v>45709</v>
      </c>
    </row>
    <row r="2949" spans="1:84" ht="206.25" x14ac:dyDescent="0.4">
      <c r="A2949" t="s">
        <v>5433</v>
      </c>
      <c r="C2949" t="s">
        <v>1843</v>
      </c>
      <c r="D2949" t="s">
        <v>2</v>
      </c>
      <c r="E2949" t="s">
        <v>3</v>
      </c>
      <c r="H2949">
        <v>9031441365</v>
      </c>
      <c r="I2949" t="s">
        <v>5434</v>
      </c>
      <c r="J2949" t="s">
        <v>90</v>
      </c>
      <c r="Q2949" t="s">
        <v>117</v>
      </c>
      <c r="R2949" s="1">
        <v>45709</v>
      </c>
      <c r="CF2949" s="2" t="s">
        <v>7831</v>
      </c>
    </row>
    <row r="2950" spans="1:84" x14ac:dyDescent="0.4">
      <c r="A2950" t="s">
        <v>5435</v>
      </c>
      <c r="D2950" t="s">
        <v>2</v>
      </c>
      <c r="E2950" t="s">
        <v>3</v>
      </c>
      <c r="H2950">
        <v>8017342893</v>
      </c>
      <c r="I2950" t="s">
        <v>5436</v>
      </c>
      <c r="J2950" t="s">
        <v>90</v>
      </c>
      <c r="Q2950" t="s">
        <v>117</v>
      </c>
      <c r="R2950" s="1">
        <v>45709</v>
      </c>
    </row>
    <row r="2951" spans="1:84" x14ac:dyDescent="0.4">
      <c r="A2951" t="s">
        <v>5437</v>
      </c>
      <c r="D2951" t="s">
        <v>2</v>
      </c>
      <c r="E2951" t="s">
        <v>3</v>
      </c>
      <c r="H2951">
        <v>8041280990</v>
      </c>
      <c r="I2951" t="s">
        <v>5438</v>
      </c>
      <c r="J2951" t="s">
        <v>90</v>
      </c>
      <c r="Q2951" t="s">
        <v>117</v>
      </c>
      <c r="R2951" s="1">
        <v>45709</v>
      </c>
    </row>
    <row r="2952" spans="1:84" x14ac:dyDescent="0.4">
      <c r="A2952" t="s">
        <v>5439</v>
      </c>
      <c r="D2952" t="s">
        <v>2</v>
      </c>
      <c r="E2952" t="s">
        <v>3</v>
      </c>
      <c r="H2952">
        <v>8012965525</v>
      </c>
      <c r="I2952" t="s">
        <v>5440</v>
      </c>
      <c r="J2952" t="s">
        <v>90</v>
      </c>
      <c r="Q2952" t="s">
        <v>117</v>
      </c>
      <c r="R2952" s="1">
        <v>45709</v>
      </c>
    </row>
    <row r="2953" spans="1:84" x14ac:dyDescent="0.4">
      <c r="A2953" t="s">
        <v>5441</v>
      </c>
      <c r="D2953" t="s">
        <v>2</v>
      </c>
      <c r="E2953" t="s">
        <v>3</v>
      </c>
      <c r="H2953">
        <v>9066114344</v>
      </c>
      <c r="I2953" t="s">
        <v>5442</v>
      </c>
      <c r="J2953" t="s">
        <v>90</v>
      </c>
      <c r="Q2953" t="s">
        <v>117</v>
      </c>
      <c r="R2953" s="1">
        <v>45709</v>
      </c>
    </row>
    <row r="2954" spans="1:84" x14ac:dyDescent="0.4">
      <c r="A2954" t="s">
        <v>5443</v>
      </c>
      <c r="D2954" t="s">
        <v>2</v>
      </c>
      <c r="E2954" t="s">
        <v>3</v>
      </c>
      <c r="H2954">
        <v>9070984433</v>
      </c>
      <c r="I2954" t="s">
        <v>5444</v>
      </c>
      <c r="J2954" t="s">
        <v>90</v>
      </c>
      <c r="Q2954" t="s">
        <v>117</v>
      </c>
      <c r="R2954" s="1">
        <v>45709</v>
      </c>
    </row>
    <row r="2955" spans="1:84" x14ac:dyDescent="0.4">
      <c r="A2955" t="s">
        <v>5445</v>
      </c>
      <c r="D2955" t="s">
        <v>2</v>
      </c>
      <c r="E2955" t="s">
        <v>3</v>
      </c>
      <c r="H2955">
        <v>9046020527</v>
      </c>
      <c r="I2955" t="s">
        <v>5446</v>
      </c>
      <c r="J2955" t="s">
        <v>90</v>
      </c>
      <c r="Q2955" t="s">
        <v>117</v>
      </c>
      <c r="R2955" s="1">
        <v>45709</v>
      </c>
    </row>
    <row r="2956" spans="1:84" x14ac:dyDescent="0.4">
      <c r="A2956" t="s">
        <v>5447</v>
      </c>
      <c r="D2956" t="s">
        <v>2</v>
      </c>
      <c r="E2956" t="s">
        <v>3</v>
      </c>
      <c r="H2956">
        <v>9017714189</v>
      </c>
      <c r="I2956" t="s">
        <v>5448</v>
      </c>
      <c r="J2956" t="s">
        <v>90</v>
      </c>
      <c r="Q2956" t="s">
        <v>117</v>
      </c>
      <c r="R2956" s="1">
        <v>45709</v>
      </c>
    </row>
    <row r="2957" spans="1:84" x14ac:dyDescent="0.4">
      <c r="A2957" t="s">
        <v>5449</v>
      </c>
      <c r="D2957" t="s">
        <v>2</v>
      </c>
      <c r="E2957" t="s">
        <v>3</v>
      </c>
      <c r="H2957">
        <v>9036784924</v>
      </c>
      <c r="I2957" t="s">
        <v>5450</v>
      </c>
      <c r="J2957" t="s">
        <v>90</v>
      </c>
      <c r="Q2957" t="s">
        <v>117</v>
      </c>
      <c r="R2957" s="1">
        <v>45709</v>
      </c>
    </row>
    <row r="2958" spans="1:84" x14ac:dyDescent="0.4">
      <c r="A2958" t="s">
        <v>5451</v>
      </c>
      <c r="D2958" t="s">
        <v>2</v>
      </c>
      <c r="E2958" t="s">
        <v>3</v>
      </c>
      <c r="H2958">
        <v>8037713696</v>
      </c>
      <c r="I2958" t="s">
        <v>5452</v>
      </c>
      <c r="J2958" t="s">
        <v>90</v>
      </c>
      <c r="Q2958" t="s">
        <v>117</v>
      </c>
      <c r="R2958" s="1">
        <v>45709</v>
      </c>
    </row>
    <row r="2959" spans="1:84" x14ac:dyDescent="0.4">
      <c r="A2959" t="s">
        <v>5453</v>
      </c>
      <c r="D2959" t="s">
        <v>2</v>
      </c>
      <c r="E2959" t="s">
        <v>3</v>
      </c>
      <c r="H2959">
        <v>8049707799</v>
      </c>
      <c r="I2959" t="s">
        <v>5454</v>
      </c>
      <c r="J2959" t="s">
        <v>90</v>
      </c>
      <c r="Q2959" t="s">
        <v>117</v>
      </c>
      <c r="R2959" s="1">
        <v>45709</v>
      </c>
    </row>
    <row r="2960" spans="1:84" x14ac:dyDescent="0.4">
      <c r="A2960" t="s">
        <v>5455</v>
      </c>
      <c r="D2960" t="s">
        <v>2</v>
      </c>
      <c r="E2960" t="s">
        <v>3</v>
      </c>
      <c r="I2960" t="s">
        <v>5456</v>
      </c>
      <c r="J2960" t="s">
        <v>90</v>
      </c>
      <c r="Q2960" t="s">
        <v>101</v>
      </c>
      <c r="R2960" s="1">
        <v>45709</v>
      </c>
    </row>
    <row r="2961" spans="1:91" x14ac:dyDescent="0.4">
      <c r="A2961" t="s">
        <v>5457</v>
      </c>
      <c r="D2961" t="s">
        <v>2</v>
      </c>
      <c r="E2961" t="s">
        <v>3</v>
      </c>
      <c r="H2961">
        <v>9063463678</v>
      </c>
      <c r="I2961" t="s">
        <v>5458</v>
      </c>
      <c r="J2961" t="s">
        <v>90</v>
      </c>
      <c r="Q2961" t="s">
        <v>117</v>
      </c>
      <c r="R2961" s="1">
        <v>45709</v>
      </c>
    </row>
    <row r="2962" spans="1:91" x14ac:dyDescent="0.4">
      <c r="A2962" t="s">
        <v>5459</v>
      </c>
      <c r="D2962" t="s">
        <v>2</v>
      </c>
      <c r="E2962" t="s">
        <v>3</v>
      </c>
      <c r="H2962">
        <v>9059209984</v>
      </c>
      <c r="I2962" t="s">
        <v>5460</v>
      </c>
      <c r="J2962" t="s">
        <v>90</v>
      </c>
      <c r="Q2962" t="s">
        <v>1803</v>
      </c>
      <c r="R2962" s="1">
        <v>45709</v>
      </c>
    </row>
    <row r="2963" spans="1:91" x14ac:dyDescent="0.4">
      <c r="A2963" t="s">
        <v>4604</v>
      </c>
      <c r="D2963" t="s">
        <v>2</v>
      </c>
      <c r="E2963" t="s">
        <v>3</v>
      </c>
      <c r="I2963" t="s">
        <v>4605</v>
      </c>
      <c r="J2963" t="s">
        <v>90</v>
      </c>
      <c r="Q2963" t="s">
        <v>373</v>
      </c>
      <c r="R2963" s="1">
        <v>45709</v>
      </c>
    </row>
    <row r="2964" spans="1:91" ht="243.75" x14ac:dyDescent="0.4">
      <c r="A2964" t="s">
        <v>4606</v>
      </c>
      <c r="D2964" t="s">
        <v>2</v>
      </c>
      <c r="E2964" t="s">
        <v>3</v>
      </c>
      <c r="F2964" t="s">
        <v>4607</v>
      </c>
      <c r="G2964" t="s">
        <v>4608</v>
      </c>
      <c r="H2964">
        <v>9049806786</v>
      </c>
      <c r="I2964" t="s">
        <v>4609</v>
      </c>
      <c r="J2964" t="s">
        <v>90</v>
      </c>
      <c r="L2964" t="s">
        <v>8289</v>
      </c>
      <c r="M2964" t="s">
        <v>971</v>
      </c>
      <c r="N2964" t="s">
        <v>8290</v>
      </c>
      <c r="O2964" t="s">
        <v>8291</v>
      </c>
      <c r="Q2964" t="s">
        <v>1144</v>
      </c>
      <c r="R2964" s="1">
        <v>45709</v>
      </c>
      <c r="CF2964" s="2" t="s">
        <v>7992</v>
      </c>
      <c r="CL2964">
        <v>33000</v>
      </c>
      <c r="CM2964">
        <v>1</v>
      </c>
    </row>
    <row r="2965" spans="1:91" x14ac:dyDescent="0.4">
      <c r="A2965" t="s">
        <v>4610</v>
      </c>
      <c r="D2965" t="s">
        <v>2</v>
      </c>
      <c r="E2965" t="s">
        <v>3</v>
      </c>
      <c r="I2965" t="s">
        <v>4611</v>
      </c>
      <c r="J2965" t="s">
        <v>90</v>
      </c>
      <c r="Q2965" t="s">
        <v>101</v>
      </c>
      <c r="R2965" s="1">
        <v>45709</v>
      </c>
    </row>
    <row r="2966" spans="1:91" x14ac:dyDescent="0.4">
      <c r="A2966" t="s">
        <v>4612</v>
      </c>
      <c r="D2966" t="s">
        <v>2</v>
      </c>
      <c r="E2966" t="s">
        <v>3</v>
      </c>
      <c r="F2966" t="s">
        <v>7795</v>
      </c>
      <c r="G2966" t="s">
        <v>7796</v>
      </c>
      <c r="H2966">
        <v>8063960511</v>
      </c>
      <c r="I2966" t="s">
        <v>4613</v>
      </c>
      <c r="J2966" t="s">
        <v>90</v>
      </c>
      <c r="L2966" t="s">
        <v>7797</v>
      </c>
      <c r="M2966" t="s">
        <v>6957</v>
      </c>
      <c r="N2966" t="s">
        <v>7798</v>
      </c>
      <c r="O2966" t="s">
        <v>7799</v>
      </c>
      <c r="Q2966" t="s">
        <v>117</v>
      </c>
      <c r="R2966" s="1">
        <v>45709</v>
      </c>
      <c r="CL2966">
        <v>16588</v>
      </c>
      <c r="CM2966">
        <v>2</v>
      </c>
    </row>
    <row r="2967" spans="1:91" x14ac:dyDescent="0.4">
      <c r="A2967" t="s">
        <v>4614</v>
      </c>
      <c r="D2967" t="s">
        <v>2</v>
      </c>
      <c r="E2967" t="s">
        <v>3</v>
      </c>
      <c r="H2967">
        <v>9018964624</v>
      </c>
      <c r="I2967" t="s">
        <v>4615</v>
      </c>
      <c r="J2967" t="s">
        <v>90</v>
      </c>
      <c r="Q2967" t="s">
        <v>1803</v>
      </c>
      <c r="R2967" s="1">
        <v>45709</v>
      </c>
    </row>
    <row r="2968" spans="1:91" x14ac:dyDescent="0.4">
      <c r="A2968" t="s">
        <v>4616</v>
      </c>
      <c r="D2968" t="s">
        <v>2</v>
      </c>
      <c r="E2968" t="s">
        <v>3</v>
      </c>
      <c r="I2968" t="s">
        <v>4617</v>
      </c>
      <c r="J2968" t="s">
        <v>90</v>
      </c>
      <c r="Q2968" t="s">
        <v>376</v>
      </c>
      <c r="R2968" s="1">
        <v>45709</v>
      </c>
    </row>
    <row r="2969" spans="1:91" x14ac:dyDescent="0.4">
      <c r="A2969" t="s">
        <v>4618</v>
      </c>
      <c r="D2969" t="s">
        <v>2</v>
      </c>
      <c r="E2969" t="s">
        <v>3</v>
      </c>
      <c r="H2969">
        <v>9061171795</v>
      </c>
      <c r="I2969" t="s">
        <v>4619</v>
      </c>
      <c r="J2969" t="s">
        <v>90</v>
      </c>
      <c r="Q2969" t="s">
        <v>117</v>
      </c>
      <c r="R2969" s="1">
        <v>45709</v>
      </c>
    </row>
    <row r="2970" spans="1:91" x14ac:dyDescent="0.4">
      <c r="A2970" t="s">
        <v>4620</v>
      </c>
      <c r="D2970" t="s">
        <v>2</v>
      </c>
      <c r="E2970" t="s">
        <v>3</v>
      </c>
      <c r="H2970">
        <v>9081880564</v>
      </c>
      <c r="I2970" t="s">
        <v>4621</v>
      </c>
      <c r="J2970" t="s">
        <v>90</v>
      </c>
      <c r="Q2970" t="s">
        <v>117</v>
      </c>
      <c r="R2970" s="1">
        <v>45709</v>
      </c>
    </row>
    <row r="2971" spans="1:91" x14ac:dyDescent="0.4">
      <c r="A2971" t="s">
        <v>4622</v>
      </c>
      <c r="D2971" t="s">
        <v>2</v>
      </c>
      <c r="E2971" t="s">
        <v>3</v>
      </c>
      <c r="H2971">
        <v>7091119679</v>
      </c>
      <c r="I2971" t="s">
        <v>4623</v>
      </c>
      <c r="J2971" t="s">
        <v>90</v>
      </c>
      <c r="Q2971" t="s">
        <v>117</v>
      </c>
      <c r="R2971" s="1">
        <v>45709</v>
      </c>
    </row>
    <row r="2972" spans="1:91" x14ac:dyDescent="0.4">
      <c r="A2972" t="s">
        <v>4624</v>
      </c>
      <c r="D2972" t="s">
        <v>2</v>
      </c>
      <c r="E2972" t="s">
        <v>3</v>
      </c>
      <c r="H2972">
        <v>9038260420</v>
      </c>
      <c r="I2972" t="s">
        <v>4625</v>
      </c>
      <c r="J2972" t="s">
        <v>90</v>
      </c>
      <c r="Q2972" t="s">
        <v>117</v>
      </c>
      <c r="R2972" s="1">
        <v>45709</v>
      </c>
    </row>
    <row r="2973" spans="1:91" x14ac:dyDescent="0.4">
      <c r="A2973" t="s">
        <v>4626</v>
      </c>
      <c r="D2973" t="s">
        <v>2</v>
      </c>
      <c r="E2973" t="s">
        <v>3</v>
      </c>
      <c r="H2973">
        <v>9068330537</v>
      </c>
      <c r="I2973" t="s">
        <v>4627</v>
      </c>
      <c r="J2973" t="s">
        <v>90</v>
      </c>
      <c r="Q2973" t="s">
        <v>117</v>
      </c>
      <c r="R2973" s="1">
        <v>45709</v>
      </c>
    </row>
    <row r="2974" spans="1:91" x14ac:dyDescent="0.4">
      <c r="A2974" t="s">
        <v>4628</v>
      </c>
      <c r="D2974" t="s">
        <v>2</v>
      </c>
      <c r="E2974" t="s">
        <v>3</v>
      </c>
      <c r="H2974">
        <v>9069632405</v>
      </c>
      <c r="I2974" t="s">
        <v>4629</v>
      </c>
      <c r="J2974" t="s">
        <v>90</v>
      </c>
      <c r="Q2974" t="s">
        <v>117</v>
      </c>
      <c r="R2974" s="1">
        <v>45709</v>
      </c>
    </row>
    <row r="2975" spans="1:91" x14ac:dyDescent="0.4">
      <c r="A2975" t="s">
        <v>4630</v>
      </c>
      <c r="D2975" t="s">
        <v>2</v>
      </c>
      <c r="E2975" t="s">
        <v>3</v>
      </c>
      <c r="F2975" t="s">
        <v>4631</v>
      </c>
      <c r="G2975" t="s">
        <v>4632</v>
      </c>
      <c r="I2975" t="s">
        <v>4633</v>
      </c>
      <c r="J2975" t="s">
        <v>90</v>
      </c>
      <c r="M2975" t="s">
        <v>190</v>
      </c>
      <c r="Q2975" t="s">
        <v>191</v>
      </c>
      <c r="R2975" s="1">
        <v>45709</v>
      </c>
    </row>
    <row r="2976" spans="1:91" x14ac:dyDescent="0.4">
      <c r="A2976" t="s">
        <v>4634</v>
      </c>
      <c r="D2976" t="s">
        <v>2</v>
      </c>
      <c r="E2976" t="s">
        <v>3</v>
      </c>
      <c r="F2976" t="s">
        <v>4635</v>
      </c>
      <c r="G2976" t="s">
        <v>4636</v>
      </c>
      <c r="I2976" t="s">
        <v>4637</v>
      </c>
      <c r="J2976" t="s">
        <v>90</v>
      </c>
      <c r="M2976" t="s">
        <v>1852</v>
      </c>
      <c r="Q2976" t="s">
        <v>533</v>
      </c>
      <c r="R2976" s="1">
        <v>45709</v>
      </c>
    </row>
    <row r="2977" spans="1:18" x14ac:dyDescent="0.4">
      <c r="A2977" t="s">
        <v>4638</v>
      </c>
      <c r="D2977" t="s">
        <v>2</v>
      </c>
      <c r="E2977" t="s">
        <v>3</v>
      </c>
      <c r="F2977" t="s">
        <v>4639</v>
      </c>
      <c r="G2977" t="s">
        <v>4640</v>
      </c>
      <c r="I2977" t="s">
        <v>4641</v>
      </c>
      <c r="J2977" t="s">
        <v>90</v>
      </c>
      <c r="M2977" t="s">
        <v>2959</v>
      </c>
      <c r="Q2977" t="s">
        <v>191</v>
      </c>
      <c r="R2977" s="1">
        <v>45709</v>
      </c>
    </row>
    <row r="2978" spans="1:18" x14ac:dyDescent="0.4">
      <c r="A2978" t="s">
        <v>4642</v>
      </c>
      <c r="D2978" t="s">
        <v>2</v>
      </c>
      <c r="E2978" t="s">
        <v>3</v>
      </c>
      <c r="H2978">
        <v>8034489850</v>
      </c>
      <c r="I2978" t="s">
        <v>4643</v>
      </c>
      <c r="J2978" t="s">
        <v>90</v>
      </c>
      <c r="Q2978" t="s">
        <v>117</v>
      </c>
      <c r="R2978" s="1">
        <v>45709</v>
      </c>
    </row>
    <row r="2979" spans="1:18" x14ac:dyDescent="0.4">
      <c r="A2979" t="s">
        <v>4644</v>
      </c>
      <c r="D2979" t="s">
        <v>2</v>
      </c>
      <c r="E2979" t="s">
        <v>3</v>
      </c>
      <c r="H2979">
        <v>9011920927</v>
      </c>
      <c r="I2979" t="s">
        <v>4645</v>
      </c>
      <c r="J2979" t="s">
        <v>90</v>
      </c>
      <c r="Q2979" t="s">
        <v>117</v>
      </c>
      <c r="R2979" s="1">
        <v>45709</v>
      </c>
    </row>
    <row r="2980" spans="1:18" x14ac:dyDescent="0.4">
      <c r="A2980" t="s">
        <v>4646</v>
      </c>
      <c r="D2980" t="s">
        <v>2</v>
      </c>
      <c r="E2980" t="s">
        <v>3</v>
      </c>
      <c r="H2980">
        <v>9079837017</v>
      </c>
      <c r="I2980" t="s">
        <v>4647</v>
      </c>
      <c r="J2980" t="s">
        <v>90</v>
      </c>
      <c r="Q2980" t="s">
        <v>117</v>
      </c>
      <c r="R2980" s="1">
        <v>45709</v>
      </c>
    </row>
    <row r="2981" spans="1:18" x14ac:dyDescent="0.4">
      <c r="A2981" t="s">
        <v>4648</v>
      </c>
      <c r="D2981" t="s">
        <v>2</v>
      </c>
      <c r="E2981" t="s">
        <v>3</v>
      </c>
      <c r="H2981">
        <v>9068666595</v>
      </c>
      <c r="I2981" t="s">
        <v>4649</v>
      </c>
      <c r="J2981" t="s">
        <v>90</v>
      </c>
      <c r="Q2981" t="s">
        <v>117</v>
      </c>
      <c r="R2981" s="1">
        <v>45709</v>
      </c>
    </row>
    <row r="2982" spans="1:18" x14ac:dyDescent="0.4">
      <c r="A2982" t="s">
        <v>4650</v>
      </c>
      <c r="D2982" t="s">
        <v>2</v>
      </c>
      <c r="E2982" t="s">
        <v>3</v>
      </c>
      <c r="I2982" t="s">
        <v>4651</v>
      </c>
      <c r="J2982" t="s">
        <v>90</v>
      </c>
      <c r="Q2982" t="s">
        <v>373</v>
      </c>
      <c r="R2982" s="1">
        <v>45709</v>
      </c>
    </row>
    <row r="2983" spans="1:18" x14ac:dyDescent="0.4">
      <c r="A2983" t="s">
        <v>4652</v>
      </c>
      <c r="D2983" t="s">
        <v>2</v>
      </c>
      <c r="E2983" t="s">
        <v>3</v>
      </c>
      <c r="H2983">
        <v>9058049534</v>
      </c>
      <c r="I2983" t="s">
        <v>4653</v>
      </c>
      <c r="J2983" t="s">
        <v>90</v>
      </c>
      <c r="Q2983" t="s">
        <v>117</v>
      </c>
      <c r="R2983" s="1">
        <v>45709</v>
      </c>
    </row>
    <row r="2984" spans="1:18" x14ac:dyDescent="0.4">
      <c r="A2984" t="s">
        <v>4654</v>
      </c>
      <c r="D2984" t="s">
        <v>2</v>
      </c>
      <c r="E2984" t="s">
        <v>3</v>
      </c>
      <c r="H2984">
        <v>9014642916</v>
      </c>
      <c r="I2984" t="s">
        <v>4655</v>
      </c>
      <c r="J2984" t="s">
        <v>90</v>
      </c>
      <c r="Q2984" t="s">
        <v>117</v>
      </c>
      <c r="R2984" s="1">
        <v>45709</v>
      </c>
    </row>
    <row r="2985" spans="1:18" x14ac:dyDescent="0.4">
      <c r="A2985" t="s">
        <v>4656</v>
      </c>
      <c r="D2985" t="s">
        <v>2</v>
      </c>
      <c r="E2985" t="s">
        <v>3</v>
      </c>
      <c r="H2985">
        <v>9084823395</v>
      </c>
      <c r="I2985" t="s">
        <v>4657</v>
      </c>
      <c r="J2985" t="s">
        <v>90</v>
      </c>
      <c r="Q2985" t="s">
        <v>117</v>
      </c>
      <c r="R2985" s="1">
        <v>45709</v>
      </c>
    </row>
    <row r="2986" spans="1:18" x14ac:dyDescent="0.4">
      <c r="A2986" t="s">
        <v>4658</v>
      </c>
      <c r="D2986" t="s">
        <v>2</v>
      </c>
      <c r="E2986" t="s">
        <v>3</v>
      </c>
      <c r="H2986">
        <v>8056364968</v>
      </c>
      <c r="I2986" t="s">
        <v>4659</v>
      </c>
      <c r="J2986" t="s">
        <v>90</v>
      </c>
      <c r="Q2986" t="s">
        <v>117</v>
      </c>
      <c r="R2986" s="1">
        <v>45709</v>
      </c>
    </row>
    <row r="2987" spans="1:18" x14ac:dyDescent="0.4">
      <c r="A2987" t="s">
        <v>4660</v>
      </c>
      <c r="D2987" t="s">
        <v>2</v>
      </c>
      <c r="E2987" t="s">
        <v>3</v>
      </c>
      <c r="H2987">
        <v>8027870542</v>
      </c>
      <c r="I2987" t="s">
        <v>4661</v>
      </c>
      <c r="J2987" t="s">
        <v>90</v>
      </c>
      <c r="Q2987" t="s">
        <v>1812</v>
      </c>
      <c r="R2987" s="1">
        <v>45709</v>
      </c>
    </row>
    <row r="2988" spans="1:18" x14ac:dyDescent="0.4">
      <c r="A2988" t="s">
        <v>4590</v>
      </c>
      <c r="D2988" t="s">
        <v>2</v>
      </c>
      <c r="E2988" t="s">
        <v>3</v>
      </c>
      <c r="H2988">
        <v>9014998330</v>
      </c>
      <c r="I2988" t="s">
        <v>4591</v>
      </c>
      <c r="J2988" t="s">
        <v>90</v>
      </c>
      <c r="Q2988" t="s">
        <v>117</v>
      </c>
      <c r="R2988" s="1">
        <v>45709</v>
      </c>
    </row>
    <row r="2989" spans="1:18" x14ac:dyDescent="0.4">
      <c r="A2989" t="s">
        <v>4592</v>
      </c>
      <c r="D2989" t="s">
        <v>2</v>
      </c>
      <c r="E2989" t="s">
        <v>3</v>
      </c>
      <c r="H2989">
        <v>9071053971</v>
      </c>
      <c r="I2989" t="s">
        <v>4593</v>
      </c>
      <c r="J2989" t="s">
        <v>90</v>
      </c>
      <c r="Q2989" t="s">
        <v>117</v>
      </c>
      <c r="R2989" s="1">
        <v>45709</v>
      </c>
    </row>
    <row r="2990" spans="1:18" x14ac:dyDescent="0.4">
      <c r="A2990" t="s">
        <v>4594</v>
      </c>
      <c r="D2990" t="s">
        <v>2</v>
      </c>
      <c r="E2990" t="s">
        <v>3</v>
      </c>
      <c r="I2990" t="s">
        <v>4595</v>
      </c>
      <c r="J2990" t="s">
        <v>90</v>
      </c>
      <c r="Q2990" t="s">
        <v>101</v>
      </c>
      <c r="R2990" s="1">
        <v>45709</v>
      </c>
    </row>
    <row r="2991" spans="1:18" x14ac:dyDescent="0.4">
      <c r="A2991" t="s">
        <v>4596</v>
      </c>
      <c r="D2991" t="s">
        <v>2</v>
      </c>
      <c r="E2991" t="s">
        <v>3</v>
      </c>
      <c r="H2991">
        <v>9080213738</v>
      </c>
      <c r="I2991" t="s">
        <v>4597</v>
      </c>
      <c r="J2991" t="s">
        <v>90</v>
      </c>
      <c r="Q2991" t="s">
        <v>1812</v>
      </c>
      <c r="R2991" s="1">
        <v>45709</v>
      </c>
    </row>
    <row r="2992" spans="1:18" x14ac:dyDescent="0.4">
      <c r="A2992" t="s">
        <v>4598</v>
      </c>
      <c r="D2992" t="s">
        <v>2</v>
      </c>
      <c r="E2992" t="s">
        <v>3</v>
      </c>
      <c r="H2992">
        <v>458118866</v>
      </c>
      <c r="I2992" t="s">
        <v>4599</v>
      </c>
      <c r="J2992" t="s">
        <v>90</v>
      </c>
      <c r="Q2992" t="s">
        <v>1812</v>
      </c>
      <c r="R2992" s="1">
        <v>45709</v>
      </c>
    </row>
    <row r="2993" spans="1:92" x14ac:dyDescent="0.4">
      <c r="A2993" t="s">
        <v>4600</v>
      </c>
      <c r="D2993" t="s">
        <v>2</v>
      </c>
      <c r="E2993" t="s">
        <v>3</v>
      </c>
      <c r="F2993" t="s">
        <v>4601</v>
      </c>
      <c r="G2993" t="s">
        <v>4602</v>
      </c>
      <c r="I2993" t="s">
        <v>4603</v>
      </c>
      <c r="J2993" t="s">
        <v>90</v>
      </c>
      <c r="M2993" t="s">
        <v>383</v>
      </c>
      <c r="Q2993" t="s">
        <v>191</v>
      </c>
      <c r="R2993" s="1">
        <v>45709</v>
      </c>
    </row>
    <row r="2994" spans="1:92" x14ac:dyDescent="0.4">
      <c r="A2994" t="s">
        <v>4379</v>
      </c>
      <c r="D2994" t="s">
        <v>2</v>
      </c>
      <c r="E2994" t="s">
        <v>3</v>
      </c>
      <c r="I2994" t="s">
        <v>4380</v>
      </c>
      <c r="J2994" t="s">
        <v>90</v>
      </c>
      <c r="Q2994" t="s">
        <v>101</v>
      </c>
      <c r="R2994" s="1">
        <v>45709</v>
      </c>
    </row>
    <row r="2995" spans="1:92" x14ac:dyDescent="0.4">
      <c r="A2995" t="s">
        <v>4381</v>
      </c>
      <c r="D2995" t="s">
        <v>2</v>
      </c>
      <c r="E2995" t="s">
        <v>3</v>
      </c>
      <c r="H2995">
        <v>8017900727</v>
      </c>
      <c r="I2995" t="s">
        <v>4382</v>
      </c>
      <c r="J2995" t="s">
        <v>90</v>
      </c>
      <c r="Q2995" t="s">
        <v>117</v>
      </c>
      <c r="R2995" s="1">
        <v>45709</v>
      </c>
    </row>
    <row r="2996" spans="1:92" x14ac:dyDescent="0.4">
      <c r="A2996" t="s">
        <v>4383</v>
      </c>
      <c r="D2996" t="s">
        <v>2</v>
      </c>
      <c r="E2996" t="s">
        <v>3</v>
      </c>
      <c r="H2996">
        <v>8041450321</v>
      </c>
      <c r="I2996" t="s">
        <v>4384</v>
      </c>
      <c r="J2996" t="s">
        <v>90</v>
      </c>
      <c r="Q2996" t="s">
        <v>117</v>
      </c>
      <c r="R2996" s="1">
        <v>45709</v>
      </c>
    </row>
    <row r="2997" spans="1:92" x14ac:dyDescent="0.4">
      <c r="A2997" t="s">
        <v>4385</v>
      </c>
      <c r="D2997" t="s">
        <v>2</v>
      </c>
      <c r="E2997" t="s">
        <v>3</v>
      </c>
      <c r="H2997">
        <v>9030609396</v>
      </c>
      <c r="I2997" t="s">
        <v>4386</v>
      </c>
      <c r="J2997" t="s">
        <v>90</v>
      </c>
      <c r="Q2997" t="s">
        <v>117</v>
      </c>
      <c r="R2997" s="1">
        <v>45709</v>
      </c>
    </row>
    <row r="2998" spans="1:92" x14ac:dyDescent="0.4">
      <c r="A2998" t="s">
        <v>4387</v>
      </c>
      <c r="D2998" t="s">
        <v>2</v>
      </c>
      <c r="E2998" t="s">
        <v>3</v>
      </c>
      <c r="H2998">
        <v>9070553757</v>
      </c>
      <c r="I2998" t="s">
        <v>4388</v>
      </c>
      <c r="J2998" t="s">
        <v>90</v>
      </c>
      <c r="Q2998" t="s">
        <v>117</v>
      </c>
      <c r="R2998" s="1">
        <v>45709</v>
      </c>
    </row>
    <row r="2999" spans="1:92" x14ac:dyDescent="0.4">
      <c r="A2999" t="s">
        <v>4389</v>
      </c>
      <c r="D2999" t="s">
        <v>2</v>
      </c>
      <c r="E2999" t="s">
        <v>3</v>
      </c>
      <c r="H2999">
        <v>9017501223</v>
      </c>
      <c r="I2999" t="s">
        <v>4390</v>
      </c>
      <c r="J2999" t="s">
        <v>90</v>
      </c>
      <c r="Q2999" t="s">
        <v>117</v>
      </c>
      <c r="R2999" s="1">
        <v>45709</v>
      </c>
    </row>
    <row r="3000" spans="1:92" ht="409.5" x14ac:dyDescent="0.4">
      <c r="A3000" t="s">
        <v>4391</v>
      </c>
      <c r="D3000" t="s">
        <v>2</v>
      </c>
      <c r="E3000" t="s">
        <v>3</v>
      </c>
      <c r="F3000" t="s">
        <v>7193</v>
      </c>
      <c r="G3000" t="s">
        <v>7194</v>
      </c>
      <c r="H3000">
        <v>9032048546</v>
      </c>
      <c r="I3000" t="s">
        <v>4942</v>
      </c>
      <c r="J3000" t="s">
        <v>90</v>
      </c>
      <c r="L3000" t="s">
        <v>7195</v>
      </c>
      <c r="M3000" t="s">
        <v>96</v>
      </c>
      <c r="N3000" t="s">
        <v>7196</v>
      </c>
      <c r="O3000" s="3">
        <v>45844</v>
      </c>
      <c r="Q3000" t="s">
        <v>101</v>
      </c>
      <c r="R3000" s="1">
        <v>45709</v>
      </c>
      <c r="CF3000" s="2" t="s">
        <v>9829</v>
      </c>
      <c r="CL3000">
        <v>620300</v>
      </c>
      <c r="CM3000">
        <v>2</v>
      </c>
      <c r="CN3000" t="s">
        <v>7193</v>
      </c>
    </row>
    <row r="3001" spans="1:92" x14ac:dyDescent="0.4">
      <c r="A3001" t="s">
        <v>4392</v>
      </c>
      <c r="D3001" t="s">
        <v>2</v>
      </c>
      <c r="E3001" t="s">
        <v>3</v>
      </c>
      <c r="H3001">
        <v>9019520819</v>
      </c>
      <c r="I3001" t="s">
        <v>4393</v>
      </c>
      <c r="J3001" t="s">
        <v>90</v>
      </c>
      <c r="Q3001" t="s">
        <v>117</v>
      </c>
      <c r="R3001" s="1">
        <v>45709</v>
      </c>
    </row>
    <row r="3002" spans="1:92" x14ac:dyDescent="0.4">
      <c r="A3002" t="s">
        <v>4394</v>
      </c>
      <c r="D3002" t="s">
        <v>2</v>
      </c>
      <c r="E3002" t="s">
        <v>3</v>
      </c>
      <c r="H3002">
        <v>9077734945</v>
      </c>
      <c r="I3002" t="s">
        <v>4395</v>
      </c>
      <c r="J3002" t="s">
        <v>90</v>
      </c>
      <c r="Q3002" t="s">
        <v>117</v>
      </c>
      <c r="R3002" s="1">
        <v>45709</v>
      </c>
    </row>
    <row r="3003" spans="1:92" x14ac:dyDescent="0.4">
      <c r="A3003" t="s">
        <v>4396</v>
      </c>
      <c r="D3003" t="s">
        <v>2</v>
      </c>
      <c r="E3003" t="s">
        <v>3</v>
      </c>
      <c r="H3003">
        <v>9033827433</v>
      </c>
      <c r="I3003" t="s">
        <v>4397</v>
      </c>
      <c r="J3003" t="s">
        <v>90</v>
      </c>
      <c r="Q3003" t="s">
        <v>117</v>
      </c>
      <c r="R3003" s="1">
        <v>45709</v>
      </c>
    </row>
    <row r="3004" spans="1:92" x14ac:dyDescent="0.4">
      <c r="A3004" t="s">
        <v>4398</v>
      </c>
      <c r="D3004" t="s">
        <v>2</v>
      </c>
      <c r="E3004" t="s">
        <v>3</v>
      </c>
      <c r="H3004">
        <v>9027280185</v>
      </c>
      <c r="I3004" t="s">
        <v>4399</v>
      </c>
      <c r="J3004" t="s">
        <v>90</v>
      </c>
      <c r="Q3004" t="s">
        <v>117</v>
      </c>
      <c r="R3004" s="1">
        <v>45709</v>
      </c>
    </row>
    <row r="3005" spans="1:92" x14ac:dyDescent="0.4">
      <c r="A3005" t="s">
        <v>4400</v>
      </c>
      <c r="D3005" t="s">
        <v>2</v>
      </c>
      <c r="E3005" t="s">
        <v>3</v>
      </c>
      <c r="H3005">
        <v>9050858059</v>
      </c>
      <c r="I3005" t="s">
        <v>4401</v>
      </c>
      <c r="J3005" t="s">
        <v>90</v>
      </c>
      <c r="Q3005" t="s">
        <v>117</v>
      </c>
      <c r="R3005" s="1">
        <v>45709</v>
      </c>
    </row>
    <row r="3006" spans="1:92" x14ac:dyDescent="0.4">
      <c r="A3006" t="s">
        <v>4402</v>
      </c>
      <c r="D3006" t="s">
        <v>2</v>
      </c>
      <c r="E3006" t="s">
        <v>3</v>
      </c>
      <c r="I3006" t="s">
        <v>4403</v>
      </c>
      <c r="J3006" t="s">
        <v>90</v>
      </c>
      <c r="Q3006" t="s">
        <v>376</v>
      </c>
      <c r="R3006" s="1">
        <v>45709</v>
      </c>
    </row>
    <row r="3007" spans="1:92" x14ac:dyDescent="0.4">
      <c r="A3007" t="s">
        <v>4404</v>
      </c>
      <c r="D3007" t="s">
        <v>2</v>
      </c>
      <c r="E3007" t="s">
        <v>3</v>
      </c>
      <c r="H3007">
        <v>8065923289</v>
      </c>
      <c r="I3007" t="s">
        <v>4405</v>
      </c>
      <c r="J3007" t="s">
        <v>90</v>
      </c>
      <c r="Q3007" t="s">
        <v>117</v>
      </c>
      <c r="R3007" s="1">
        <v>45709</v>
      </c>
    </row>
    <row r="3008" spans="1:92" x14ac:dyDescent="0.4">
      <c r="A3008" t="s">
        <v>4406</v>
      </c>
      <c r="D3008" t="s">
        <v>2</v>
      </c>
      <c r="E3008" t="s">
        <v>3</v>
      </c>
      <c r="H3008">
        <v>8017685167</v>
      </c>
      <c r="I3008" t="s">
        <v>4407</v>
      </c>
      <c r="J3008" t="s">
        <v>90</v>
      </c>
      <c r="Q3008" t="s">
        <v>117</v>
      </c>
      <c r="R3008" s="1">
        <v>45709</v>
      </c>
    </row>
    <row r="3009" spans="1:18" x14ac:dyDescent="0.4">
      <c r="A3009" t="s">
        <v>4408</v>
      </c>
      <c r="D3009" t="s">
        <v>2</v>
      </c>
      <c r="E3009" t="s">
        <v>3</v>
      </c>
      <c r="H3009">
        <v>8036416045</v>
      </c>
      <c r="I3009" t="s">
        <v>4409</v>
      </c>
      <c r="J3009" t="s">
        <v>90</v>
      </c>
      <c r="Q3009" t="s">
        <v>117</v>
      </c>
      <c r="R3009" s="1">
        <v>45709</v>
      </c>
    </row>
    <row r="3010" spans="1:18" x14ac:dyDescent="0.4">
      <c r="A3010" t="s">
        <v>4410</v>
      </c>
      <c r="D3010" t="s">
        <v>2</v>
      </c>
      <c r="E3010" t="s">
        <v>3</v>
      </c>
      <c r="H3010">
        <v>9024298402</v>
      </c>
      <c r="I3010" t="s">
        <v>4411</v>
      </c>
      <c r="J3010" t="s">
        <v>90</v>
      </c>
      <c r="Q3010" t="s">
        <v>117</v>
      </c>
      <c r="R3010" s="1">
        <v>45709</v>
      </c>
    </row>
    <row r="3011" spans="1:18" x14ac:dyDescent="0.4">
      <c r="A3011" t="s">
        <v>4412</v>
      </c>
      <c r="D3011" t="s">
        <v>2</v>
      </c>
      <c r="E3011" t="s">
        <v>3</v>
      </c>
      <c r="H3011">
        <v>9056880487</v>
      </c>
      <c r="I3011" t="s">
        <v>4413</v>
      </c>
      <c r="J3011" t="s">
        <v>90</v>
      </c>
      <c r="Q3011" t="s">
        <v>117</v>
      </c>
      <c r="R3011" s="1">
        <v>45708</v>
      </c>
    </row>
    <row r="3012" spans="1:18" x14ac:dyDescent="0.4">
      <c r="A3012" t="s">
        <v>4414</v>
      </c>
      <c r="D3012" t="s">
        <v>2</v>
      </c>
      <c r="E3012" t="s">
        <v>3</v>
      </c>
      <c r="I3012" t="s">
        <v>4415</v>
      </c>
      <c r="J3012" t="s">
        <v>90</v>
      </c>
      <c r="Q3012" t="s">
        <v>91</v>
      </c>
      <c r="R3012" s="1">
        <v>45708</v>
      </c>
    </row>
    <row r="3013" spans="1:18" x14ac:dyDescent="0.4">
      <c r="A3013" t="s">
        <v>4416</v>
      </c>
      <c r="D3013" t="s">
        <v>2</v>
      </c>
      <c r="E3013" t="s">
        <v>3</v>
      </c>
      <c r="H3013">
        <v>9072918423</v>
      </c>
      <c r="I3013" t="s">
        <v>4417</v>
      </c>
      <c r="J3013" t="s">
        <v>90</v>
      </c>
      <c r="Q3013" t="s">
        <v>117</v>
      </c>
      <c r="R3013" s="1">
        <v>45708</v>
      </c>
    </row>
    <row r="3014" spans="1:18" x14ac:dyDescent="0.4">
      <c r="A3014" t="s">
        <v>4418</v>
      </c>
      <c r="D3014" t="s">
        <v>2</v>
      </c>
      <c r="E3014" t="s">
        <v>3</v>
      </c>
      <c r="H3014">
        <v>9092452108</v>
      </c>
      <c r="I3014" t="s">
        <v>4419</v>
      </c>
      <c r="J3014" t="s">
        <v>90</v>
      </c>
      <c r="Q3014" t="s">
        <v>117</v>
      </c>
      <c r="R3014" s="1">
        <v>45708</v>
      </c>
    </row>
    <row r="3015" spans="1:18" x14ac:dyDescent="0.4">
      <c r="A3015" t="s">
        <v>4420</v>
      </c>
      <c r="D3015" t="s">
        <v>2</v>
      </c>
      <c r="E3015" t="s">
        <v>3</v>
      </c>
      <c r="H3015">
        <v>80617899144</v>
      </c>
      <c r="I3015" t="s">
        <v>4421</v>
      </c>
      <c r="J3015" t="s">
        <v>90</v>
      </c>
      <c r="Q3015" t="s">
        <v>117</v>
      </c>
      <c r="R3015" s="1">
        <v>45708</v>
      </c>
    </row>
    <row r="3016" spans="1:18" x14ac:dyDescent="0.4">
      <c r="A3016" t="s">
        <v>4422</v>
      </c>
      <c r="D3016" t="s">
        <v>2</v>
      </c>
      <c r="E3016" t="s">
        <v>3</v>
      </c>
      <c r="H3016">
        <v>9039183775</v>
      </c>
      <c r="I3016" t="s">
        <v>4423</v>
      </c>
      <c r="J3016" t="s">
        <v>90</v>
      </c>
      <c r="Q3016" t="s">
        <v>117</v>
      </c>
      <c r="R3016" s="1">
        <v>45708</v>
      </c>
    </row>
    <row r="3017" spans="1:18" x14ac:dyDescent="0.4">
      <c r="A3017" t="s">
        <v>4424</v>
      </c>
      <c r="D3017" t="s">
        <v>2</v>
      </c>
      <c r="E3017" t="s">
        <v>3</v>
      </c>
      <c r="I3017" t="s">
        <v>4425</v>
      </c>
      <c r="J3017" t="s">
        <v>90</v>
      </c>
      <c r="Q3017" t="s">
        <v>101</v>
      </c>
      <c r="R3017" s="1">
        <v>45708</v>
      </c>
    </row>
    <row r="3018" spans="1:18" x14ac:dyDescent="0.4">
      <c r="A3018" t="s">
        <v>4426</v>
      </c>
      <c r="D3018" t="s">
        <v>2</v>
      </c>
      <c r="E3018" t="s">
        <v>3</v>
      </c>
      <c r="H3018">
        <v>7091227405</v>
      </c>
      <c r="I3018" t="s">
        <v>4427</v>
      </c>
      <c r="J3018" t="s">
        <v>90</v>
      </c>
      <c r="Q3018" t="s">
        <v>117</v>
      </c>
      <c r="R3018" s="1">
        <v>45708</v>
      </c>
    </row>
    <row r="3019" spans="1:18" x14ac:dyDescent="0.4">
      <c r="A3019" t="s">
        <v>4428</v>
      </c>
      <c r="D3019" t="s">
        <v>2</v>
      </c>
      <c r="E3019" t="s">
        <v>3</v>
      </c>
      <c r="H3019">
        <v>8066566168</v>
      </c>
      <c r="I3019" t="s">
        <v>4429</v>
      </c>
      <c r="J3019" t="s">
        <v>90</v>
      </c>
      <c r="Q3019" t="s">
        <v>117</v>
      </c>
      <c r="R3019" s="1">
        <v>45708</v>
      </c>
    </row>
    <row r="3020" spans="1:18" x14ac:dyDescent="0.4">
      <c r="A3020" t="s">
        <v>4430</v>
      </c>
      <c r="D3020" t="s">
        <v>2</v>
      </c>
      <c r="E3020" t="s">
        <v>3</v>
      </c>
      <c r="H3020">
        <v>9091424260</v>
      </c>
      <c r="I3020" t="s">
        <v>4431</v>
      </c>
      <c r="J3020" t="s">
        <v>90</v>
      </c>
      <c r="Q3020" t="s">
        <v>117</v>
      </c>
      <c r="R3020" s="1">
        <v>45708</v>
      </c>
    </row>
    <row r="3021" spans="1:18" x14ac:dyDescent="0.4">
      <c r="A3021" t="s">
        <v>4432</v>
      </c>
      <c r="D3021" t="s">
        <v>2</v>
      </c>
      <c r="E3021" t="s">
        <v>3</v>
      </c>
      <c r="I3021" t="s">
        <v>4433</v>
      </c>
      <c r="J3021" t="s">
        <v>90</v>
      </c>
      <c r="Q3021" t="s">
        <v>376</v>
      </c>
      <c r="R3021" s="1">
        <v>45708</v>
      </c>
    </row>
    <row r="3022" spans="1:18" x14ac:dyDescent="0.4">
      <c r="A3022" t="s">
        <v>4434</v>
      </c>
      <c r="D3022" t="s">
        <v>2</v>
      </c>
      <c r="E3022" t="s">
        <v>3</v>
      </c>
      <c r="H3022">
        <v>9085706082</v>
      </c>
      <c r="I3022" t="s">
        <v>4435</v>
      </c>
      <c r="J3022" t="s">
        <v>90</v>
      </c>
      <c r="Q3022" t="s">
        <v>117</v>
      </c>
      <c r="R3022" s="1">
        <v>45708</v>
      </c>
    </row>
    <row r="3023" spans="1:18" x14ac:dyDescent="0.4">
      <c r="A3023" t="s">
        <v>4436</v>
      </c>
      <c r="D3023" t="s">
        <v>2</v>
      </c>
      <c r="E3023" t="s">
        <v>3</v>
      </c>
      <c r="H3023">
        <v>7042302134</v>
      </c>
      <c r="I3023" t="s">
        <v>4437</v>
      </c>
      <c r="J3023" t="s">
        <v>90</v>
      </c>
      <c r="Q3023" t="s">
        <v>117</v>
      </c>
      <c r="R3023" s="1">
        <v>45708</v>
      </c>
    </row>
    <row r="3024" spans="1:18" x14ac:dyDescent="0.4">
      <c r="A3024" t="s">
        <v>4438</v>
      </c>
      <c r="D3024" t="s">
        <v>2</v>
      </c>
      <c r="E3024" t="s">
        <v>3</v>
      </c>
      <c r="H3024">
        <v>8094694120</v>
      </c>
      <c r="I3024" t="s">
        <v>4439</v>
      </c>
      <c r="J3024" t="s">
        <v>90</v>
      </c>
      <c r="Q3024" t="s">
        <v>1812</v>
      </c>
      <c r="R3024" s="1">
        <v>45708</v>
      </c>
    </row>
    <row r="3025" spans="1:18" x14ac:dyDescent="0.4">
      <c r="A3025" t="s">
        <v>4440</v>
      </c>
      <c r="D3025" t="s">
        <v>2</v>
      </c>
      <c r="E3025" t="s">
        <v>3</v>
      </c>
      <c r="H3025">
        <v>7039537696</v>
      </c>
      <c r="I3025" t="s">
        <v>4441</v>
      </c>
      <c r="J3025" t="s">
        <v>90</v>
      </c>
      <c r="Q3025" t="s">
        <v>117</v>
      </c>
      <c r="R3025" s="1">
        <v>45708</v>
      </c>
    </row>
    <row r="3026" spans="1:18" x14ac:dyDescent="0.4">
      <c r="A3026" t="s">
        <v>4442</v>
      </c>
      <c r="D3026" t="s">
        <v>2</v>
      </c>
      <c r="E3026" t="s">
        <v>3</v>
      </c>
      <c r="H3026">
        <v>9016248870</v>
      </c>
      <c r="I3026" t="s">
        <v>4443</v>
      </c>
      <c r="J3026" t="s">
        <v>90</v>
      </c>
      <c r="Q3026" t="s">
        <v>117</v>
      </c>
      <c r="R3026" s="1">
        <v>45708</v>
      </c>
    </row>
    <row r="3027" spans="1:18" x14ac:dyDescent="0.4">
      <c r="A3027" t="s">
        <v>4444</v>
      </c>
      <c r="D3027" t="s">
        <v>2</v>
      </c>
      <c r="E3027" t="s">
        <v>3</v>
      </c>
      <c r="H3027">
        <v>7037680961</v>
      </c>
      <c r="I3027" t="s">
        <v>4445</v>
      </c>
      <c r="J3027" t="s">
        <v>90</v>
      </c>
      <c r="Q3027" t="s">
        <v>117</v>
      </c>
      <c r="R3027" s="1">
        <v>45708</v>
      </c>
    </row>
    <row r="3028" spans="1:18" x14ac:dyDescent="0.4">
      <c r="A3028" t="s">
        <v>4446</v>
      </c>
      <c r="D3028" t="s">
        <v>2</v>
      </c>
      <c r="E3028" t="s">
        <v>3</v>
      </c>
      <c r="H3028">
        <v>8013501079</v>
      </c>
      <c r="I3028" t="s">
        <v>4447</v>
      </c>
      <c r="J3028" t="s">
        <v>90</v>
      </c>
      <c r="Q3028" t="s">
        <v>1803</v>
      </c>
      <c r="R3028" s="1">
        <v>45708</v>
      </c>
    </row>
    <row r="3029" spans="1:18" x14ac:dyDescent="0.4">
      <c r="A3029" t="s">
        <v>4448</v>
      </c>
      <c r="D3029" t="s">
        <v>2</v>
      </c>
      <c r="E3029" t="s">
        <v>3</v>
      </c>
      <c r="H3029">
        <v>9000000000</v>
      </c>
      <c r="I3029" t="s">
        <v>4449</v>
      </c>
      <c r="J3029" t="s">
        <v>90</v>
      </c>
      <c r="Q3029" t="s">
        <v>117</v>
      </c>
      <c r="R3029" s="1">
        <v>45708</v>
      </c>
    </row>
    <row r="3030" spans="1:18" x14ac:dyDescent="0.4">
      <c r="A3030" t="s">
        <v>4450</v>
      </c>
      <c r="D3030" t="s">
        <v>2</v>
      </c>
      <c r="E3030" t="s">
        <v>3</v>
      </c>
      <c r="H3030">
        <v>9023147914</v>
      </c>
      <c r="I3030" t="s">
        <v>4451</v>
      </c>
      <c r="J3030" t="s">
        <v>90</v>
      </c>
      <c r="Q3030" t="s">
        <v>1803</v>
      </c>
      <c r="R3030" s="1">
        <v>45708</v>
      </c>
    </row>
    <row r="3031" spans="1:18" x14ac:dyDescent="0.4">
      <c r="A3031" t="s">
        <v>4452</v>
      </c>
      <c r="D3031" t="s">
        <v>2</v>
      </c>
      <c r="E3031" t="s">
        <v>3</v>
      </c>
      <c r="H3031">
        <v>9034447541</v>
      </c>
      <c r="I3031" t="s">
        <v>4453</v>
      </c>
      <c r="J3031" t="s">
        <v>90</v>
      </c>
      <c r="Q3031" t="s">
        <v>1812</v>
      </c>
      <c r="R3031" s="1">
        <v>45708</v>
      </c>
    </row>
    <row r="3032" spans="1:18" x14ac:dyDescent="0.4">
      <c r="A3032" t="s">
        <v>4454</v>
      </c>
      <c r="D3032" t="s">
        <v>2</v>
      </c>
      <c r="E3032" t="s">
        <v>3</v>
      </c>
      <c r="H3032">
        <v>8017998391</v>
      </c>
      <c r="I3032" t="s">
        <v>4455</v>
      </c>
      <c r="J3032" t="s">
        <v>90</v>
      </c>
      <c r="Q3032" t="s">
        <v>117</v>
      </c>
      <c r="R3032" s="1">
        <v>45708</v>
      </c>
    </row>
    <row r="3033" spans="1:18" x14ac:dyDescent="0.4">
      <c r="A3033" t="s">
        <v>4456</v>
      </c>
      <c r="D3033" t="s">
        <v>2</v>
      </c>
      <c r="E3033" t="s">
        <v>3</v>
      </c>
      <c r="H3033">
        <v>8013219615</v>
      </c>
      <c r="I3033" t="s">
        <v>4457</v>
      </c>
      <c r="J3033" t="s">
        <v>90</v>
      </c>
      <c r="Q3033" t="s">
        <v>1803</v>
      </c>
      <c r="R3033" s="1">
        <v>45708</v>
      </c>
    </row>
    <row r="3034" spans="1:18" x14ac:dyDescent="0.4">
      <c r="A3034" t="s">
        <v>4458</v>
      </c>
      <c r="D3034" t="s">
        <v>2</v>
      </c>
      <c r="E3034" t="s">
        <v>3</v>
      </c>
      <c r="H3034">
        <v>7044247392</v>
      </c>
      <c r="I3034" t="s">
        <v>4459</v>
      </c>
      <c r="J3034" t="s">
        <v>90</v>
      </c>
      <c r="Q3034" t="s">
        <v>117</v>
      </c>
      <c r="R3034" s="1">
        <v>45708</v>
      </c>
    </row>
    <row r="3035" spans="1:18" x14ac:dyDescent="0.4">
      <c r="A3035" t="s">
        <v>4460</v>
      </c>
      <c r="D3035" t="s">
        <v>2</v>
      </c>
      <c r="E3035" t="s">
        <v>3</v>
      </c>
      <c r="H3035">
        <v>8037307403</v>
      </c>
      <c r="I3035" t="s">
        <v>4461</v>
      </c>
      <c r="J3035" t="s">
        <v>90</v>
      </c>
      <c r="Q3035" t="s">
        <v>117</v>
      </c>
      <c r="R3035" s="1">
        <v>45708</v>
      </c>
    </row>
    <row r="3036" spans="1:18" x14ac:dyDescent="0.4">
      <c r="A3036" t="s">
        <v>4462</v>
      </c>
      <c r="D3036" t="s">
        <v>2</v>
      </c>
      <c r="E3036" t="s">
        <v>3</v>
      </c>
      <c r="H3036">
        <v>9093471313</v>
      </c>
      <c r="I3036" t="s">
        <v>4463</v>
      </c>
      <c r="J3036" t="s">
        <v>90</v>
      </c>
      <c r="Q3036" t="s">
        <v>117</v>
      </c>
      <c r="R3036" s="1">
        <v>45708</v>
      </c>
    </row>
    <row r="3037" spans="1:18" x14ac:dyDescent="0.4">
      <c r="A3037" t="s">
        <v>4464</v>
      </c>
      <c r="D3037" t="s">
        <v>2</v>
      </c>
      <c r="E3037" t="s">
        <v>3</v>
      </c>
      <c r="I3037" t="s">
        <v>4465</v>
      </c>
      <c r="J3037" t="s">
        <v>90</v>
      </c>
      <c r="Q3037" t="s">
        <v>101</v>
      </c>
      <c r="R3037" s="1">
        <v>45708</v>
      </c>
    </row>
    <row r="3038" spans="1:18" x14ac:dyDescent="0.4">
      <c r="A3038" t="s">
        <v>4466</v>
      </c>
      <c r="D3038" t="s">
        <v>2</v>
      </c>
      <c r="E3038" t="s">
        <v>3</v>
      </c>
      <c r="H3038">
        <v>8092191024</v>
      </c>
      <c r="I3038" t="s">
        <v>4467</v>
      </c>
      <c r="J3038" t="s">
        <v>90</v>
      </c>
      <c r="Q3038" t="s">
        <v>117</v>
      </c>
      <c r="R3038" s="1">
        <v>45708</v>
      </c>
    </row>
    <row r="3039" spans="1:18" x14ac:dyDescent="0.4">
      <c r="A3039" t="s">
        <v>4468</v>
      </c>
      <c r="D3039" t="s">
        <v>2</v>
      </c>
      <c r="E3039" t="s">
        <v>3</v>
      </c>
      <c r="H3039">
        <v>9033261456</v>
      </c>
      <c r="I3039" t="s">
        <v>4469</v>
      </c>
      <c r="J3039" t="s">
        <v>90</v>
      </c>
      <c r="Q3039" t="s">
        <v>117</v>
      </c>
      <c r="R3039" s="1">
        <v>45708</v>
      </c>
    </row>
    <row r="3040" spans="1:18" x14ac:dyDescent="0.4">
      <c r="A3040" t="s">
        <v>4470</v>
      </c>
      <c r="D3040" t="s">
        <v>2</v>
      </c>
      <c r="E3040" t="s">
        <v>3</v>
      </c>
      <c r="H3040">
        <v>8042555487</v>
      </c>
      <c r="I3040" t="s">
        <v>4471</v>
      </c>
      <c r="J3040" t="s">
        <v>90</v>
      </c>
      <c r="Q3040" t="s">
        <v>117</v>
      </c>
      <c r="R3040" s="1">
        <v>45708</v>
      </c>
    </row>
    <row r="3041" spans="1:91" x14ac:dyDescent="0.4">
      <c r="A3041" t="s">
        <v>4472</v>
      </c>
      <c r="D3041" t="s">
        <v>2</v>
      </c>
      <c r="E3041" t="s">
        <v>3</v>
      </c>
      <c r="H3041">
        <v>9040683551</v>
      </c>
      <c r="I3041" t="s">
        <v>4473</v>
      </c>
      <c r="J3041" t="s">
        <v>90</v>
      </c>
      <c r="Q3041" t="s">
        <v>117</v>
      </c>
      <c r="R3041" s="1">
        <v>45708</v>
      </c>
    </row>
    <row r="3042" spans="1:91" x14ac:dyDescent="0.4">
      <c r="A3042" t="s">
        <v>4474</v>
      </c>
      <c r="D3042" t="s">
        <v>2</v>
      </c>
      <c r="E3042" t="s">
        <v>3</v>
      </c>
      <c r="H3042">
        <v>9091290238</v>
      </c>
      <c r="I3042" t="s">
        <v>4475</v>
      </c>
      <c r="J3042" t="s">
        <v>90</v>
      </c>
      <c r="Q3042" t="s">
        <v>117</v>
      </c>
      <c r="R3042" s="1">
        <v>45708</v>
      </c>
    </row>
    <row r="3043" spans="1:91" x14ac:dyDescent="0.4">
      <c r="A3043" t="s">
        <v>4476</v>
      </c>
      <c r="D3043" t="s">
        <v>2</v>
      </c>
      <c r="E3043" t="s">
        <v>3</v>
      </c>
      <c r="H3043">
        <v>9067814463</v>
      </c>
      <c r="I3043" t="s">
        <v>4477</v>
      </c>
      <c r="J3043" t="s">
        <v>90</v>
      </c>
      <c r="Q3043" t="s">
        <v>1812</v>
      </c>
      <c r="R3043" s="1">
        <v>45708</v>
      </c>
    </row>
    <row r="3044" spans="1:91" x14ac:dyDescent="0.4">
      <c r="A3044" t="s">
        <v>4478</v>
      </c>
      <c r="D3044" t="s">
        <v>2</v>
      </c>
      <c r="E3044" t="s">
        <v>3</v>
      </c>
      <c r="H3044">
        <v>8041286168</v>
      </c>
      <c r="I3044" t="s">
        <v>4479</v>
      </c>
      <c r="J3044" t="s">
        <v>90</v>
      </c>
      <c r="Q3044" t="s">
        <v>117</v>
      </c>
      <c r="R3044" s="1">
        <v>45708</v>
      </c>
    </row>
    <row r="3045" spans="1:91" x14ac:dyDescent="0.4">
      <c r="A3045" t="s">
        <v>4480</v>
      </c>
      <c r="D3045" t="s">
        <v>2</v>
      </c>
      <c r="E3045" t="s">
        <v>3</v>
      </c>
      <c r="H3045">
        <v>9023034676</v>
      </c>
      <c r="I3045" t="s">
        <v>4481</v>
      </c>
      <c r="J3045" t="s">
        <v>90</v>
      </c>
      <c r="Q3045" t="s">
        <v>117</v>
      </c>
      <c r="R3045" s="1">
        <v>45708</v>
      </c>
    </row>
    <row r="3046" spans="1:91" x14ac:dyDescent="0.4">
      <c r="A3046" t="s">
        <v>4482</v>
      </c>
      <c r="D3046" t="s">
        <v>2</v>
      </c>
      <c r="E3046" t="s">
        <v>3</v>
      </c>
      <c r="H3046">
        <v>9041567639</v>
      </c>
      <c r="I3046" t="s">
        <v>4483</v>
      </c>
      <c r="J3046" t="s">
        <v>90</v>
      </c>
      <c r="Q3046" t="s">
        <v>117</v>
      </c>
      <c r="R3046" s="1">
        <v>45708</v>
      </c>
    </row>
    <row r="3047" spans="1:91" x14ac:dyDescent="0.4">
      <c r="A3047" t="s">
        <v>4484</v>
      </c>
      <c r="D3047" t="s">
        <v>2</v>
      </c>
      <c r="E3047" t="s">
        <v>3</v>
      </c>
      <c r="H3047">
        <v>9018153550</v>
      </c>
      <c r="I3047" t="s">
        <v>4485</v>
      </c>
      <c r="J3047" t="s">
        <v>90</v>
      </c>
      <c r="Q3047" t="s">
        <v>117</v>
      </c>
      <c r="R3047" s="1">
        <v>45708</v>
      </c>
    </row>
    <row r="3048" spans="1:91" ht="262.5" x14ac:dyDescent="0.4">
      <c r="A3048" t="s">
        <v>4486</v>
      </c>
      <c r="D3048" t="s">
        <v>2</v>
      </c>
      <c r="E3048" t="s">
        <v>3</v>
      </c>
      <c r="F3048" t="s">
        <v>4487</v>
      </c>
      <c r="G3048" t="s">
        <v>4488</v>
      </c>
      <c r="H3048">
        <v>8031972410</v>
      </c>
      <c r="I3048" t="s">
        <v>4489</v>
      </c>
      <c r="J3048" t="s">
        <v>90</v>
      </c>
      <c r="L3048" t="s">
        <v>5461</v>
      </c>
      <c r="M3048" t="s">
        <v>111</v>
      </c>
      <c r="N3048" t="s">
        <v>5462</v>
      </c>
      <c r="O3048">
        <v>216</v>
      </c>
      <c r="Q3048" t="s">
        <v>191</v>
      </c>
      <c r="R3048" s="1">
        <v>45708</v>
      </c>
      <c r="CF3048" s="2" t="s">
        <v>4662</v>
      </c>
      <c r="CL3048">
        <v>349200</v>
      </c>
      <c r="CM3048">
        <v>1</v>
      </c>
    </row>
    <row r="3049" spans="1:91" x14ac:dyDescent="0.4">
      <c r="A3049" t="s">
        <v>4490</v>
      </c>
      <c r="D3049" t="s">
        <v>2</v>
      </c>
      <c r="E3049" t="s">
        <v>3</v>
      </c>
      <c r="H3049">
        <v>7084493412</v>
      </c>
      <c r="I3049" t="s">
        <v>4491</v>
      </c>
      <c r="J3049" t="s">
        <v>90</v>
      </c>
      <c r="Q3049" t="s">
        <v>117</v>
      </c>
      <c r="R3049" s="1">
        <v>45708</v>
      </c>
    </row>
    <row r="3050" spans="1:91" x14ac:dyDescent="0.4">
      <c r="A3050" t="s">
        <v>4492</v>
      </c>
      <c r="D3050" t="s">
        <v>2</v>
      </c>
      <c r="E3050" t="s">
        <v>3</v>
      </c>
      <c r="H3050">
        <v>9043679805</v>
      </c>
      <c r="I3050" t="s">
        <v>4493</v>
      </c>
      <c r="J3050" t="s">
        <v>90</v>
      </c>
      <c r="Q3050" t="s">
        <v>117</v>
      </c>
      <c r="R3050" s="1">
        <v>45708</v>
      </c>
    </row>
    <row r="3051" spans="1:91" x14ac:dyDescent="0.4">
      <c r="A3051" t="s">
        <v>4494</v>
      </c>
      <c r="D3051" t="s">
        <v>2</v>
      </c>
      <c r="E3051" t="s">
        <v>3</v>
      </c>
      <c r="H3051">
        <v>8065726354</v>
      </c>
      <c r="I3051" t="s">
        <v>4495</v>
      </c>
      <c r="J3051" t="s">
        <v>90</v>
      </c>
      <c r="Q3051" t="s">
        <v>117</v>
      </c>
      <c r="R3051" s="1">
        <v>45708</v>
      </c>
    </row>
    <row r="3052" spans="1:91" x14ac:dyDescent="0.4">
      <c r="A3052" t="s">
        <v>4496</v>
      </c>
      <c r="D3052" t="s">
        <v>2</v>
      </c>
      <c r="E3052" t="s">
        <v>3</v>
      </c>
      <c r="I3052" t="s">
        <v>4497</v>
      </c>
      <c r="J3052" t="s">
        <v>90</v>
      </c>
      <c r="Q3052" t="s">
        <v>1218</v>
      </c>
      <c r="R3052" s="1">
        <v>45708</v>
      </c>
    </row>
    <row r="3053" spans="1:91" x14ac:dyDescent="0.4">
      <c r="A3053" t="s">
        <v>4498</v>
      </c>
      <c r="D3053" t="s">
        <v>2</v>
      </c>
      <c r="E3053" t="s">
        <v>3</v>
      </c>
      <c r="H3053">
        <v>9050938785</v>
      </c>
      <c r="I3053" t="s">
        <v>4499</v>
      </c>
      <c r="J3053" t="s">
        <v>90</v>
      </c>
      <c r="Q3053" t="s">
        <v>117</v>
      </c>
      <c r="R3053" s="1">
        <v>45708</v>
      </c>
    </row>
    <row r="3054" spans="1:91" x14ac:dyDescent="0.4">
      <c r="A3054" t="s">
        <v>4500</v>
      </c>
      <c r="D3054" t="s">
        <v>2</v>
      </c>
      <c r="E3054" t="s">
        <v>3</v>
      </c>
      <c r="H3054">
        <v>9035700355</v>
      </c>
      <c r="I3054" t="s">
        <v>4501</v>
      </c>
      <c r="J3054" t="s">
        <v>90</v>
      </c>
      <c r="Q3054" t="s">
        <v>7830</v>
      </c>
      <c r="R3054" s="1">
        <v>45708</v>
      </c>
    </row>
    <row r="3055" spans="1:91" x14ac:dyDescent="0.4">
      <c r="A3055" t="s">
        <v>4502</v>
      </c>
      <c r="D3055" t="s">
        <v>2</v>
      </c>
      <c r="E3055" t="s">
        <v>3</v>
      </c>
      <c r="H3055">
        <v>9068008060</v>
      </c>
      <c r="I3055" t="s">
        <v>4503</v>
      </c>
      <c r="J3055" t="s">
        <v>90</v>
      </c>
      <c r="Q3055" t="s">
        <v>117</v>
      </c>
      <c r="R3055" s="1">
        <v>45708</v>
      </c>
    </row>
    <row r="3056" spans="1:91" x14ac:dyDescent="0.4">
      <c r="A3056" t="s">
        <v>4504</v>
      </c>
      <c r="D3056" t="s">
        <v>2</v>
      </c>
      <c r="E3056" t="s">
        <v>3</v>
      </c>
      <c r="H3056">
        <v>9071667718</v>
      </c>
      <c r="I3056" t="s">
        <v>4505</v>
      </c>
      <c r="J3056" t="s">
        <v>90</v>
      </c>
      <c r="Q3056" t="s">
        <v>117</v>
      </c>
      <c r="R3056" s="1">
        <v>45708</v>
      </c>
    </row>
    <row r="3057" spans="1:18" x14ac:dyDescent="0.4">
      <c r="A3057" t="s">
        <v>4506</v>
      </c>
      <c r="D3057" t="s">
        <v>2</v>
      </c>
      <c r="E3057" t="s">
        <v>3</v>
      </c>
      <c r="H3057">
        <v>9073913740</v>
      </c>
      <c r="I3057" t="s">
        <v>4507</v>
      </c>
      <c r="J3057" t="s">
        <v>90</v>
      </c>
      <c r="Q3057" t="s">
        <v>117</v>
      </c>
      <c r="R3057" s="1">
        <v>45708</v>
      </c>
    </row>
    <row r="3058" spans="1:18" x14ac:dyDescent="0.4">
      <c r="A3058" t="s">
        <v>4508</v>
      </c>
      <c r="D3058" t="s">
        <v>2</v>
      </c>
      <c r="E3058" t="s">
        <v>3</v>
      </c>
      <c r="I3058" t="s">
        <v>4509</v>
      </c>
      <c r="J3058" t="s">
        <v>90</v>
      </c>
      <c r="Q3058" t="s">
        <v>373</v>
      </c>
      <c r="R3058" s="1">
        <v>45708</v>
      </c>
    </row>
    <row r="3059" spans="1:18" x14ac:dyDescent="0.4">
      <c r="A3059" t="s">
        <v>4510</v>
      </c>
      <c r="D3059" t="s">
        <v>2</v>
      </c>
      <c r="E3059" t="s">
        <v>3</v>
      </c>
      <c r="H3059">
        <v>9039180886</v>
      </c>
      <c r="I3059" t="s">
        <v>4511</v>
      </c>
      <c r="J3059" t="s">
        <v>90</v>
      </c>
      <c r="Q3059" t="s">
        <v>117</v>
      </c>
      <c r="R3059" s="1">
        <v>45708</v>
      </c>
    </row>
    <row r="3060" spans="1:18" x14ac:dyDescent="0.4">
      <c r="A3060" t="s">
        <v>4512</v>
      </c>
      <c r="D3060" t="s">
        <v>2</v>
      </c>
      <c r="E3060" t="s">
        <v>3</v>
      </c>
      <c r="H3060">
        <v>9078336879</v>
      </c>
      <c r="I3060" t="s">
        <v>4513</v>
      </c>
      <c r="J3060" t="s">
        <v>90</v>
      </c>
      <c r="Q3060" t="s">
        <v>117</v>
      </c>
      <c r="R3060" s="1">
        <v>45708</v>
      </c>
    </row>
    <row r="3061" spans="1:18" x14ac:dyDescent="0.4">
      <c r="A3061" t="s">
        <v>4514</v>
      </c>
      <c r="D3061" t="s">
        <v>2</v>
      </c>
      <c r="E3061" t="s">
        <v>3</v>
      </c>
      <c r="H3061">
        <v>8032142490</v>
      </c>
      <c r="I3061" t="s">
        <v>4515</v>
      </c>
      <c r="J3061" t="s">
        <v>90</v>
      </c>
      <c r="Q3061" t="s">
        <v>1812</v>
      </c>
      <c r="R3061" s="1">
        <v>45708</v>
      </c>
    </row>
    <row r="3062" spans="1:18" x14ac:dyDescent="0.4">
      <c r="A3062" t="s">
        <v>4516</v>
      </c>
      <c r="D3062" t="s">
        <v>2</v>
      </c>
      <c r="E3062" t="s">
        <v>3</v>
      </c>
      <c r="H3062">
        <v>9016254319</v>
      </c>
      <c r="I3062" t="s">
        <v>4517</v>
      </c>
      <c r="J3062" t="s">
        <v>90</v>
      </c>
      <c r="Q3062" t="s">
        <v>117</v>
      </c>
      <c r="R3062" s="1">
        <v>45708</v>
      </c>
    </row>
    <row r="3063" spans="1:18" x14ac:dyDescent="0.4">
      <c r="A3063" t="s">
        <v>4518</v>
      </c>
      <c r="D3063" t="s">
        <v>2</v>
      </c>
      <c r="E3063" t="s">
        <v>3</v>
      </c>
      <c r="H3063">
        <v>8052156637</v>
      </c>
      <c r="I3063" t="s">
        <v>4519</v>
      </c>
      <c r="J3063" t="s">
        <v>90</v>
      </c>
      <c r="Q3063" t="s">
        <v>117</v>
      </c>
      <c r="R3063" s="1">
        <v>45708</v>
      </c>
    </row>
    <row r="3064" spans="1:18" x14ac:dyDescent="0.4">
      <c r="A3064" t="s">
        <v>4520</v>
      </c>
      <c r="D3064" t="s">
        <v>2</v>
      </c>
      <c r="E3064" t="s">
        <v>3</v>
      </c>
      <c r="H3064">
        <v>8046461954</v>
      </c>
      <c r="I3064" t="s">
        <v>4521</v>
      </c>
      <c r="J3064" t="s">
        <v>90</v>
      </c>
      <c r="Q3064" t="s">
        <v>117</v>
      </c>
      <c r="R3064" s="1">
        <v>45708</v>
      </c>
    </row>
    <row r="3065" spans="1:18" x14ac:dyDescent="0.4">
      <c r="A3065" t="s">
        <v>4522</v>
      </c>
      <c r="D3065" t="s">
        <v>2</v>
      </c>
      <c r="E3065" t="s">
        <v>3</v>
      </c>
      <c r="H3065">
        <v>7038436887</v>
      </c>
      <c r="I3065" t="s">
        <v>4523</v>
      </c>
      <c r="J3065" t="s">
        <v>90</v>
      </c>
      <c r="Q3065" t="s">
        <v>117</v>
      </c>
      <c r="R3065" s="1">
        <v>45708</v>
      </c>
    </row>
    <row r="3066" spans="1:18" x14ac:dyDescent="0.4">
      <c r="A3066" t="s">
        <v>4524</v>
      </c>
      <c r="D3066" t="s">
        <v>2</v>
      </c>
      <c r="E3066" t="s">
        <v>3</v>
      </c>
      <c r="H3066">
        <v>8016081509</v>
      </c>
      <c r="I3066" t="s">
        <v>4525</v>
      </c>
      <c r="J3066" t="s">
        <v>90</v>
      </c>
      <c r="Q3066" t="s">
        <v>1812</v>
      </c>
      <c r="R3066" s="1">
        <v>45708</v>
      </c>
    </row>
    <row r="3067" spans="1:18" x14ac:dyDescent="0.4">
      <c r="A3067" t="s">
        <v>4526</v>
      </c>
      <c r="D3067" t="s">
        <v>2</v>
      </c>
      <c r="E3067" t="s">
        <v>3</v>
      </c>
      <c r="H3067">
        <v>9034709536</v>
      </c>
      <c r="I3067" t="s">
        <v>4527</v>
      </c>
      <c r="J3067" t="s">
        <v>90</v>
      </c>
      <c r="Q3067" t="s">
        <v>117</v>
      </c>
      <c r="R3067" s="1">
        <v>45708</v>
      </c>
    </row>
    <row r="3068" spans="1:18" x14ac:dyDescent="0.4">
      <c r="A3068" t="s">
        <v>4528</v>
      </c>
      <c r="D3068" t="s">
        <v>2</v>
      </c>
      <c r="E3068" t="s">
        <v>3</v>
      </c>
      <c r="H3068">
        <v>9057990088</v>
      </c>
      <c r="I3068" t="s">
        <v>4529</v>
      </c>
      <c r="J3068" t="s">
        <v>90</v>
      </c>
      <c r="Q3068" t="s">
        <v>1812</v>
      </c>
      <c r="R3068" s="1">
        <v>45708</v>
      </c>
    </row>
    <row r="3069" spans="1:18" x14ac:dyDescent="0.4">
      <c r="A3069" t="s">
        <v>4530</v>
      </c>
      <c r="D3069" t="s">
        <v>2</v>
      </c>
      <c r="E3069" t="s">
        <v>3</v>
      </c>
      <c r="H3069">
        <v>9044269539</v>
      </c>
      <c r="I3069" t="s">
        <v>4531</v>
      </c>
      <c r="J3069" t="s">
        <v>90</v>
      </c>
      <c r="Q3069" t="s">
        <v>117</v>
      </c>
      <c r="R3069" s="1">
        <v>45708</v>
      </c>
    </row>
    <row r="3070" spans="1:18" x14ac:dyDescent="0.4">
      <c r="A3070" t="s">
        <v>4532</v>
      </c>
      <c r="D3070" t="s">
        <v>2</v>
      </c>
      <c r="E3070" t="s">
        <v>3</v>
      </c>
      <c r="H3070">
        <v>9032857539</v>
      </c>
      <c r="I3070" t="s">
        <v>4533</v>
      </c>
      <c r="J3070" t="s">
        <v>90</v>
      </c>
      <c r="Q3070" t="s">
        <v>1812</v>
      </c>
      <c r="R3070" s="1">
        <v>45708</v>
      </c>
    </row>
    <row r="3071" spans="1:18" x14ac:dyDescent="0.4">
      <c r="A3071" t="s">
        <v>4534</v>
      </c>
      <c r="D3071" t="s">
        <v>2</v>
      </c>
      <c r="E3071" t="s">
        <v>3</v>
      </c>
      <c r="H3071">
        <v>9022418746</v>
      </c>
      <c r="I3071" t="s">
        <v>4535</v>
      </c>
      <c r="J3071" t="s">
        <v>90</v>
      </c>
      <c r="Q3071" t="s">
        <v>117</v>
      </c>
      <c r="R3071" s="1">
        <v>45708</v>
      </c>
    </row>
    <row r="3072" spans="1:18" x14ac:dyDescent="0.4">
      <c r="A3072" t="s">
        <v>4536</v>
      </c>
      <c r="D3072" t="s">
        <v>2</v>
      </c>
      <c r="E3072" t="s">
        <v>3</v>
      </c>
      <c r="H3072">
        <v>9057468231</v>
      </c>
      <c r="I3072" t="s">
        <v>4537</v>
      </c>
      <c r="J3072" t="s">
        <v>90</v>
      </c>
      <c r="Q3072" t="s">
        <v>117</v>
      </c>
      <c r="R3072" s="1">
        <v>45708</v>
      </c>
    </row>
    <row r="3073" spans="1:18" x14ac:dyDescent="0.4">
      <c r="A3073" t="s">
        <v>4538</v>
      </c>
      <c r="D3073" t="s">
        <v>2</v>
      </c>
      <c r="E3073" t="s">
        <v>3</v>
      </c>
      <c r="I3073" t="s">
        <v>4539</v>
      </c>
      <c r="J3073" t="s">
        <v>90</v>
      </c>
      <c r="Q3073" t="s">
        <v>101</v>
      </c>
      <c r="R3073" s="1">
        <v>45708</v>
      </c>
    </row>
    <row r="3074" spans="1:18" x14ac:dyDescent="0.4">
      <c r="A3074" t="s">
        <v>4540</v>
      </c>
      <c r="D3074" t="s">
        <v>2</v>
      </c>
      <c r="E3074" t="s">
        <v>3</v>
      </c>
      <c r="H3074">
        <v>9042515627</v>
      </c>
      <c r="I3074" t="s">
        <v>4541</v>
      </c>
      <c r="J3074" t="s">
        <v>90</v>
      </c>
      <c r="Q3074" t="s">
        <v>117</v>
      </c>
      <c r="R3074" s="1">
        <v>45708</v>
      </c>
    </row>
    <row r="3075" spans="1:18" x14ac:dyDescent="0.4">
      <c r="A3075" t="s">
        <v>4542</v>
      </c>
      <c r="D3075" t="s">
        <v>2</v>
      </c>
      <c r="E3075" t="s">
        <v>3</v>
      </c>
      <c r="H3075">
        <v>9053797858</v>
      </c>
      <c r="I3075" t="s">
        <v>4543</v>
      </c>
      <c r="J3075" t="s">
        <v>90</v>
      </c>
      <c r="Q3075" t="s">
        <v>7830</v>
      </c>
      <c r="R3075" s="1">
        <v>45708</v>
      </c>
    </row>
    <row r="3076" spans="1:18" x14ac:dyDescent="0.4">
      <c r="A3076" t="s">
        <v>4544</v>
      </c>
      <c r="D3076" t="s">
        <v>2</v>
      </c>
      <c r="E3076" t="s">
        <v>3</v>
      </c>
      <c r="H3076">
        <v>9043094410</v>
      </c>
      <c r="I3076" t="s">
        <v>4545</v>
      </c>
      <c r="J3076" t="s">
        <v>90</v>
      </c>
      <c r="Q3076" t="s">
        <v>117</v>
      </c>
      <c r="R3076" s="1">
        <v>45708</v>
      </c>
    </row>
    <row r="3077" spans="1:18" x14ac:dyDescent="0.4">
      <c r="A3077" t="s">
        <v>4546</v>
      </c>
      <c r="D3077" t="s">
        <v>2</v>
      </c>
      <c r="E3077" t="s">
        <v>3</v>
      </c>
      <c r="H3077">
        <v>9059749088</v>
      </c>
      <c r="I3077" t="s">
        <v>4547</v>
      </c>
      <c r="J3077" t="s">
        <v>90</v>
      </c>
      <c r="Q3077" t="s">
        <v>1803</v>
      </c>
      <c r="R3077" s="1">
        <v>45708</v>
      </c>
    </row>
    <row r="3078" spans="1:18" x14ac:dyDescent="0.4">
      <c r="A3078" t="s">
        <v>4548</v>
      </c>
      <c r="D3078" t="s">
        <v>2</v>
      </c>
      <c r="E3078" t="s">
        <v>3</v>
      </c>
      <c r="H3078">
        <v>9019479782</v>
      </c>
      <c r="I3078" t="s">
        <v>4549</v>
      </c>
      <c r="J3078" t="s">
        <v>90</v>
      </c>
      <c r="Q3078" t="s">
        <v>1803</v>
      </c>
      <c r="R3078" s="1">
        <v>45708</v>
      </c>
    </row>
    <row r="3079" spans="1:18" x14ac:dyDescent="0.4">
      <c r="A3079" t="s">
        <v>4550</v>
      </c>
      <c r="D3079" t="s">
        <v>2</v>
      </c>
      <c r="E3079" t="s">
        <v>3</v>
      </c>
      <c r="H3079">
        <v>9030067391</v>
      </c>
      <c r="I3079" t="s">
        <v>4551</v>
      </c>
      <c r="J3079" t="s">
        <v>90</v>
      </c>
      <c r="Q3079" t="s">
        <v>117</v>
      </c>
      <c r="R3079" s="1">
        <v>45708</v>
      </c>
    </row>
    <row r="3080" spans="1:18" x14ac:dyDescent="0.4">
      <c r="A3080" t="s">
        <v>4552</v>
      </c>
      <c r="D3080" t="s">
        <v>2</v>
      </c>
      <c r="E3080" t="s">
        <v>3</v>
      </c>
      <c r="H3080">
        <v>9051958094</v>
      </c>
      <c r="I3080" t="s">
        <v>4553</v>
      </c>
      <c r="J3080" t="s">
        <v>90</v>
      </c>
      <c r="Q3080" t="s">
        <v>117</v>
      </c>
      <c r="R3080" s="1">
        <v>45708</v>
      </c>
    </row>
    <row r="3081" spans="1:18" x14ac:dyDescent="0.4">
      <c r="A3081" t="s">
        <v>4554</v>
      </c>
      <c r="D3081" t="s">
        <v>2</v>
      </c>
      <c r="E3081" t="s">
        <v>3</v>
      </c>
      <c r="H3081">
        <v>9075513318</v>
      </c>
      <c r="I3081" t="s">
        <v>4555</v>
      </c>
      <c r="J3081" t="s">
        <v>90</v>
      </c>
      <c r="Q3081" t="s">
        <v>117</v>
      </c>
      <c r="R3081" s="1">
        <v>45708</v>
      </c>
    </row>
    <row r="3082" spans="1:18" x14ac:dyDescent="0.4">
      <c r="A3082" t="s">
        <v>4556</v>
      </c>
      <c r="D3082" t="s">
        <v>2</v>
      </c>
      <c r="E3082" t="s">
        <v>3</v>
      </c>
      <c r="H3082">
        <v>9040011862</v>
      </c>
      <c r="I3082" t="s">
        <v>4557</v>
      </c>
      <c r="J3082" t="s">
        <v>90</v>
      </c>
      <c r="Q3082" t="s">
        <v>117</v>
      </c>
      <c r="R3082" s="1">
        <v>45708</v>
      </c>
    </row>
    <row r="3083" spans="1:18" x14ac:dyDescent="0.4">
      <c r="A3083" t="s">
        <v>4558</v>
      </c>
      <c r="D3083" t="s">
        <v>2</v>
      </c>
      <c r="E3083" t="s">
        <v>3</v>
      </c>
      <c r="H3083">
        <v>9056266837</v>
      </c>
      <c r="I3083" t="s">
        <v>4559</v>
      </c>
      <c r="J3083" t="s">
        <v>90</v>
      </c>
      <c r="Q3083" t="s">
        <v>117</v>
      </c>
      <c r="R3083" s="1">
        <v>45708</v>
      </c>
    </row>
    <row r="3084" spans="1:18" x14ac:dyDescent="0.4">
      <c r="A3084" t="s">
        <v>4560</v>
      </c>
      <c r="D3084" t="s">
        <v>2</v>
      </c>
      <c r="E3084" t="s">
        <v>3</v>
      </c>
      <c r="H3084">
        <v>9079088528</v>
      </c>
      <c r="I3084" t="s">
        <v>4561</v>
      </c>
      <c r="J3084" t="s">
        <v>90</v>
      </c>
      <c r="Q3084" t="s">
        <v>7830</v>
      </c>
      <c r="R3084" s="1">
        <v>45708</v>
      </c>
    </row>
    <row r="3085" spans="1:18" x14ac:dyDescent="0.4">
      <c r="A3085" t="s">
        <v>4562</v>
      </c>
      <c r="D3085" t="s">
        <v>2</v>
      </c>
      <c r="E3085" t="s">
        <v>3</v>
      </c>
      <c r="H3085">
        <v>9052359167</v>
      </c>
      <c r="I3085" t="s">
        <v>4563</v>
      </c>
      <c r="J3085" t="s">
        <v>90</v>
      </c>
      <c r="Q3085" t="s">
        <v>117</v>
      </c>
      <c r="R3085" s="1">
        <v>45708</v>
      </c>
    </row>
    <row r="3086" spans="1:18" x14ac:dyDescent="0.4">
      <c r="A3086" t="s">
        <v>4564</v>
      </c>
      <c r="D3086" t="s">
        <v>2</v>
      </c>
      <c r="E3086" t="s">
        <v>3</v>
      </c>
      <c r="H3086">
        <v>9096132394</v>
      </c>
      <c r="I3086" t="s">
        <v>4565</v>
      </c>
      <c r="J3086" t="s">
        <v>90</v>
      </c>
      <c r="Q3086" t="s">
        <v>117</v>
      </c>
      <c r="R3086" s="1">
        <v>45708</v>
      </c>
    </row>
    <row r="3087" spans="1:18" x14ac:dyDescent="0.4">
      <c r="A3087" t="s">
        <v>4566</v>
      </c>
      <c r="D3087" t="s">
        <v>2</v>
      </c>
      <c r="E3087" t="s">
        <v>3</v>
      </c>
      <c r="H3087">
        <v>9072505589</v>
      </c>
      <c r="I3087" t="s">
        <v>4567</v>
      </c>
      <c r="J3087" t="s">
        <v>90</v>
      </c>
      <c r="Q3087" t="s">
        <v>1803</v>
      </c>
      <c r="R3087" s="1">
        <v>45708</v>
      </c>
    </row>
    <row r="3088" spans="1:18" x14ac:dyDescent="0.4">
      <c r="A3088" t="s">
        <v>4568</v>
      </c>
      <c r="D3088" t="s">
        <v>2</v>
      </c>
      <c r="E3088" t="s">
        <v>3</v>
      </c>
      <c r="H3088">
        <v>8042846883</v>
      </c>
      <c r="I3088" t="s">
        <v>4569</v>
      </c>
      <c r="J3088" t="s">
        <v>90</v>
      </c>
      <c r="Q3088" t="s">
        <v>1803</v>
      </c>
      <c r="R3088" s="1">
        <v>45708</v>
      </c>
    </row>
    <row r="3089" spans="1:18" x14ac:dyDescent="0.4">
      <c r="A3089" t="s">
        <v>4570</v>
      </c>
      <c r="D3089" t="s">
        <v>2</v>
      </c>
      <c r="E3089" t="s">
        <v>3</v>
      </c>
      <c r="H3089">
        <v>9026041911</v>
      </c>
      <c r="I3089" t="s">
        <v>4571</v>
      </c>
      <c r="J3089" t="s">
        <v>90</v>
      </c>
      <c r="Q3089" t="s">
        <v>1812</v>
      </c>
      <c r="R3089" s="1">
        <v>45708</v>
      </c>
    </row>
    <row r="3090" spans="1:18" x14ac:dyDescent="0.4">
      <c r="A3090" t="s">
        <v>4572</v>
      </c>
      <c r="D3090" t="s">
        <v>2</v>
      </c>
      <c r="E3090" t="s">
        <v>3</v>
      </c>
      <c r="H3090">
        <v>9087988262</v>
      </c>
      <c r="I3090" t="s">
        <v>4573</v>
      </c>
      <c r="J3090" t="s">
        <v>90</v>
      </c>
      <c r="Q3090" t="s">
        <v>1803</v>
      </c>
      <c r="R3090" s="1">
        <v>45708</v>
      </c>
    </row>
    <row r="3091" spans="1:18" x14ac:dyDescent="0.4">
      <c r="A3091" t="s">
        <v>4574</v>
      </c>
      <c r="D3091" t="s">
        <v>2</v>
      </c>
      <c r="E3091" t="s">
        <v>3</v>
      </c>
      <c r="H3091">
        <v>8041140551</v>
      </c>
      <c r="I3091" t="s">
        <v>4575</v>
      </c>
      <c r="J3091" t="s">
        <v>90</v>
      </c>
      <c r="Q3091" t="s">
        <v>117</v>
      </c>
      <c r="R3091" s="1">
        <v>45708</v>
      </c>
    </row>
    <row r="3092" spans="1:18" x14ac:dyDescent="0.4">
      <c r="A3092" t="s">
        <v>4576</v>
      </c>
      <c r="D3092" t="s">
        <v>2</v>
      </c>
      <c r="E3092" t="s">
        <v>3</v>
      </c>
      <c r="I3092" t="s">
        <v>4577</v>
      </c>
      <c r="J3092" t="s">
        <v>90</v>
      </c>
      <c r="Q3092" t="s">
        <v>91</v>
      </c>
      <c r="R3092" s="1">
        <v>45708</v>
      </c>
    </row>
    <row r="3093" spans="1:18" x14ac:dyDescent="0.4">
      <c r="A3093" t="s">
        <v>4578</v>
      </c>
      <c r="D3093" t="s">
        <v>2</v>
      </c>
      <c r="E3093" t="s">
        <v>3</v>
      </c>
      <c r="H3093">
        <v>9032915064</v>
      </c>
      <c r="I3093" t="s">
        <v>4579</v>
      </c>
      <c r="J3093" t="s">
        <v>90</v>
      </c>
      <c r="Q3093" t="s">
        <v>1812</v>
      </c>
      <c r="R3093" s="1">
        <v>45708</v>
      </c>
    </row>
    <row r="3094" spans="1:18" x14ac:dyDescent="0.4">
      <c r="A3094" t="s">
        <v>4580</v>
      </c>
      <c r="D3094" t="s">
        <v>2</v>
      </c>
      <c r="E3094" t="s">
        <v>3</v>
      </c>
      <c r="H3094">
        <v>9056941072</v>
      </c>
      <c r="I3094" t="s">
        <v>4581</v>
      </c>
      <c r="J3094" t="s">
        <v>90</v>
      </c>
      <c r="Q3094" t="s">
        <v>1812</v>
      </c>
      <c r="R3094" s="1">
        <v>45708</v>
      </c>
    </row>
    <row r="3095" spans="1:18" x14ac:dyDescent="0.4">
      <c r="A3095" t="s">
        <v>4582</v>
      </c>
      <c r="D3095" t="s">
        <v>2</v>
      </c>
      <c r="E3095" t="s">
        <v>3</v>
      </c>
      <c r="H3095">
        <v>8066716489</v>
      </c>
      <c r="I3095" t="s">
        <v>4583</v>
      </c>
      <c r="J3095" t="s">
        <v>90</v>
      </c>
      <c r="Q3095" t="s">
        <v>1812</v>
      </c>
      <c r="R3095" s="1">
        <v>45708</v>
      </c>
    </row>
    <row r="3096" spans="1:18" x14ac:dyDescent="0.4">
      <c r="A3096" t="s">
        <v>4378</v>
      </c>
      <c r="D3096" t="s">
        <v>2</v>
      </c>
      <c r="E3096" t="s">
        <v>3</v>
      </c>
      <c r="H3096">
        <v>8018684277</v>
      </c>
      <c r="I3096" t="s">
        <v>4377</v>
      </c>
      <c r="J3096" t="s">
        <v>90</v>
      </c>
      <c r="Q3096" t="s">
        <v>1812</v>
      </c>
      <c r="R3096" s="1">
        <v>45708</v>
      </c>
    </row>
    <row r="3097" spans="1:18" x14ac:dyDescent="0.4">
      <c r="A3097" t="s">
        <v>4376</v>
      </c>
      <c r="D3097" t="s">
        <v>2</v>
      </c>
      <c r="E3097" t="s">
        <v>3</v>
      </c>
      <c r="H3097">
        <v>9075540777</v>
      </c>
      <c r="I3097" t="s">
        <v>4375</v>
      </c>
      <c r="J3097" t="s">
        <v>90</v>
      </c>
      <c r="Q3097" t="s">
        <v>117</v>
      </c>
      <c r="R3097" s="1">
        <v>45708</v>
      </c>
    </row>
    <row r="3098" spans="1:18" x14ac:dyDescent="0.4">
      <c r="A3098" t="s">
        <v>4318</v>
      </c>
      <c r="D3098" t="s">
        <v>2</v>
      </c>
      <c r="E3098" t="s">
        <v>3</v>
      </c>
      <c r="H3098">
        <v>9086554167</v>
      </c>
      <c r="I3098" t="s">
        <v>4319</v>
      </c>
      <c r="J3098" t="s">
        <v>90</v>
      </c>
      <c r="Q3098" t="s">
        <v>117</v>
      </c>
      <c r="R3098" s="1">
        <v>45708</v>
      </c>
    </row>
    <row r="3099" spans="1:18" x14ac:dyDescent="0.4">
      <c r="A3099" t="s">
        <v>4320</v>
      </c>
      <c r="D3099" t="s">
        <v>2</v>
      </c>
      <c r="E3099" t="s">
        <v>3</v>
      </c>
      <c r="H3099">
        <v>8098733505</v>
      </c>
      <c r="I3099" t="s">
        <v>4321</v>
      </c>
      <c r="J3099" t="s">
        <v>90</v>
      </c>
      <c r="Q3099" t="s">
        <v>7830</v>
      </c>
      <c r="R3099" s="1">
        <v>45708</v>
      </c>
    </row>
    <row r="3100" spans="1:18" x14ac:dyDescent="0.4">
      <c r="A3100" t="s">
        <v>4322</v>
      </c>
      <c r="D3100" t="s">
        <v>2</v>
      </c>
      <c r="E3100" t="s">
        <v>3</v>
      </c>
      <c r="I3100" t="s">
        <v>4323</v>
      </c>
      <c r="J3100" t="s">
        <v>90</v>
      </c>
      <c r="Q3100" t="s">
        <v>101</v>
      </c>
      <c r="R3100" s="1">
        <v>45708</v>
      </c>
    </row>
    <row r="3101" spans="1:18" x14ac:dyDescent="0.4">
      <c r="A3101" t="s">
        <v>4324</v>
      </c>
      <c r="D3101" t="s">
        <v>2</v>
      </c>
      <c r="E3101" t="s">
        <v>3</v>
      </c>
      <c r="I3101" t="s">
        <v>4325</v>
      </c>
      <c r="J3101" t="s">
        <v>90</v>
      </c>
      <c r="Q3101" t="s">
        <v>101</v>
      </c>
      <c r="R3101" s="1">
        <v>45708</v>
      </c>
    </row>
    <row r="3102" spans="1:18" x14ac:dyDescent="0.4">
      <c r="A3102" t="s">
        <v>4326</v>
      </c>
      <c r="D3102" t="s">
        <v>2</v>
      </c>
      <c r="E3102" t="s">
        <v>3</v>
      </c>
      <c r="H3102">
        <v>9061372412</v>
      </c>
      <c r="I3102" t="s">
        <v>4327</v>
      </c>
      <c r="J3102" t="s">
        <v>90</v>
      </c>
      <c r="Q3102" t="s">
        <v>117</v>
      </c>
      <c r="R3102" s="1">
        <v>45708</v>
      </c>
    </row>
    <row r="3103" spans="1:18" x14ac:dyDescent="0.4">
      <c r="A3103" t="s">
        <v>4328</v>
      </c>
      <c r="D3103" t="s">
        <v>2</v>
      </c>
      <c r="E3103" t="s">
        <v>3</v>
      </c>
      <c r="H3103">
        <v>5033950523</v>
      </c>
      <c r="I3103" t="s">
        <v>4329</v>
      </c>
      <c r="J3103" t="s">
        <v>90</v>
      </c>
      <c r="Q3103" t="s">
        <v>117</v>
      </c>
      <c r="R3103" s="1">
        <v>45708</v>
      </c>
    </row>
    <row r="3104" spans="1:18" x14ac:dyDescent="0.4">
      <c r="A3104" t="s">
        <v>4330</v>
      </c>
      <c r="D3104" t="s">
        <v>2</v>
      </c>
      <c r="E3104" t="s">
        <v>3</v>
      </c>
      <c r="H3104">
        <v>8030355250</v>
      </c>
      <c r="I3104" t="s">
        <v>4331</v>
      </c>
      <c r="J3104" t="s">
        <v>90</v>
      </c>
      <c r="Q3104" t="s">
        <v>117</v>
      </c>
      <c r="R3104" s="1">
        <v>45708</v>
      </c>
    </row>
    <row r="3105" spans="1:91" x14ac:dyDescent="0.4">
      <c r="A3105" t="s">
        <v>4332</v>
      </c>
      <c r="D3105" t="s">
        <v>2</v>
      </c>
      <c r="E3105" t="s">
        <v>3</v>
      </c>
      <c r="F3105" t="s">
        <v>7197</v>
      </c>
      <c r="G3105" t="s">
        <v>7198</v>
      </c>
      <c r="H3105">
        <v>8037471023</v>
      </c>
      <c r="I3105" t="s">
        <v>4333</v>
      </c>
      <c r="J3105" t="s">
        <v>90</v>
      </c>
      <c r="L3105" t="s">
        <v>7199</v>
      </c>
      <c r="M3105" t="s">
        <v>2147</v>
      </c>
      <c r="N3105" t="s">
        <v>7200</v>
      </c>
      <c r="O3105" t="s">
        <v>7201</v>
      </c>
      <c r="Q3105" t="s">
        <v>117</v>
      </c>
      <c r="R3105" s="1">
        <v>45708</v>
      </c>
      <c r="CL3105">
        <v>144100</v>
      </c>
      <c r="CM3105">
        <v>2</v>
      </c>
    </row>
    <row r="3106" spans="1:91" ht="243.75" x14ac:dyDescent="0.4">
      <c r="A3106" t="s">
        <v>4334</v>
      </c>
      <c r="D3106" t="s">
        <v>2</v>
      </c>
      <c r="E3106" t="s">
        <v>3</v>
      </c>
      <c r="F3106" t="s">
        <v>4335</v>
      </c>
      <c r="G3106" t="s">
        <v>4336</v>
      </c>
      <c r="H3106">
        <v>8070977520</v>
      </c>
      <c r="I3106" t="s">
        <v>4337</v>
      </c>
      <c r="J3106" t="s">
        <v>90</v>
      </c>
      <c r="M3106" t="s">
        <v>404</v>
      </c>
      <c r="Q3106" t="s">
        <v>1144</v>
      </c>
      <c r="R3106" s="1">
        <v>45708</v>
      </c>
      <c r="CF3106" s="2" t="s">
        <v>7993</v>
      </c>
    </row>
    <row r="3107" spans="1:91" x14ac:dyDescent="0.4">
      <c r="A3107" t="s">
        <v>4338</v>
      </c>
      <c r="D3107" t="s">
        <v>2</v>
      </c>
      <c r="E3107" t="s">
        <v>3</v>
      </c>
      <c r="H3107">
        <v>447931955614</v>
      </c>
      <c r="I3107" t="s">
        <v>4339</v>
      </c>
      <c r="J3107" t="s">
        <v>90</v>
      </c>
      <c r="Q3107" t="s">
        <v>117</v>
      </c>
      <c r="R3107" s="1">
        <v>45708</v>
      </c>
    </row>
    <row r="3108" spans="1:91" x14ac:dyDescent="0.4">
      <c r="A3108" t="s">
        <v>4340</v>
      </c>
      <c r="D3108" t="s">
        <v>2</v>
      </c>
      <c r="E3108" t="s">
        <v>3</v>
      </c>
      <c r="H3108">
        <v>9032043414</v>
      </c>
      <c r="I3108" t="s">
        <v>4341</v>
      </c>
      <c r="J3108" t="s">
        <v>90</v>
      </c>
      <c r="Q3108" t="s">
        <v>117</v>
      </c>
      <c r="R3108" s="1">
        <v>45708</v>
      </c>
    </row>
    <row r="3109" spans="1:91" x14ac:dyDescent="0.4">
      <c r="A3109" t="s">
        <v>4342</v>
      </c>
      <c r="D3109" t="s">
        <v>2</v>
      </c>
      <c r="E3109" t="s">
        <v>3</v>
      </c>
      <c r="H3109">
        <v>9056378959</v>
      </c>
      <c r="I3109" t="s">
        <v>4343</v>
      </c>
      <c r="J3109" t="s">
        <v>90</v>
      </c>
      <c r="Q3109" t="s">
        <v>117</v>
      </c>
      <c r="R3109" s="1">
        <v>45708</v>
      </c>
    </row>
    <row r="3110" spans="1:91" x14ac:dyDescent="0.4">
      <c r="A3110" t="s">
        <v>4344</v>
      </c>
      <c r="D3110" t="s">
        <v>2</v>
      </c>
      <c r="E3110" t="s">
        <v>3</v>
      </c>
      <c r="H3110">
        <v>9013570093</v>
      </c>
      <c r="I3110" t="s">
        <v>4345</v>
      </c>
      <c r="J3110" t="s">
        <v>90</v>
      </c>
      <c r="Q3110" t="s">
        <v>117</v>
      </c>
      <c r="R3110" s="1">
        <v>45708</v>
      </c>
    </row>
    <row r="3111" spans="1:91" x14ac:dyDescent="0.4">
      <c r="A3111" t="s">
        <v>4346</v>
      </c>
      <c r="D3111" t="s">
        <v>2</v>
      </c>
      <c r="E3111" t="s">
        <v>3</v>
      </c>
      <c r="H3111">
        <v>8010724117</v>
      </c>
      <c r="I3111" t="s">
        <v>4347</v>
      </c>
      <c r="J3111" t="s">
        <v>90</v>
      </c>
      <c r="Q3111" t="s">
        <v>117</v>
      </c>
      <c r="R3111" s="1">
        <v>45708</v>
      </c>
    </row>
    <row r="3112" spans="1:91" x14ac:dyDescent="0.4">
      <c r="A3112" t="s">
        <v>4348</v>
      </c>
      <c r="D3112" t="s">
        <v>2</v>
      </c>
      <c r="E3112" t="s">
        <v>3</v>
      </c>
      <c r="H3112">
        <v>8067821233</v>
      </c>
      <c r="I3112" t="s">
        <v>4349</v>
      </c>
      <c r="J3112" t="s">
        <v>90</v>
      </c>
      <c r="Q3112" t="s">
        <v>117</v>
      </c>
      <c r="R3112" s="1">
        <v>45708</v>
      </c>
    </row>
    <row r="3113" spans="1:91" x14ac:dyDescent="0.4">
      <c r="A3113" t="s">
        <v>4350</v>
      </c>
      <c r="D3113" t="s">
        <v>2</v>
      </c>
      <c r="E3113" t="s">
        <v>3</v>
      </c>
      <c r="H3113">
        <v>9041717760</v>
      </c>
      <c r="I3113" t="s">
        <v>4351</v>
      </c>
      <c r="J3113" t="s">
        <v>90</v>
      </c>
      <c r="Q3113" t="s">
        <v>117</v>
      </c>
      <c r="R3113" s="1">
        <v>45708</v>
      </c>
    </row>
    <row r="3114" spans="1:91" x14ac:dyDescent="0.4">
      <c r="A3114" t="s">
        <v>4352</v>
      </c>
      <c r="D3114" t="s">
        <v>2</v>
      </c>
      <c r="E3114" t="s">
        <v>3</v>
      </c>
      <c r="H3114">
        <v>8064410852</v>
      </c>
      <c r="I3114" t="s">
        <v>4353</v>
      </c>
      <c r="J3114" t="s">
        <v>90</v>
      </c>
      <c r="Q3114" t="s">
        <v>117</v>
      </c>
      <c r="R3114" s="1">
        <v>45708</v>
      </c>
    </row>
    <row r="3115" spans="1:91" x14ac:dyDescent="0.4">
      <c r="A3115" t="s">
        <v>4354</v>
      </c>
      <c r="D3115" t="s">
        <v>2</v>
      </c>
      <c r="E3115" t="s">
        <v>3</v>
      </c>
      <c r="H3115">
        <v>8044755504</v>
      </c>
      <c r="I3115" t="s">
        <v>4355</v>
      </c>
      <c r="J3115" t="s">
        <v>90</v>
      </c>
      <c r="Q3115" t="s">
        <v>117</v>
      </c>
      <c r="R3115" s="1">
        <v>45708</v>
      </c>
    </row>
    <row r="3116" spans="1:91" x14ac:dyDescent="0.4">
      <c r="A3116" t="s">
        <v>4356</v>
      </c>
      <c r="D3116" t="s">
        <v>2</v>
      </c>
      <c r="E3116" t="s">
        <v>3</v>
      </c>
      <c r="H3116">
        <v>864440579</v>
      </c>
      <c r="I3116" t="s">
        <v>4357</v>
      </c>
      <c r="J3116" t="s">
        <v>90</v>
      </c>
      <c r="Q3116" t="s">
        <v>117</v>
      </c>
      <c r="R3116" s="1">
        <v>45708</v>
      </c>
    </row>
    <row r="3117" spans="1:91" x14ac:dyDescent="0.4">
      <c r="A3117" t="s">
        <v>4358</v>
      </c>
      <c r="D3117" t="s">
        <v>2</v>
      </c>
      <c r="E3117" t="s">
        <v>3</v>
      </c>
      <c r="I3117" t="s">
        <v>4359</v>
      </c>
      <c r="J3117" t="s">
        <v>90</v>
      </c>
      <c r="Q3117" t="s">
        <v>101</v>
      </c>
      <c r="R3117" s="1">
        <v>45708</v>
      </c>
    </row>
    <row r="3118" spans="1:91" x14ac:dyDescent="0.4">
      <c r="A3118" t="s">
        <v>4360</v>
      </c>
      <c r="D3118" t="s">
        <v>2</v>
      </c>
      <c r="E3118" t="s">
        <v>3</v>
      </c>
      <c r="H3118">
        <v>8011669509</v>
      </c>
      <c r="I3118" t="s">
        <v>4361</v>
      </c>
      <c r="J3118" t="s">
        <v>90</v>
      </c>
      <c r="Q3118" t="s">
        <v>117</v>
      </c>
      <c r="R3118" s="1">
        <v>45708</v>
      </c>
    </row>
    <row r="3119" spans="1:91" x14ac:dyDescent="0.4">
      <c r="A3119" t="s">
        <v>4362</v>
      </c>
      <c r="D3119" t="s">
        <v>2</v>
      </c>
      <c r="E3119" t="s">
        <v>3</v>
      </c>
      <c r="H3119">
        <v>8034913868</v>
      </c>
      <c r="I3119" t="s">
        <v>4363</v>
      </c>
      <c r="J3119" t="s">
        <v>90</v>
      </c>
      <c r="Q3119" t="s">
        <v>117</v>
      </c>
      <c r="R3119" s="1">
        <v>45708</v>
      </c>
    </row>
    <row r="3120" spans="1:91" x14ac:dyDescent="0.4">
      <c r="A3120" t="s">
        <v>4364</v>
      </c>
      <c r="D3120" t="s">
        <v>2</v>
      </c>
      <c r="E3120" t="s">
        <v>3</v>
      </c>
      <c r="H3120">
        <v>482019103</v>
      </c>
      <c r="I3120" t="s">
        <v>4365</v>
      </c>
      <c r="J3120" t="s">
        <v>90</v>
      </c>
      <c r="Q3120" t="s">
        <v>117</v>
      </c>
      <c r="R3120" s="1">
        <v>45708</v>
      </c>
    </row>
    <row r="3121" spans="1:91" x14ac:dyDescent="0.4">
      <c r="A3121" t="s">
        <v>4366</v>
      </c>
      <c r="D3121" t="s">
        <v>2</v>
      </c>
      <c r="E3121" t="s">
        <v>3</v>
      </c>
      <c r="H3121">
        <v>8063087878</v>
      </c>
      <c r="I3121" t="s">
        <v>4367</v>
      </c>
      <c r="J3121" t="s">
        <v>90</v>
      </c>
      <c r="Q3121" t="s">
        <v>117</v>
      </c>
      <c r="R3121" s="1">
        <v>45708</v>
      </c>
    </row>
    <row r="3122" spans="1:91" x14ac:dyDescent="0.4">
      <c r="A3122" t="s">
        <v>4001</v>
      </c>
      <c r="D3122" t="s">
        <v>2</v>
      </c>
      <c r="E3122" t="s">
        <v>3</v>
      </c>
      <c r="F3122" t="s">
        <v>7628</v>
      </c>
      <c r="G3122" t="s">
        <v>7629</v>
      </c>
      <c r="H3122">
        <v>9026250626</v>
      </c>
      <c r="I3122" t="s">
        <v>4002</v>
      </c>
      <c r="J3122" t="s">
        <v>90</v>
      </c>
      <c r="L3122" t="s">
        <v>7630</v>
      </c>
      <c r="M3122" t="s">
        <v>532</v>
      </c>
      <c r="N3122" t="s">
        <v>7631</v>
      </c>
      <c r="O3122" t="s">
        <v>7632</v>
      </c>
      <c r="Q3122" t="s">
        <v>117</v>
      </c>
      <c r="R3122" s="1">
        <v>45708</v>
      </c>
      <c r="CL3122">
        <v>41470</v>
      </c>
      <c r="CM3122">
        <v>1</v>
      </c>
    </row>
    <row r="3123" spans="1:91" x14ac:dyDescent="0.4">
      <c r="A3123" t="s">
        <v>4003</v>
      </c>
      <c r="D3123" t="s">
        <v>2</v>
      </c>
      <c r="E3123" t="s">
        <v>3</v>
      </c>
      <c r="H3123">
        <v>7085454840</v>
      </c>
      <c r="I3123" t="s">
        <v>4004</v>
      </c>
      <c r="J3123" t="s">
        <v>90</v>
      </c>
      <c r="Q3123" t="s">
        <v>117</v>
      </c>
      <c r="R3123" s="1">
        <v>45708</v>
      </c>
    </row>
    <row r="3124" spans="1:91" x14ac:dyDescent="0.4">
      <c r="A3124" t="s">
        <v>4005</v>
      </c>
      <c r="D3124" t="s">
        <v>2</v>
      </c>
      <c r="E3124" t="s">
        <v>3</v>
      </c>
      <c r="H3124">
        <v>9080909597</v>
      </c>
      <c r="I3124" t="s">
        <v>4006</v>
      </c>
      <c r="J3124" t="s">
        <v>90</v>
      </c>
      <c r="Q3124" t="s">
        <v>117</v>
      </c>
      <c r="R3124" s="1">
        <v>45708</v>
      </c>
    </row>
    <row r="3125" spans="1:91" x14ac:dyDescent="0.4">
      <c r="A3125" t="s">
        <v>4007</v>
      </c>
      <c r="D3125" t="s">
        <v>2</v>
      </c>
      <c r="E3125" t="s">
        <v>3</v>
      </c>
      <c r="H3125">
        <v>9034708091</v>
      </c>
      <c r="I3125" t="s">
        <v>4008</v>
      </c>
      <c r="J3125" t="s">
        <v>90</v>
      </c>
      <c r="Q3125" t="s">
        <v>117</v>
      </c>
      <c r="R3125" s="1">
        <v>45708</v>
      </c>
    </row>
    <row r="3126" spans="1:91" x14ac:dyDescent="0.4">
      <c r="A3126" t="s">
        <v>4009</v>
      </c>
      <c r="D3126" t="s">
        <v>2</v>
      </c>
      <c r="E3126" t="s">
        <v>3</v>
      </c>
      <c r="H3126">
        <v>9066553016</v>
      </c>
      <c r="I3126" t="s">
        <v>4010</v>
      </c>
      <c r="J3126" t="s">
        <v>90</v>
      </c>
      <c r="Q3126" t="s">
        <v>117</v>
      </c>
      <c r="R3126" s="1">
        <v>45708</v>
      </c>
    </row>
    <row r="3127" spans="1:91" x14ac:dyDescent="0.4">
      <c r="A3127" t="s">
        <v>4011</v>
      </c>
      <c r="D3127" t="s">
        <v>2</v>
      </c>
      <c r="E3127" t="s">
        <v>3</v>
      </c>
      <c r="F3127" t="s">
        <v>4012</v>
      </c>
      <c r="H3127">
        <v>9034354343</v>
      </c>
      <c r="I3127" t="s">
        <v>4013</v>
      </c>
      <c r="J3127" t="s">
        <v>90</v>
      </c>
      <c r="Q3127" t="s">
        <v>966</v>
      </c>
      <c r="R3127" s="1">
        <v>45708</v>
      </c>
    </row>
    <row r="3128" spans="1:91" x14ac:dyDescent="0.4">
      <c r="A3128" t="s">
        <v>4014</v>
      </c>
      <c r="D3128" t="s">
        <v>2</v>
      </c>
      <c r="E3128" t="s">
        <v>3</v>
      </c>
      <c r="H3128">
        <v>9047232015</v>
      </c>
      <c r="I3128" t="s">
        <v>4015</v>
      </c>
      <c r="J3128" t="s">
        <v>90</v>
      </c>
      <c r="Q3128" t="s">
        <v>117</v>
      </c>
      <c r="R3128" s="1">
        <v>45708</v>
      </c>
    </row>
    <row r="3129" spans="1:91" x14ac:dyDescent="0.4">
      <c r="A3129" t="s">
        <v>4016</v>
      </c>
      <c r="D3129" t="s">
        <v>2</v>
      </c>
      <c r="E3129" t="s">
        <v>3</v>
      </c>
      <c r="H3129">
        <v>9096717491</v>
      </c>
      <c r="I3129" t="s">
        <v>4017</v>
      </c>
      <c r="J3129" t="s">
        <v>90</v>
      </c>
      <c r="Q3129" t="s">
        <v>117</v>
      </c>
      <c r="R3129" s="1">
        <v>45708</v>
      </c>
    </row>
    <row r="3130" spans="1:91" x14ac:dyDescent="0.4">
      <c r="A3130" t="s">
        <v>4018</v>
      </c>
      <c r="D3130" t="s">
        <v>2</v>
      </c>
      <c r="E3130" t="s">
        <v>3</v>
      </c>
      <c r="H3130">
        <v>9062499780</v>
      </c>
      <c r="I3130" t="s">
        <v>4019</v>
      </c>
      <c r="J3130" t="s">
        <v>90</v>
      </c>
      <c r="Q3130" t="s">
        <v>117</v>
      </c>
      <c r="R3130" s="1">
        <v>45708</v>
      </c>
    </row>
    <row r="3131" spans="1:91" x14ac:dyDescent="0.4">
      <c r="A3131" t="s">
        <v>4020</v>
      </c>
      <c r="D3131" t="s">
        <v>2</v>
      </c>
      <c r="E3131" t="s">
        <v>3</v>
      </c>
      <c r="H3131">
        <v>9011967810</v>
      </c>
      <c r="I3131" t="s">
        <v>4021</v>
      </c>
      <c r="J3131" t="s">
        <v>90</v>
      </c>
      <c r="Q3131" t="s">
        <v>117</v>
      </c>
      <c r="R3131" s="1">
        <v>45708</v>
      </c>
    </row>
    <row r="3132" spans="1:91" x14ac:dyDescent="0.4">
      <c r="A3132" t="s">
        <v>4022</v>
      </c>
      <c r="D3132" t="s">
        <v>2</v>
      </c>
      <c r="E3132" t="s">
        <v>3</v>
      </c>
      <c r="H3132">
        <v>9079543831</v>
      </c>
      <c r="I3132" t="s">
        <v>4023</v>
      </c>
      <c r="J3132" t="s">
        <v>90</v>
      </c>
      <c r="Q3132" t="s">
        <v>117</v>
      </c>
      <c r="R3132" s="1">
        <v>45708</v>
      </c>
    </row>
    <row r="3133" spans="1:91" x14ac:dyDescent="0.4">
      <c r="A3133" t="s">
        <v>4024</v>
      </c>
      <c r="D3133" t="s">
        <v>2</v>
      </c>
      <c r="E3133" t="s">
        <v>3</v>
      </c>
      <c r="H3133">
        <v>9080276096</v>
      </c>
      <c r="I3133" t="s">
        <v>4025</v>
      </c>
      <c r="J3133" t="s">
        <v>90</v>
      </c>
      <c r="Q3133" t="s">
        <v>117</v>
      </c>
      <c r="R3133" s="1">
        <v>45708</v>
      </c>
    </row>
    <row r="3134" spans="1:91" x14ac:dyDescent="0.4">
      <c r="A3134" t="s">
        <v>4026</v>
      </c>
      <c r="D3134" t="s">
        <v>2</v>
      </c>
      <c r="E3134" t="s">
        <v>3</v>
      </c>
      <c r="F3134" t="s">
        <v>4027</v>
      </c>
      <c r="G3134" t="s">
        <v>4028</v>
      </c>
      <c r="I3134" t="s">
        <v>4029</v>
      </c>
      <c r="J3134" t="s">
        <v>90</v>
      </c>
      <c r="M3134" t="s">
        <v>540</v>
      </c>
      <c r="Q3134" t="s">
        <v>393</v>
      </c>
      <c r="R3134" s="1">
        <v>45708</v>
      </c>
    </row>
    <row r="3135" spans="1:91" x14ac:dyDescent="0.4">
      <c r="A3135" t="s">
        <v>4030</v>
      </c>
      <c r="D3135" t="s">
        <v>2</v>
      </c>
      <c r="E3135" t="s">
        <v>3</v>
      </c>
      <c r="H3135">
        <v>8082103889</v>
      </c>
      <c r="I3135" t="s">
        <v>4031</v>
      </c>
      <c r="J3135" t="s">
        <v>90</v>
      </c>
      <c r="Q3135" t="s">
        <v>117</v>
      </c>
      <c r="R3135" s="1">
        <v>45708</v>
      </c>
    </row>
    <row r="3136" spans="1:91" x14ac:dyDescent="0.4">
      <c r="A3136" t="s">
        <v>4032</v>
      </c>
      <c r="D3136" t="s">
        <v>2</v>
      </c>
      <c r="E3136" t="s">
        <v>3</v>
      </c>
      <c r="H3136">
        <v>9033385284</v>
      </c>
      <c r="I3136" t="s">
        <v>4033</v>
      </c>
      <c r="J3136" t="s">
        <v>90</v>
      </c>
      <c r="Q3136" t="s">
        <v>117</v>
      </c>
      <c r="R3136" s="1">
        <v>45708</v>
      </c>
    </row>
    <row r="3137" spans="1:91" x14ac:dyDescent="0.4">
      <c r="A3137" t="s">
        <v>4034</v>
      </c>
      <c r="D3137" t="s">
        <v>2</v>
      </c>
      <c r="E3137" t="s">
        <v>3</v>
      </c>
      <c r="H3137">
        <v>8047343152</v>
      </c>
      <c r="I3137" t="s">
        <v>4035</v>
      </c>
      <c r="J3137" t="s">
        <v>90</v>
      </c>
      <c r="Q3137" t="s">
        <v>117</v>
      </c>
      <c r="R3137" s="1">
        <v>45708</v>
      </c>
    </row>
    <row r="3138" spans="1:91" x14ac:dyDescent="0.4">
      <c r="A3138" t="s">
        <v>4036</v>
      </c>
      <c r="D3138" t="s">
        <v>2</v>
      </c>
      <c r="E3138" t="s">
        <v>3</v>
      </c>
      <c r="H3138">
        <v>9059733864</v>
      </c>
      <c r="I3138" t="s">
        <v>4037</v>
      </c>
      <c r="J3138" t="s">
        <v>90</v>
      </c>
      <c r="Q3138" t="s">
        <v>1803</v>
      </c>
      <c r="R3138" s="1">
        <v>45708</v>
      </c>
    </row>
    <row r="3139" spans="1:91" x14ac:dyDescent="0.4">
      <c r="A3139" t="s">
        <v>4038</v>
      </c>
      <c r="D3139" t="s">
        <v>2</v>
      </c>
      <c r="E3139" t="s">
        <v>3</v>
      </c>
      <c r="H3139">
        <v>9044350829</v>
      </c>
      <c r="I3139" t="s">
        <v>4039</v>
      </c>
      <c r="J3139" t="s">
        <v>90</v>
      </c>
      <c r="Q3139" t="s">
        <v>117</v>
      </c>
      <c r="R3139" s="1">
        <v>45708</v>
      </c>
    </row>
    <row r="3140" spans="1:91" x14ac:dyDescent="0.4">
      <c r="A3140" t="s">
        <v>4040</v>
      </c>
      <c r="D3140" t="s">
        <v>2</v>
      </c>
      <c r="E3140" t="s">
        <v>3</v>
      </c>
      <c r="H3140">
        <v>9030367761</v>
      </c>
      <c r="I3140" t="s">
        <v>4041</v>
      </c>
      <c r="J3140" t="s">
        <v>90</v>
      </c>
      <c r="Q3140" t="s">
        <v>117</v>
      </c>
      <c r="R3140" s="1">
        <v>45708</v>
      </c>
    </row>
    <row r="3141" spans="1:91" x14ac:dyDescent="0.4">
      <c r="A3141" t="s">
        <v>4042</v>
      </c>
      <c r="D3141" t="s">
        <v>2</v>
      </c>
      <c r="E3141" t="s">
        <v>3</v>
      </c>
      <c r="H3141">
        <v>8032513125</v>
      </c>
      <c r="I3141" t="s">
        <v>4043</v>
      </c>
      <c r="J3141" t="s">
        <v>90</v>
      </c>
      <c r="Q3141" t="s">
        <v>117</v>
      </c>
      <c r="R3141" s="1">
        <v>45708</v>
      </c>
    </row>
    <row r="3142" spans="1:91" x14ac:dyDescent="0.4">
      <c r="A3142" t="s">
        <v>4044</v>
      </c>
      <c r="D3142" t="s">
        <v>2</v>
      </c>
      <c r="E3142" t="s">
        <v>3</v>
      </c>
      <c r="H3142">
        <v>9067449068</v>
      </c>
      <c r="I3142" t="s">
        <v>4045</v>
      </c>
      <c r="J3142" t="s">
        <v>90</v>
      </c>
      <c r="Q3142" t="s">
        <v>117</v>
      </c>
      <c r="R3142" s="1">
        <v>45708</v>
      </c>
    </row>
    <row r="3143" spans="1:91" x14ac:dyDescent="0.4">
      <c r="A3143" t="s">
        <v>4046</v>
      </c>
      <c r="D3143" t="s">
        <v>2</v>
      </c>
      <c r="E3143" t="s">
        <v>3</v>
      </c>
      <c r="F3143" t="s">
        <v>7739</v>
      </c>
      <c r="G3143" t="s">
        <v>7740</v>
      </c>
      <c r="H3143">
        <v>9021005047</v>
      </c>
      <c r="I3143" t="s">
        <v>4047</v>
      </c>
      <c r="J3143" t="s">
        <v>90</v>
      </c>
      <c r="L3143" t="s">
        <v>7741</v>
      </c>
      <c r="M3143" t="s">
        <v>425</v>
      </c>
      <c r="N3143" t="s">
        <v>7742</v>
      </c>
      <c r="O3143" s="5">
        <v>37222</v>
      </c>
      <c r="Q3143" t="s">
        <v>117</v>
      </c>
      <c r="R3143" s="1">
        <v>45708</v>
      </c>
      <c r="CL3143">
        <v>16588</v>
      </c>
      <c r="CM3143">
        <v>2</v>
      </c>
    </row>
    <row r="3144" spans="1:91" x14ac:dyDescent="0.4">
      <c r="A3144" t="s">
        <v>4048</v>
      </c>
      <c r="D3144" t="s">
        <v>2</v>
      </c>
      <c r="E3144" t="s">
        <v>3</v>
      </c>
      <c r="H3144">
        <v>9099263276</v>
      </c>
      <c r="I3144" t="s">
        <v>4049</v>
      </c>
      <c r="J3144" t="s">
        <v>90</v>
      </c>
      <c r="Q3144" t="s">
        <v>117</v>
      </c>
      <c r="R3144" s="1">
        <v>45708</v>
      </c>
    </row>
    <row r="3145" spans="1:91" x14ac:dyDescent="0.4">
      <c r="A3145" t="s">
        <v>4050</v>
      </c>
      <c r="D3145" t="s">
        <v>2</v>
      </c>
      <c r="E3145" t="s">
        <v>3</v>
      </c>
      <c r="H3145">
        <v>9039732292</v>
      </c>
      <c r="I3145" t="s">
        <v>4051</v>
      </c>
      <c r="J3145" t="s">
        <v>90</v>
      </c>
      <c r="Q3145" t="s">
        <v>117</v>
      </c>
      <c r="R3145" s="1">
        <v>45708</v>
      </c>
    </row>
    <row r="3146" spans="1:91" x14ac:dyDescent="0.4">
      <c r="A3146" t="s">
        <v>4052</v>
      </c>
      <c r="D3146" t="s">
        <v>2</v>
      </c>
      <c r="E3146" t="s">
        <v>3</v>
      </c>
      <c r="H3146">
        <v>9000000000</v>
      </c>
      <c r="I3146" t="s">
        <v>4053</v>
      </c>
      <c r="J3146" t="s">
        <v>90</v>
      </c>
      <c r="Q3146" t="s">
        <v>117</v>
      </c>
      <c r="R3146" s="1">
        <v>45708</v>
      </c>
    </row>
    <row r="3147" spans="1:91" x14ac:dyDescent="0.4">
      <c r="A3147" t="s">
        <v>4054</v>
      </c>
      <c r="D3147" t="s">
        <v>2</v>
      </c>
      <c r="E3147" t="s">
        <v>3</v>
      </c>
      <c r="H3147">
        <v>8031687214</v>
      </c>
      <c r="I3147" t="s">
        <v>4055</v>
      </c>
      <c r="J3147" t="s">
        <v>90</v>
      </c>
      <c r="Q3147" t="s">
        <v>1812</v>
      </c>
      <c r="R3147" s="1">
        <v>45708</v>
      </c>
    </row>
    <row r="3148" spans="1:91" x14ac:dyDescent="0.4">
      <c r="A3148" t="s">
        <v>4056</v>
      </c>
      <c r="D3148" t="s">
        <v>2</v>
      </c>
      <c r="E3148" t="s">
        <v>3</v>
      </c>
      <c r="H3148">
        <v>8055437670</v>
      </c>
      <c r="I3148" t="s">
        <v>4057</v>
      </c>
      <c r="J3148" t="s">
        <v>90</v>
      </c>
      <c r="Q3148" t="s">
        <v>117</v>
      </c>
      <c r="R3148" s="1">
        <v>45708</v>
      </c>
    </row>
    <row r="3149" spans="1:91" x14ac:dyDescent="0.4">
      <c r="A3149" t="s">
        <v>4058</v>
      </c>
      <c r="D3149" t="s">
        <v>2</v>
      </c>
      <c r="E3149" t="s">
        <v>3</v>
      </c>
      <c r="H3149">
        <v>9054621987</v>
      </c>
      <c r="I3149" t="s">
        <v>4059</v>
      </c>
      <c r="J3149" t="s">
        <v>90</v>
      </c>
      <c r="Q3149" t="s">
        <v>117</v>
      </c>
      <c r="R3149" s="1">
        <v>45708</v>
      </c>
    </row>
    <row r="3150" spans="1:91" x14ac:dyDescent="0.4">
      <c r="A3150" t="s">
        <v>4060</v>
      </c>
      <c r="D3150" t="s">
        <v>2</v>
      </c>
      <c r="E3150" t="s">
        <v>3</v>
      </c>
      <c r="H3150">
        <v>9029288310</v>
      </c>
      <c r="I3150" t="s">
        <v>4061</v>
      </c>
      <c r="J3150" t="s">
        <v>90</v>
      </c>
      <c r="Q3150" t="s">
        <v>117</v>
      </c>
      <c r="R3150" s="1">
        <v>45708</v>
      </c>
    </row>
    <row r="3151" spans="1:91" x14ac:dyDescent="0.4">
      <c r="A3151" t="s">
        <v>4062</v>
      </c>
      <c r="D3151" t="s">
        <v>2</v>
      </c>
      <c r="E3151" t="s">
        <v>3</v>
      </c>
      <c r="H3151">
        <v>9019839487</v>
      </c>
      <c r="I3151" t="s">
        <v>4063</v>
      </c>
      <c r="J3151" t="s">
        <v>90</v>
      </c>
      <c r="Q3151" t="s">
        <v>117</v>
      </c>
      <c r="R3151" s="1">
        <v>45708</v>
      </c>
    </row>
    <row r="3152" spans="1:91" x14ac:dyDescent="0.4">
      <c r="A3152" t="s">
        <v>4064</v>
      </c>
      <c r="D3152" t="s">
        <v>2</v>
      </c>
      <c r="E3152" t="s">
        <v>3</v>
      </c>
      <c r="H3152">
        <v>7083345058</v>
      </c>
      <c r="I3152" t="s">
        <v>4065</v>
      </c>
      <c r="J3152" t="s">
        <v>90</v>
      </c>
      <c r="Q3152" t="s">
        <v>117</v>
      </c>
      <c r="R3152" s="1">
        <v>45708</v>
      </c>
    </row>
    <row r="3153" spans="1:91" x14ac:dyDescent="0.4">
      <c r="A3153" t="s">
        <v>4066</v>
      </c>
      <c r="D3153" t="s">
        <v>2</v>
      </c>
      <c r="E3153" t="s">
        <v>3</v>
      </c>
      <c r="H3153">
        <v>9085191283</v>
      </c>
      <c r="I3153" t="s">
        <v>4067</v>
      </c>
      <c r="J3153" t="s">
        <v>90</v>
      </c>
      <c r="Q3153" t="s">
        <v>7830</v>
      </c>
      <c r="R3153" s="1">
        <v>45707</v>
      </c>
    </row>
    <row r="3154" spans="1:91" x14ac:dyDescent="0.4">
      <c r="A3154" t="s">
        <v>4068</v>
      </c>
      <c r="D3154" t="s">
        <v>2</v>
      </c>
      <c r="E3154" t="s">
        <v>3</v>
      </c>
      <c r="H3154">
        <v>9025860974</v>
      </c>
      <c r="I3154" t="s">
        <v>4069</v>
      </c>
      <c r="J3154" t="s">
        <v>90</v>
      </c>
      <c r="Q3154" t="s">
        <v>1803</v>
      </c>
      <c r="R3154" s="1">
        <v>45707</v>
      </c>
    </row>
    <row r="3155" spans="1:91" x14ac:dyDescent="0.4">
      <c r="A3155" t="s">
        <v>4070</v>
      </c>
      <c r="D3155" t="s">
        <v>2</v>
      </c>
      <c r="E3155" t="s">
        <v>3</v>
      </c>
      <c r="H3155">
        <v>9050914412</v>
      </c>
      <c r="I3155" t="s">
        <v>4071</v>
      </c>
      <c r="J3155" t="s">
        <v>90</v>
      </c>
      <c r="Q3155" t="s">
        <v>117</v>
      </c>
      <c r="R3155" s="1">
        <v>45707</v>
      </c>
    </row>
    <row r="3156" spans="1:91" x14ac:dyDescent="0.4">
      <c r="A3156" t="s">
        <v>4072</v>
      </c>
      <c r="D3156" t="s">
        <v>2</v>
      </c>
      <c r="E3156" t="s">
        <v>3</v>
      </c>
      <c r="F3156" t="s">
        <v>9013</v>
      </c>
      <c r="G3156" t="s">
        <v>9014</v>
      </c>
      <c r="H3156">
        <v>9050976658</v>
      </c>
      <c r="I3156" t="s">
        <v>4073</v>
      </c>
      <c r="J3156" t="s">
        <v>90</v>
      </c>
      <c r="L3156" t="s">
        <v>9015</v>
      </c>
      <c r="M3156" t="s">
        <v>96</v>
      </c>
      <c r="N3156" t="s">
        <v>9016</v>
      </c>
      <c r="O3156" s="4">
        <v>28522</v>
      </c>
      <c r="Q3156" t="s">
        <v>1812</v>
      </c>
      <c r="R3156" s="1">
        <v>45707</v>
      </c>
      <c r="CL3156">
        <v>298000</v>
      </c>
      <c r="CM3156">
        <v>1</v>
      </c>
    </row>
    <row r="3157" spans="1:91" x14ac:dyDescent="0.4">
      <c r="A3157" t="s">
        <v>4074</v>
      </c>
      <c r="D3157" t="s">
        <v>2</v>
      </c>
      <c r="E3157" t="s">
        <v>3</v>
      </c>
      <c r="H3157">
        <v>9014260311</v>
      </c>
      <c r="I3157" t="s">
        <v>4075</v>
      </c>
      <c r="J3157" t="s">
        <v>90</v>
      </c>
      <c r="Q3157" t="s">
        <v>7830</v>
      </c>
      <c r="R3157" s="1">
        <v>45707</v>
      </c>
    </row>
    <row r="3158" spans="1:91" x14ac:dyDescent="0.4">
      <c r="A3158" t="s">
        <v>4076</v>
      </c>
      <c r="D3158" t="s">
        <v>2</v>
      </c>
      <c r="E3158" t="s">
        <v>3</v>
      </c>
      <c r="H3158">
        <v>8076760015</v>
      </c>
      <c r="I3158" t="s">
        <v>4077</v>
      </c>
      <c r="J3158" t="s">
        <v>90</v>
      </c>
      <c r="Q3158" t="s">
        <v>117</v>
      </c>
      <c r="R3158" s="1">
        <v>45707</v>
      </c>
    </row>
    <row r="3159" spans="1:91" x14ac:dyDescent="0.4">
      <c r="A3159" t="s">
        <v>4078</v>
      </c>
      <c r="D3159" t="s">
        <v>2</v>
      </c>
      <c r="E3159" t="s">
        <v>3</v>
      </c>
      <c r="I3159" t="s">
        <v>4079</v>
      </c>
      <c r="J3159" t="s">
        <v>90</v>
      </c>
      <c r="Q3159" t="s">
        <v>101</v>
      </c>
      <c r="R3159" s="1">
        <v>45707</v>
      </c>
    </row>
    <row r="3160" spans="1:91" x14ac:dyDescent="0.4">
      <c r="A3160" t="s">
        <v>4080</v>
      </c>
      <c r="D3160" t="s">
        <v>2</v>
      </c>
      <c r="E3160" t="s">
        <v>3</v>
      </c>
      <c r="H3160">
        <v>9020942328</v>
      </c>
      <c r="I3160" t="s">
        <v>4081</v>
      </c>
      <c r="J3160" t="s">
        <v>90</v>
      </c>
      <c r="Q3160" t="s">
        <v>373</v>
      </c>
      <c r="R3160" s="1">
        <v>45707</v>
      </c>
    </row>
    <row r="3161" spans="1:91" x14ac:dyDescent="0.4">
      <c r="A3161" t="s">
        <v>4082</v>
      </c>
      <c r="D3161" t="s">
        <v>2</v>
      </c>
      <c r="E3161" t="s">
        <v>3</v>
      </c>
      <c r="H3161">
        <v>8056055780</v>
      </c>
      <c r="I3161" t="s">
        <v>4083</v>
      </c>
      <c r="J3161" t="s">
        <v>90</v>
      </c>
      <c r="Q3161" t="s">
        <v>117</v>
      </c>
      <c r="R3161" s="1">
        <v>45707</v>
      </c>
    </row>
    <row r="3162" spans="1:91" x14ac:dyDescent="0.4">
      <c r="A3162" t="s">
        <v>4084</v>
      </c>
      <c r="D3162" t="s">
        <v>2</v>
      </c>
      <c r="E3162" t="s">
        <v>3</v>
      </c>
      <c r="H3162">
        <v>9045919821</v>
      </c>
      <c r="I3162" t="s">
        <v>4085</v>
      </c>
      <c r="J3162" t="s">
        <v>90</v>
      </c>
      <c r="Q3162" t="s">
        <v>117</v>
      </c>
      <c r="R3162" s="1">
        <v>45707</v>
      </c>
    </row>
    <row r="3163" spans="1:91" x14ac:dyDescent="0.4">
      <c r="A3163" t="s">
        <v>4086</v>
      </c>
      <c r="D3163" t="s">
        <v>2</v>
      </c>
      <c r="E3163" t="s">
        <v>3</v>
      </c>
      <c r="H3163">
        <v>9000858888</v>
      </c>
      <c r="I3163" t="s">
        <v>4087</v>
      </c>
      <c r="J3163" t="s">
        <v>90</v>
      </c>
      <c r="Q3163" t="s">
        <v>117</v>
      </c>
      <c r="R3163" s="1">
        <v>45707</v>
      </c>
    </row>
    <row r="3164" spans="1:91" x14ac:dyDescent="0.4">
      <c r="A3164" t="s">
        <v>4088</v>
      </c>
      <c r="D3164" t="s">
        <v>2</v>
      </c>
      <c r="E3164" t="s">
        <v>3</v>
      </c>
      <c r="I3164" t="s">
        <v>4089</v>
      </c>
      <c r="J3164" t="s">
        <v>90</v>
      </c>
      <c r="Q3164" t="s">
        <v>104</v>
      </c>
      <c r="R3164" s="1">
        <v>45707</v>
      </c>
    </row>
    <row r="3165" spans="1:91" x14ac:dyDescent="0.4">
      <c r="A3165" t="s">
        <v>4090</v>
      </c>
      <c r="D3165" t="s">
        <v>2</v>
      </c>
      <c r="E3165" t="s">
        <v>3</v>
      </c>
      <c r="H3165">
        <v>7089016816</v>
      </c>
      <c r="I3165" t="s">
        <v>4091</v>
      </c>
      <c r="J3165" t="s">
        <v>90</v>
      </c>
      <c r="Q3165" t="s">
        <v>117</v>
      </c>
      <c r="R3165" s="1">
        <v>45707</v>
      </c>
    </row>
    <row r="3166" spans="1:91" x14ac:dyDescent="0.4">
      <c r="A3166" t="s">
        <v>4092</v>
      </c>
      <c r="D3166" t="s">
        <v>2</v>
      </c>
      <c r="E3166" t="s">
        <v>3</v>
      </c>
      <c r="I3166" t="s">
        <v>4093</v>
      </c>
      <c r="J3166" t="s">
        <v>90</v>
      </c>
      <c r="Q3166" t="s">
        <v>101</v>
      </c>
      <c r="R3166" s="1">
        <v>45707</v>
      </c>
    </row>
    <row r="3167" spans="1:91" x14ac:dyDescent="0.4">
      <c r="A3167" t="s">
        <v>4094</v>
      </c>
      <c r="D3167" t="s">
        <v>2</v>
      </c>
      <c r="E3167" t="s">
        <v>3</v>
      </c>
      <c r="H3167">
        <v>9025773414</v>
      </c>
      <c r="I3167" t="s">
        <v>4095</v>
      </c>
      <c r="J3167" t="s">
        <v>90</v>
      </c>
      <c r="Q3167" t="s">
        <v>117</v>
      </c>
      <c r="R3167" s="1">
        <v>45707</v>
      </c>
    </row>
    <row r="3168" spans="1:91" x14ac:dyDescent="0.4">
      <c r="A3168" t="s">
        <v>4096</v>
      </c>
      <c r="D3168" t="s">
        <v>2</v>
      </c>
      <c r="E3168" t="s">
        <v>3</v>
      </c>
      <c r="H3168">
        <v>9070682553</v>
      </c>
      <c r="I3168" t="s">
        <v>4097</v>
      </c>
      <c r="J3168" t="s">
        <v>90</v>
      </c>
      <c r="Q3168" t="s">
        <v>117</v>
      </c>
      <c r="R3168" s="1">
        <v>45707</v>
      </c>
    </row>
    <row r="3169" spans="1:84" x14ac:dyDescent="0.4">
      <c r="A3169" t="s">
        <v>4098</v>
      </c>
      <c r="D3169" t="s">
        <v>2</v>
      </c>
      <c r="E3169" t="s">
        <v>3</v>
      </c>
      <c r="H3169">
        <v>9068828467</v>
      </c>
      <c r="I3169" t="s">
        <v>4099</v>
      </c>
      <c r="J3169" t="s">
        <v>90</v>
      </c>
      <c r="Q3169" t="s">
        <v>117</v>
      </c>
      <c r="R3169" s="1">
        <v>45707</v>
      </c>
    </row>
    <row r="3170" spans="1:84" x14ac:dyDescent="0.4">
      <c r="A3170" t="s">
        <v>4100</v>
      </c>
      <c r="D3170" t="s">
        <v>2</v>
      </c>
      <c r="E3170" t="s">
        <v>3</v>
      </c>
      <c r="H3170">
        <v>9085965033</v>
      </c>
      <c r="I3170" t="s">
        <v>4101</v>
      </c>
      <c r="J3170" t="s">
        <v>90</v>
      </c>
      <c r="Q3170" t="s">
        <v>117</v>
      </c>
      <c r="R3170" s="1">
        <v>45707</v>
      </c>
    </row>
    <row r="3171" spans="1:84" ht="262.5" x14ac:dyDescent="0.4">
      <c r="A3171" t="s">
        <v>4102</v>
      </c>
      <c r="D3171" t="s">
        <v>2</v>
      </c>
      <c r="E3171" t="s">
        <v>3</v>
      </c>
      <c r="F3171" t="s">
        <v>4103</v>
      </c>
      <c r="G3171" t="s">
        <v>4104</v>
      </c>
      <c r="I3171" t="s">
        <v>4105</v>
      </c>
      <c r="J3171" t="s">
        <v>90</v>
      </c>
      <c r="M3171" t="s">
        <v>425</v>
      </c>
      <c r="Q3171" t="s">
        <v>191</v>
      </c>
      <c r="R3171" s="1">
        <v>45707</v>
      </c>
      <c r="CF3171" s="2" t="s">
        <v>4663</v>
      </c>
    </row>
    <row r="3172" spans="1:84" x14ac:dyDescent="0.4">
      <c r="A3172" t="s">
        <v>4106</v>
      </c>
      <c r="D3172" t="s">
        <v>2</v>
      </c>
      <c r="E3172" t="s">
        <v>3</v>
      </c>
      <c r="H3172">
        <v>8015515866</v>
      </c>
      <c r="I3172" t="s">
        <v>4107</v>
      </c>
      <c r="J3172" t="s">
        <v>90</v>
      </c>
      <c r="Q3172" t="s">
        <v>117</v>
      </c>
      <c r="R3172" s="1">
        <v>45707</v>
      </c>
    </row>
    <row r="3173" spans="1:84" x14ac:dyDescent="0.4">
      <c r="A3173" t="s">
        <v>4108</v>
      </c>
      <c r="D3173" t="s">
        <v>2</v>
      </c>
      <c r="E3173" t="s">
        <v>3</v>
      </c>
      <c r="H3173">
        <v>9055686973</v>
      </c>
      <c r="I3173" t="s">
        <v>4109</v>
      </c>
      <c r="J3173" t="s">
        <v>90</v>
      </c>
      <c r="Q3173" t="s">
        <v>117</v>
      </c>
      <c r="R3173" s="1">
        <v>45707</v>
      </c>
    </row>
    <row r="3174" spans="1:84" x14ac:dyDescent="0.4">
      <c r="A3174" t="s">
        <v>4110</v>
      </c>
      <c r="D3174" t="s">
        <v>2</v>
      </c>
      <c r="E3174" t="s">
        <v>3</v>
      </c>
      <c r="H3174">
        <v>9012345678</v>
      </c>
      <c r="I3174" t="s">
        <v>4111</v>
      </c>
      <c r="J3174" t="s">
        <v>90</v>
      </c>
      <c r="Q3174" t="s">
        <v>117</v>
      </c>
      <c r="R3174" s="1">
        <v>45707</v>
      </c>
    </row>
    <row r="3175" spans="1:84" x14ac:dyDescent="0.4">
      <c r="A3175" t="s">
        <v>4112</v>
      </c>
      <c r="D3175" t="s">
        <v>2</v>
      </c>
      <c r="E3175" t="s">
        <v>3</v>
      </c>
      <c r="H3175">
        <v>8020120922</v>
      </c>
      <c r="I3175" t="s">
        <v>4113</v>
      </c>
      <c r="J3175" t="s">
        <v>90</v>
      </c>
      <c r="Q3175" t="s">
        <v>117</v>
      </c>
      <c r="R3175" s="1">
        <v>45707</v>
      </c>
    </row>
    <row r="3176" spans="1:84" x14ac:dyDescent="0.4">
      <c r="A3176" t="s">
        <v>4114</v>
      </c>
      <c r="D3176" t="s">
        <v>2</v>
      </c>
      <c r="E3176" t="s">
        <v>3</v>
      </c>
      <c r="H3176">
        <v>9042521075</v>
      </c>
      <c r="I3176" t="s">
        <v>4115</v>
      </c>
      <c r="J3176" t="s">
        <v>90</v>
      </c>
      <c r="Q3176" t="s">
        <v>7830</v>
      </c>
      <c r="R3176" s="1">
        <v>45707</v>
      </c>
    </row>
    <row r="3177" spans="1:84" x14ac:dyDescent="0.4">
      <c r="A3177" t="s">
        <v>4116</v>
      </c>
      <c r="D3177" t="s">
        <v>2</v>
      </c>
      <c r="E3177" t="s">
        <v>3</v>
      </c>
      <c r="I3177" t="s">
        <v>4117</v>
      </c>
      <c r="J3177" t="s">
        <v>90</v>
      </c>
      <c r="Q3177" t="s">
        <v>101</v>
      </c>
      <c r="R3177" s="1">
        <v>45707</v>
      </c>
    </row>
    <row r="3178" spans="1:84" x14ac:dyDescent="0.4">
      <c r="A3178" t="s">
        <v>4118</v>
      </c>
      <c r="D3178" t="s">
        <v>2</v>
      </c>
      <c r="E3178" t="s">
        <v>3</v>
      </c>
      <c r="H3178">
        <v>9087624782</v>
      </c>
      <c r="I3178" t="s">
        <v>4119</v>
      </c>
      <c r="J3178" t="s">
        <v>90</v>
      </c>
      <c r="Q3178" t="s">
        <v>117</v>
      </c>
      <c r="R3178" s="1">
        <v>45707</v>
      </c>
    </row>
    <row r="3179" spans="1:84" x14ac:dyDescent="0.4">
      <c r="A3179" t="s">
        <v>4120</v>
      </c>
      <c r="D3179" t="s">
        <v>2</v>
      </c>
      <c r="E3179" t="s">
        <v>3</v>
      </c>
      <c r="H3179">
        <v>8061884628</v>
      </c>
      <c r="I3179" t="s">
        <v>4121</v>
      </c>
      <c r="J3179" t="s">
        <v>90</v>
      </c>
      <c r="Q3179" t="s">
        <v>7830</v>
      </c>
      <c r="R3179" s="1">
        <v>45707</v>
      </c>
    </row>
    <row r="3180" spans="1:84" x14ac:dyDescent="0.4">
      <c r="A3180" t="s">
        <v>4122</v>
      </c>
      <c r="D3180" t="s">
        <v>2</v>
      </c>
      <c r="E3180" t="s">
        <v>3</v>
      </c>
      <c r="H3180">
        <v>8054675411</v>
      </c>
      <c r="I3180" t="s">
        <v>4123</v>
      </c>
      <c r="J3180" t="s">
        <v>90</v>
      </c>
      <c r="Q3180" t="s">
        <v>7830</v>
      </c>
      <c r="R3180" s="1">
        <v>45707</v>
      </c>
    </row>
    <row r="3181" spans="1:84" x14ac:dyDescent="0.4">
      <c r="A3181" t="s">
        <v>4124</v>
      </c>
      <c r="D3181" t="s">
        <v>2</v>
      </c>
      <c r="E3181" t="s">
        <v>3</v>
      </c>
      <c r="H3181">
        <v>9032980991</v>
      </c>
      <c r="I3181" t="s">
        <v>4125</v>
      </c>
      <c r="J3181" t="s">
        <v>90</v>
      </c>
      <c r="Q3181" t="s">
        <v>117</v>
      </c>
      <c r="R3181" s="1">
        <v>45707</v>
      </c>
    </row>
    <row r="3182" spans="1:84" x14ac:dyDescent="0.4">
      <c r="A3182" t="s">
        <v>4126</v>
      </c>
      <c r="D3182" t="s">
        <v>2</v>
      </c>
      <c r="E3182" t="s">
        <v>3</v>
      </c>
      <c r="H3182">
        <v>9011294836</v>
      </c>
      <c r="I3182" t="s">
        <v>4127</v>
      </c>
      <c r="J3182" t="s">
        <v>90</v>
      </c>
      <c r="Q3182" t="s">
        <v>117</v>
      </c>
      <c r="R3182" s="1">
        <v>45707</v>
      </c>
    </row>
    <row r="3183" spans="1:84" x14ac:dyDescent="0.4">
      <c r="A3183" t="s">
        <v>4128</v>
      </c>
      <c r="D3183" t="s">
        <v>2</v>
      </c>
      <c r="E3183" t="s">
        <v>3</v>
      </c>
      <c r="H3183">
        <v>9050039581</v>
      </c>
      <c r="I3183" t="s">
        <v>4129</v>
      </c>
      <c r="J3183" t="s">
        <v>90</v>
      </c>
      <c r="Q3183" t="s">
        <v>117</v>
      </c>
      <c r="R3183" s="1">
        <v>45707</v>
      </c>
    </row>
    <row r="3184" spans="1:84" x14ac:dyDescent="0.4">
      <c r="A3184" t="s">
        <v>4130</v>
      </c>
      <c r="D3184" t="s">
        <v>2</v>
      </c>
      <c r="E3184" t="s">
        <v>3</v>
      </c>
      <c r="H3184">
        <v>9056250584</v>
      </c>
      <c r="I3184" t="s">
        <v>4131</v>
      </c>
      <c r="J3184" t="s">
        <v>90</v>
      </c>
      <c r="Q3184" t="s">
        <v>117</v>
      </c>
      <c r="R3184" s="1">
        <v>45707</v>
      </c>
    </row>
    <row r="3185" spans="1:91" x14ac:dyDescent="0.4">
      <c r="A3185" t="s">
        <v>4132</v>
      </c>
      <c r="D3185" t="s">
        <v>2</v>
      </c>
      <c r="E3185" t="s">
        <v>3</v>
      </c>
      <c r="H3185">
        <v>7039902708</v>
      </c>
      <c r="I3185" t="s">
        <v>4133</v>
      </c>
      <c r="J3185" t="s">
        <v>90</v>
      </c>
      <c r="Q3185" t="s">
        <v>117</v>
      </c>
      <c r="R3185" s="1">
        <v>45707</v>
      </c>
    </row>
    <row r="3186" spans="1:91" x14ac:dyDescent="0.4">
      <c r="A3186" t="s">
        <v>4134</v>
      </c>
      <c r="D3186" t="s">
        <v>2</v>
      </c>
      <c r="E3186" t="s">
        <v>3</v>
      </c>
      <c r="H3186">
        <v>9044077832</v>
      </c>
      <c r="I3186" t="s">
        <v>4135</v>
      </c>
      <c r="J3186" t="s">
        <v>90</v>
      </c>
      <c r="Q3186" t="s">
        <v>373</v>
      </c>
      <c r="R3186" s="1">
        <v>45707</v>
      </c>
    </row>
    <row r="3187" spans="1:91" x14ac:dyDescent="0.4">
      <c r="A3187" t="s">
        <v>4136</v>
      </c>
      <c r="D3187" t="s">
        <v>2</v>
      </c>
      <c r="E3187" t="s">
        <v>3</v>
      </c>
      <c r="H3187">
        <v>8030394864</v>
      </c>
      <c r="I3187" t="s">
        <v>4137</v>
      </c>
      <c r="J3187" t="s">
        <v>90</v>
      </c>
      <c r="Q3187" t="s">
        <v>117</v>
      </c>
      <c r="R3187" s="1">
        <v>45707</v>
      </c>
    </row>
    <row r="3188" spans="1:91" x14ac:dyDescent="0.4">
      <c r="A3188" t="s">
        <v>4138</v>
      </c>
      <c r="D3188" t="s">
        <v>2</v>
      </c>
      <c r="E3188" t="s">
        <v>3</v>
      </c>
      <c r="H3188">
        <v>9097906162</v>
      </c>
      <c r="I3188" t="s">
        <v>4139</v>
      </c>
      <c r="J3188" t="s">
        <v>90</v>
      </c>
      <c r="Q3188" t="s">
        <v>1803</v>
      </c>
      <c r="R3188" s="1">
        <v>45707</v>
      </c>
    </row>
    <row r="3189" spans="1:91" x14ac:dyDescent="0.4">
      <c r="A3189" t="s">
        <v>4140</v>
      </c>
      <c r="D3189" t="s">
        <v>2</v>
      </c>
      <c r="E3189" t="s">
        <v>3</v>
      </c>
      <c r="H3189">
        <v>9087918770</v>
      </c>
      <c r="I3189" t="s">
        <v>4141</v>
      </c>
      <c r="J3189" t="s">
        <v>90</v>
      </c>
      <c r="Q3189" t="s">
        <v>117</v>
      </c>
      <c r="R3189" s="1">
        <v>45707</v>
      </c>
    </row>
    <row r="3190" spans="1:91" x14ac:dyDescent="0.4">
      <c r="A3190" t="s">
        <v>4142</v>
      </c>
      <c r="D3190" t="s">
        <v>2</v>
      </c>
      <c r="E3190" t="s">
        <v>3</v>
      </c>
      <c r="H3190">
        <v>9035509864</v>
      </c>
      <c r="I3190" t="s">
        <v>4143</v>
      </c>
      <c r="J3190" t="s">
        <v>90</v>
      </c>
      <c r="Q3190" t="s">
        <v>117</v>
      </c>
      <c r="R3190" s="1">
        <v>45707</v>
      </c>
    </row>
    <row r="3191" spans="1:91" x14ac:dyDescent="0.4">
      <c r="A3191" t="s">
        <v>4144</v>
      </c>
      <c r="D3191" t="s">
        <v>2</v>
      </c>
      <c r="E3191" t="s">
        <v>3</v>
      </c>
      <c r="H3191">
        <v>9082224160</v>
      </c>
      <c r="I3191" t="s">
        <v>4145</v>
      </c>
      <c r="J3191" t="s">
        <v>90</v>
      </c>
      <c r="Q3191" t="s">
        <v>117</v>
      </c>
      <c r="R3191" s="1">
        <v>45707</v>
      </c>
    </row>
    <row r="3192" spans="1:91" x14ac:dyDescent="0.4">
      <c r="A3192" t="s">
        <v>4146</v>
      </c>
      <c r="D3192" t="s">
        <v>2</v>
      </c>
      <c r="E3192" t="s">
        <v>3</v>
      </c>
      <c r="H3192">
        <v>904699313</v>
      </c>
      <c r="I3192" t="s">
        <v>4147</v>
      </c>
      <c r="J3192" t="s">
        <v>90</v>
      </c>
      <c r="Q3192" t="s">
        <v>7830</v>
      </c>
      <c r="R3192" s="1">
        <v>45707</v>
      </c>
    </row>
    <row r="3193" spans="1:91" x14ac:dyDescent="0.4">
      <c r="A3193" t="s">
        <v>4148</v>
      </c>
      <c r="D3193" t="s">
        <v>2</v>
      </c>
      <c r="E3193" t="s">
        <v>3</v>
      </c>
      <c r="H3193">
        <v>9093354888</v>
      </c>
      <c r="I3193" t="s">
        <v>4149</v>
      </c>
      <c r="J3193" t="s">
        <v>90</v>
      </c>
      <c r="Q3193" t="s">
        <v>117</v>
      </c>
      <c r="R3193" s="1">
        <v>45707</v>
      </c>
    </row>
    <row r="3194" spans="1:91" x14ac:dyDescent="0.4">
      <c r="A3194" t="s">
        <v>4150</v>
      </c>
      <c r="D3194" t="s">
        <v>2</v>
      </c>
      <c r="E3194" t="s">
        <v>3</v>
      </c>
      <c r="H3194">
        <v>8055121587</v>
      </c>
      <c r="I3194" t="s">
        <v>4151</v>
      </c>
      <c r="J3194" t="s">
        <v>90</v>
      </c>
      <c r="Q3194" t="s">
        <v>7830</v>
      </c>
      <c r="R3194" s="1">
        <v>45707</v>
      </c>
    </row>
    <row r="3195" spans="1:91" x14ac:dyDescent="0.4">
      <c r="A3195" t="s">
        <v>4152</v>
      </c>
      <c r="D3195" t="s">
        <v>2</v>
      </c>
      <c r="E3195" t="s">
        <v>3</v>
      </c>
      <c r="H3195">
        <v>9070934986</v>
      </c>
      <c r="I3195" t="s">
        <v>4153</v>
      </c>
      <c r="J3195" t="s">
        <v>90</v>
      </c>
      <c r="Q3195" t="s">
        <v>117</v>
      </c>
      <c r="R3195" s="1">
        <v>45707</v>
      </c>
    </row>
    <row r="3196" spans="1:91" ht="409.5" x14ac:dyDescent="0.4">
      <c r="A3196" t="s">
        <v>4154</v>
      </c>
      <c r="D3196" t="s">
        <v>2</v>
      </c>
      <c r="E3196" t="s">
        <v>3</v>
      </c>
      <c r="F3196" t="s">
        <v>6016</v>
      </c>
      <c r="G3196" t="s">
        <v>6017</v>
      </c>
      <c r="H3196">
        <v>9045036553</v>
      </c>
      <c r="I3196" t="s">
        <v>4155</v>
      </c>
      <c r="J3196" t="s">
        <v>90</v>
      </c>
      <c r="L3196" t="s">
        <v>6018</v>
      </c>
      <c r="M3196" t="s">
        <v>2276</v>
      </c>
      <c r="N3196" t="s">
        <v>6019</v>
      </c>
      <c r="O3196">
        <v>64</v>
      </c>
      <c r="Q3196" t="s">
        <v>117</v>
      </c>
      <c r="R3196" s="1">
        <v>45707</v>
      </c>
      <c r="CF3196" s="2" t="s">
        <v>9345</v>
      </c>
      <c r="CL3196">
        <v>550000</v>
      </c>
      <c r="CM3196">
        <v>1</v>
      </c>
    </row>
    <row r="3197" spans="1:91" x14ac:dyDescent="0.4">
      <c r="A3197" t="s">
        <v>4156</v>
      </c>
      <c r="D3197" t="s">
        <v>2</v>
      </c>
      <c r="E3197" t="s">
        <v>3</v>
      </c>
      <c r="H3197">
        <v>9014665712</v>
      </c>
      <c r="I3197" t="s">
        <v>4157</v>
      </c>
      <c r="J3197" t="s">
        <v>90</v>
      </c>
      <c r="Q3197" t="s">
        <v>117</v>
      </c>
      <c r="R3197" s="1">
        <v>45707</v>
      </c>
    </row>
    <row r="3198" spans="1:91" x14ac:dyDescent="0.4">
      <c r="A3198" t="s">
        <v>4158</v>
      </c>
      <c r="D3198" t="s">
        <v>2</v>
      </c>
      <c r="E3198" t="s">
        <v>3</v>
      </c>
      <c r="H3198">
        <v>8065727021</v>
      </c>
      <c r="I3198" t="s">
        <v>4159</v>
      </c>
      <c r="J3198" t="s">
        <v>90</v>
      </c>
      <c r="Q3198" t="s">
        <v>117</v>
      </c>
      <c r="R3198" s="1">
        <v>45707</v>
      </c>
    </row>
    <row r="3199" spans="1:91" x14ac:dyDescent="0.4">
      <c r="A3199" t="s">
        <v>4160</v>
      </c>
      <c r="D3199" t="s">
        <v>2</v>
      </c>
      <c r="E3199" t="s">
        <v>3</v>
      </c>
      <c r="H3199">
        <v>9016613762</v>
      </c>
      <c r="I3199" t="s">
        <v>4161</v>
      </c>
      <c r="J3199" t="s">
        <v>90</v>
      </c>
      <c r="Q3199" t="s">
        <v>117</v>
      </c>
      <c r="R3199" s="1">
        <v>45707</v>
      </c>
    </row>
    <row r="3200" spans="1:91" x14ac:dyDescent="0.4">
      <c r="A3200" t="s">
        <v>4162</v>
      </c>
      <c r="D3200" t="s">
        <v>2</v>
      </c>
      <c r="E3200" t="s">
        <v>3</v>
      </c>
      <c r="H3200">
        <v>8054268201</v>
      </c>
      <c r="I3200" t="s">
        <v>4163</v>
      </c>
      <c r="J3200" t="s">
        <v>90</v>
      </c>
      <c r="Q3200" t="s">
        <v>373</v>
      </c>
      <c r="R3200" s="1">
        <v>45707</v>
      </c>
    </row>
    <row r="3201" spans="1:84" x14ac:dyDescent="0.4">
      <c r="A3201" t="s">
        <v>4164</v>
      </c>
      <c r="D3201" t="s">
        <v>2</v>
      </c>
      <c r="E3201" t="s">
        <v>3</v>
      </c>
      <c r="H3201">
        <v>9079685772</v>
      </c>
      <c r="I3201" t="s">
        <v>4165</v>
      </c>
      <c r="J3201" t="s">
        <v>90</v>
      </c>
      <c r="Q3201" t="s">
        <v>117</v>
      </c>
      <c r="R3201" s="1">
        <v>45707</v>
      </c>
    </row>
    <row r="3202" spans="1:84" ht="409.5" x14ac:dyDescent="0.4">
      <c r="A3202" t="s">
        <v>4166</v>
      </c>
      <c r="D3202" t="s">
        <v>2</v>
      </c>
      <c r="E3202" t="s">
        <v>3</v>
      </c>
      <c r="F3202" t="s">
        <v>4167</v>
      </c>
      <c r="G3202" t="s">
        <v>4168</v>
      </c>
      <c r="I3202" t="s">
        <v>4169</v>
      </c>
      <c r="J3202" t="s">
        <v>90</v>
      </c>
      <c r="M3202" t="s">
        <v>510</v>
      </c>
      <c r="Q3202" t="s">
        <v>393</v>
      </c>
      <c r="R3202" s="1">
        <v>45707</v>
      </c>
      <c r="CF3202" s="2" t="s">
        <v>8778</v>
      </c>
    </row>
    <row r="3203" spans="1:84" x14ac:dyDescent="0.4">
      <c r="A3203" t="s">
        <v>4170</v>
      </c>
      <c r="D3203" t="s">
        <v>2</v>
      </c>
      <c r="E3203" t="s">
        <v>3</v>
      </c>
      <c r="H3203">
        <v>9022349947</v>
      </c>
      <c r="I3203" t="s">
        <v>4171</v>
      </c>
      <c r="J3203" t="s">
        <v>90</v>
      </c>
      <c r="Q3203" t="s">
        <v>117</v>
      </c>
      <c r="R3203" s="1">
        <v>45707</v>
      </c>
    </row>
    <row r="3204" spans="1:84" x14ac:dyDescent="0.4">
      <c r="A3204" t="s">
        <v>4172</v>
      </c>
      <c r="D3204" t="s">
        <v>2</v>
      </c>
      <c r="E3204" t="s">
        <v>3</v>
      </c>
      <c r="H3204">
        <v>9015978120</v>
      </c>
      <c r="I3204" t="s">
        <v>4173</v>
      </c>
      <c r="J3204" t="s">
        <v>90</v>
      </c>
      <c r="Q3204" t="s">
        <v>117</v>
      </c>
      <c r="R3204" s="1">
        <v>45707</v>
      </c>
    </row>
    <row r="3205" spans="1:84" x14ac:dyDescent="0.4">
      <c r="A3205" t="s">
        <v>4174</v>
      </c>
      <c r="D3205" t="s">
        <v>2</v>
      </c>
      <c r="E3205" t="s">
        <v>3</v>
      </c>
      <c r="H3205">
        <v>9015562611</v>
      </c>
      <c r="I3205" t="s">
        <v>4175</v>
      </c>
      <c r="J3205" t="s">
        <v>90</v>
      </c>
      <c r="Q3205" t="s">
        <v>117</v>
      </c>
      <c r="R3205" s="1">
        <v>45707</v>
      </c>
    </row>
    <row r="3206" spans="1:84" x14ac:dyDescent="0.4">
      <c r="A3206" t="s">
        <v>4176</v>
      </c>
      <c r="D3206" t="s">
        <v>2</v>
      </c>
      <c r="E3206" t="s">
        <v>3</v>
      </c>
      <c r="H3206">
        <v>9093223629</v>
      </c>
      <c r="I3206" t="s">
        <v>4177</v>
      </c>
      <c r="J3206" t="s">
        <v>90</v>
      </c>
      <c r="Q3206" t="s">
        <v>117</v>
      </c>
      <c r="R3206" s="1">
        <v>45707</v>
      </c>
    </row>
    <row r="3207" spans="1:84" x14ac:dyDescent="0.4">
      <c r="A3207" t="s">
        <v>4178</v>
      </c>
      <c r="D3207" t="s">
        <v>2</v>
      </c>
      <c r="E3207" t="s">
        <v>3</v>
      </c>
      <c r="H3207">
        <v>9076694267</v>
      </c>
      <c r="I3207" t="s">
        <v>4179</v>
      </c>
      <c r="J3207" t="s">
        <v>90</v>
      </c>
      <c r="Q3207" t="s">
        <v>117</v>
      </c>
      <c r="R3207" s="1">
        <v>45707</v>
      </c>
    </row>
    <row r="3208" spans="1:84" x14ac:dyDescent="0.4">
      <c r="A3208" t="s">
        <v>4180</v>
      </c>
      <c r="D3208" t="s">
        <v>2</v>
      </c>
      <c r="E3208" t="s">
        <v>3</v>
      </c>
      <c r="H3208">
        <v>8029824890</v>
      </c>
      <c r="I3208" t="s">
        <v>4181</v>
      </c>
      <c r="J3208" t="s">
        <v>90</v>
      </c>
      <c r="Q3208" t="s">
        <v>117</v>
      </c>
      <c r="R3208" s="1">
        <v>45707</v>
      </c>
    </row>
    <row r="3209" spans="1:84" x14ac:dyDescent="0.4">
      <c r="A3209" t="s">
        <v>4182</v>
      </c>
      <c r="D3209" t="s">
        <v>2</v>
      </c>
      <c r="E3209" t="s">
        <v>3</v>
      </c>
      <c r="H3209">
        <v>9046377811</v>
      </c>
      <c r="I3209" t="s">
        <v>4183</v>
      </c>
      <c r="J3209" t="s">
        <v>90</v>
      </c>
      <c r="Q3209" t="s">
        <v>117</v>
      </c>
      <c r="R3209" s="1">
        <v>45707</v>
      </c>
    </row>
    <row r="3210" spans="1:84" x14ac:dyDescent="0.4">
      <c r="A3210" t="s">
        <v>4184</v>
      </c>
      <c r="D3210" t="s">
        <v>2</v>
      </c>
      <c r="E3210" t="s">
        <v>3</v>
      </c>
      <c r="H3210">
        <v>9026663578</v>
      </c>
      <c r="I3210" t="s">
        <v>4185</v>
      </c>
      <c r="J3210" t="s">
        <v>90</v>
      </c>
      <c r="Q3210" t="s">
        <v>117</v>
      </c>
      <c r="R3210" s="1">
        <v>45707</v>
      </c>
    </row>
    <row r="3211" spans="1:84" x14ac:dyDescent="0.4">
      <c r="A3211" t="s">
        <v>4186</v>
      </c>
      <c r="D3211" t="s">
        <v>2</v>
      </c>
      <c r="E3211" t="s">
        <v>3</v>
      </c>
      <c r="H3211">
        <v>9038813074</v>
      </c>
      <c r="I3211" t="s">
        <v>4187</v>
      </c>
      <c r="J3211" t="s">
        <v>90</v>
      </c>
      <c r="Q3211" t="s">
        <v>117</v>
      </c>
      <c r="R3211" s="1">
        <v>45707</v>
      </c>
    </row>
    <row r="3212" spans="1:84" x14ac:dyDescent="0.4">
      <c r="A3212" t="s">
        <v>4188</v>
      </c>
      <c r="D3212" t="s">
        <v>2</v>
      </c>
      <c r="E3212" t="s">
        <v>3</v>
      </c>
      <c r="H3212">
        <v>9031260780</v>
      </c>
      <c r="I3212" t="s">
        <v>4189</v>
      </c>
      <c r="J3212" t="s">
        <v>90</v>
      </c>
      <c r="Q3212" t="s">
        <v>117</v>
      </c>
      <c r="R3212" s="1">
        <v>45707</v>
      </c>
    </row>
    <row r="3213" spans="1:84" x14ac:dyDescent="0.4">
      <c r="A3213" t="s">
        <v>4190</v>
      </c>
      <c r="D3213" t="s">
        <v>2</v>
      </c>
      <c r="E3213" t="s">
        <v>3</v>
      </c>
      <c r="I3213" t="s">
        <v>4191</v>
      </c>
      <c r="J3213" t="s">
        <v>90</v>
      </c>
      <c r="Q3213" t="s">
        <v>101</v>
      </c>
      <c r="R3213" s="1">
        <v>45707</v>
      </c>
    </row>
    <row r="3214" spans="1:84" x14ac:dyDescent="0.4">
      <c r="A3214" t="s">
        <v>4192</v>
      </c>
      <c r="D3214" t="s">
        <v>2</v>
      </c>
      <c r="E3214" t="s">
        <v>3</v>
      </c>
      <c r="H3214">
        <v>8031164121</v>
      </c>
      <c r="I3214" t="s">
        <v>4193</v>
      </c>
      <c r="J3214" t="s">
        <v>90</v>
      </c>
      <c r="Q3214" t="s">
        <v>117</v>
      </c>
      <c r="R3214" s="1">
        <v>45707</v>
      </c>
    </row>
    <row r="3215" spans="1:84" x14ac:dyDescent="0.4">
      <c r="A3215" t="s">
        <v>4194</v>
      </c>
      <c r="D3215" t="s">
        <v>2</v>
      </c>
      <c r="E3215" t="s">
        <v>3</v>
      </c>
      <c r="H3215">
        <v>9060120235</v>
      </c>
      <c r="I3215" t="s">
        <v>4195</v>
      </c>
      <c r="J3215" t="s">
        <v>90</v>
      </c>
      <c r="Q3215" t="s">
        <v>117</v>
      </c>
      <c r="R3215" s="1">
        <v>45707</v>
      </c>
    </row>
    <row r="3216" spans="1:84" x14ac:dyDescent="0.4">
      <c r="A3216" t="s">
        <v>4196</v>
      </c>
      <c r="D3216" t="s">
        <v>2</v>
      </c>
      <c r="E3216" t="s">
        <v>3</v>
      </c>
      <c r="H3216">
        <v>8051418063</v>
      </c>
      <c r="I3216" t="s">
        <v>4197</v>
      </c>
      <c r="J3216" t="s">
        <v>90</v>
      </c>
      <c r="Q3216" t="s">
        <v>117</v>
      </c>
      <c r="R3216" s="1">
        <v>45707</v>
      </c>
    </row>
    <row r="3217" spans="1:91" ht="409.5" x14ac:dyDescent="0.4">
      <c r="A3217" t="s">
        <v>4198</v>
      </c>
      <c r="D3217" t="s">
        <v>2</v>
      </c>
      <c r="E3217" t="s">
        <v>3</v>
      </c>
      <c r="F3217" t="s">
        <v>4584</v>
      </c>
      <c r="G3217" t="s">
        <v>4585</v>
      </c>
      <c r="H3217">
        <v>8034622289</v>
      </c>
      <c r="I3217" t="s">
        <v>4199</v>
      </c>
      <c r="J3217" t="s">
        <v>90</v>
      </c>
      <c r="L3217" t="s">
        <v>4586</v>
      </c>
      <c r="M3217" t="s">
        <v>190</v>
      </c>
      <c r="N3217" t="s">
        <v>4587</v>
      </c>
      <c r="O3217" t="s">
        <v>4588</v>
      </c>
      <c r="Q3217" t="s">
        <v>101</v>
      </c>
      <c r="R3217" s="1">
        <v>45707</v>
      </c>
      <c r="BZ3217" t="s">
        <v>8292</v>
      </c>
      <c r="CA3217" s="5">
        <v>45727</v>
      </c>
      <c r="CF3217" s="2" t="s">
        <v>8293</v>
      </c>
      <c r="CL3217">
        <v>6300</v>
      </c>
      <c r="CM3217">
        <v>1</v>
      </c>
    </row>
    <row r="3218" spans="1:91" x14ac:dyDescent="0.4">
      <c r="A3218" t="s">
        <v>4200</v>
      </c>
      <c r="D3218" t="s">
        <v>2</v>
      </c>
      <c r="E3218" t="s">
        <v>3</v>
      </c>
      <c r="H3218">
        <v>906217861</v>
      </c>
      <c r="I3218" t="s">
        <v>4201</v>
      </c>
      <c r="J3218" t="s">
        <v>90</v>
      </c>
      <c r="Q3218" t="s">
        <v>117</v>
      </c>
      <c r="R3218" s="1">
        <v>45707</v>
      </c>
    </row>
    <row r="3219" spans="1:91" x14ac:dyDescent="0.4">
      <c r="A3219" t="s">
        <v>4202</v>
      </c>
      <c r="D3219" t="s">
        <v>2</v>
      </c>
      <c r="E3219" t="s">
        <v>3</v>
      </c>
      <c r="H3219">
        <v>8056964000</v>
      </c>
      <c r="I3219" t="s">
        <v>4203</v>
      </c>
      <c r="J3219" t="s">
        <v>90</v>
      </c>
      <c r="Q3219" t="s">
        <v>1812</v>
      </c>
      <c r="R3219" s="1">
        <v>45707</v>
      </c>
    </row>
    <row r="3220" spans="1:91" x14ac:dyDescent="0.4">
      <c r="A3220" t="s">
        <v>4204</v>
      </c>
      <c r="D3220" t="s">
        <v>2</v>
      </c>
      <c r="E3220" t="s">
        <v>3</v>
      </c>
      <c r="H3220">
        <v>9054824773</v>
      </c>
      <c r="I3220" t="s">
        <v>4205</v>
      </c>
      <c r="J3220" t="s">
        <v>90</v>
      </c>
      <c r="Q3220" t="s">
        <v>1803</v>
      </c>
      <c r="R3220" s="1">
        <v>45707</v>
      </c>
    </row>
    <row r="3221" spans="1:91" x14ac:dyDescent="0.4">
      <c r="A3221" t="s">
        <v>4206</v>
      </c>
      <c r="D3221" t="s">
        <v>2</v>
      </c>
      <c r="E3221" t="s">
        <v>3</v>
      </c>
      <c r="H3221">
        <v>9039436073</v>
      </c>
      <c r="I3221" t="s">
        <v>4207</v>
      </c>
      <c r="J3221" t="s">
        <v>90</v>
      </c>
      <c r="Q3221" t="s">
        <v>117</v>
      </c>
      <c r="R3221" s="1">
        <v>45707</v>
      </c>
    </row>
    <row r="3222" spans="1:91" x14ac:dyDescent="0.4">
      <c r="A3222" t="s">
        <v>4208</v>
      </c>
      <c r="D3222" t="s">
        <v>2</v>
      </c>
      <c r="E3222" t="s">
        <v>3</v>
      </c>
      <c r="H3222">
        <v>908900933</v>
      </c>
      <c r="I3222" t="s">
        <v>4209</v>
      </c>
      <c r="J3222" t="s">
        <v>90</v>
      </c>
      <c r="Q3222" t="s">
        <v>1812</v>
      </c>
      <c r="R3222" s="1">
        <v>45707</v>
      </c>
    </row>
    <row r="3223" spans="1:91" x14ac:dyDescent="0.4">
      <c r="A3223" t="s">
        <v>4210</v>
      </c>
      <c r="D3223" t="s">
        <v>2</v>
      </c>
      <c r="E3223" t="s">
        <v>3</v>
      </c>
      <c r="I3223" t="s">
        <v>4211</v>
      </c>
      <c r="J3223" t="s">
        <v>90</v>
      </c>
      <c r="Q3223" t="s">
        <v>101</v>
      </c>
      <c r="R3223" s="1">
        <v>45707</v>
      </c>
    </row>
    <row r="3224" spans="1:91" x14ac:dyDescent="0.4">
      <c r="A3224" t="s">
        <v>4212</v>
      </c>
      <c r="D3224" t="s">
        <v>2</v>
      </c>
      <c r="E3224" t="s">
        <v>3</v>
      </c>
      <c r="H3224">
        <v>8043322445</v>
      </c>
      <c r="I3224" t="s">
        <v>4213</v>
      </c>
      <c r="J3224" t="s">
        <v>90</v>
      </c>
      <c r="Q3224" t="s">
        <v>117</v>
      </c>
      <c r="R3224" s="1">
        <v>45707</v>
      </c>
    </row>
    <row r="3225" spans="1:91" x14ac:dyDescent="0.4">
      <c r="A3225" t="s">
        <v>4214</v>
      </c>
      <c r="D3225" t="s">
        <v>2</v>
      </c>
      <c r="E3225" t="s">
        <v>3</v>
      </c>
      <c r="H3225">
        <v>9011061156</v>
      </c>
      <c r="I3225" t="s">
        <v>4215</v>
      </c>
      <c r="J3225" t="s">
        <v>90</v>
      </c>
      <c r="Q3225" t="s">
        <v>117</v>
      </c>
      <c r="R3225" s="1">
        <v>45707</v>
      </c>
    </row>
    <row r="3226" spans="1:91" x14ac:dyDescent="0.4">
      <c r="A3226" t="s">
        <v>4216</v>
      </c>
      <c r="D3226" t="s">
        <v>2</v>
      </c>
      <c r="E3226" t="s">
        <v>3</v>
      </c>
      <c r="H3226">
        <v>9011968737</v>
      </c>
      <c r="I3226" t="s">
        <v>4217</v>
      </c>
      <c r="J3226" t="s">
        <v>90</v>
      </c>
      <c r="Q3226" t="s">
        <v>117</v>
      </c>
      <c r="R3226" s="1">
        <v>45707</v>
      </c>
    </row>
    <row r="3227" spans="1:91" x14ac:dyDescent="0.4">
      <c r="A3227" t="s">
        <v>4218</v>
      </c>
      <c r="D3227" t="s">
        <v>2</v>
      </c>
      <c r="E3227" t="s">
        <v>3</v>
      </c>
      <c r="H3227">
        <v>8040343525</v>
      </c>
      <c r="I3227" t="s">
        <v>4219</v>
      </c>
      <c r="J3227" t="s">
        <v>90</v>
      </c>
      <c r="Q3227" t="s">
        <v>117</v>
      </c>
      <c r="R3227" s="1">
        <v>45707</v>
      </c>
    </row>
    <row r="3228" spans="1:91" x14ac:dyDescent="0.4">
      <c r="A3228" t="s">
        <v>4220</v>
      </c>
      <c r="D3228" t="s">
        <v>2</v>
      </c>
      <c r="E3228" t="s">
        <v>3</v>
      </c>
      <c r="H3228">
        <v>8061246623</v>
      </c>
      <c r="I3228" t="s">
        <v>4221</v>
      </c>
      <c r="J3228" t="s">
        <v>90</v>
      </c>
      <c r="Q3228" t="s">
        <v>117</v>
      </c>
      <c r="R3228" s="1">
        <v>45707</v>
      </c>
    </row>
    <row r="3229" spans="1:91" x14ac:dyDescent="0.4">
      <c r="A3229" t="s">
        <v>4222</v>
      </c>
      <c r="D3229" t="s">
        <v>2</v>
      </c>
      <c r="E3229" t="s">
        <v>3</v>
      </c>
      <c r="H3229">
        <v>9051655862</v>
      </c>
      <c r="I3229" t="s">
        <v>4223</v>
      </c>
      <c r="J3229" t="s">
        <v>90</v>
      </c>
      <c r="Q3229" t="s">
        <v>117</v>
      </c>
      <c r="R3229" s="1">
        <v>45707</v>
      </c>
    </row>
    <row r="3230" spans="1:91" x14ac:dyDescent="0.4">
      <c r="A3230" t="s">
        <v>4224</v>
      </c>
      <c r="D3230" t="s">
        <v>2</v>
      </c>
      <c r="E3230" t="s">
        <v>3</v>
      </c>
      <c r="H3230">
        <v>9033436308</v>
      </c>
      <c r="I3230" t="s">
        <v>4225</v>
      </c>
      <c r="J3230" t="s">
        <v>90</v>
      </c>
      <c r="Q3230" t="s">
        <v>117</v>
      </c>
      <c r="R3230" s="1">
        <v>45707</v>
      </c>
    </row>
    <row r="3231" spans="1:91" x14ac:dyDescent="0.4">
      <c r="A3231" t="s">
        <v>4226</v>
      </c>
      <c r="D3231" t="s">
        <v>2</v>
      </c>
      <c r="E3231" t="s">
        <v>3</v>
      </c>
      <c r="H3231">
        <v>9042297154</v>
      </c>
      <c r="I3231" t="s">
        <v>4227</v>
      </c>
      <c r="J3231" t="s">
        <v>90</v>
      </c>
      <c r="Q3231" t="s">
        <v>117</v>
      </c>
      <c r="R3231" s="1">
        <v>45707</v>
      </c>
    </row>
    <row r="3232" spans="1:91" x14ac:dyDescent="0.4">
      <c r="A3232" t="s">
        <v>4228</v>
      </c>
      <c r="D3232" t="s">
        <v>2</v>
      </c>
      <c r="E3232" t="s">
        <v>3</v>
      </c>
      <c r="H3232">
        <v>9024311205</v>
      </c>
      <c r="I3232" t="s">
        <v>4229</v>
      </c>
      <c r="J3232" t="s">
        <v>90</v>
      </c>
      <c r="Q3232" t="s">
        <v>117</v>
      </c>
      <c r="R3232" s="1">
        <v>45707</v>
      </c>
    </row>
    <row r="3233" spans="1:84" x14ac:dyDescent="0.4">
      <c r="A3233" t="s">
        <v>4230</v>
      </c>
      <c r="D3233" t="s">
        <v>2</v>
      </c>
      <c r="E3233" t="s">
        <v>3</v>
      </c>
      <c r="H3233">
        <v>9071866206</v>
      </c>
      <c r="I3233" t="s">
        <v>4231</v>
      </c>
      <c r="J3233" t="s">
        <v>90</v>
      </c>
      <c r="Q3233" t="s">
        <v>1812</v>
      </c>
      <c r="R3233" s="1">
        <v>45707</v>
      </c>
    </row>
    <row r="3234" spans="1:84" x14ac:dyDescent="0.4">
      <c r="A3234" t="s">
        <v>4232</v>
      </c>
      <c r="D3234" t="s">
        <v>2</v>
      </c>
      <c r="E3234" t="s">
        <v>3</v>
      </c>
      <c r="H3234">
        <v>9086593406</v>
      </c>
      <c r="I3234" t="s">
        <v>4233</v>
      </c>
      <c r="J3234" t="s">
        <v>90</v>
      </c>
      <c r="Q3234" t="s">
        <v>117</v>
      </c>
      <c r="R3234" s="1">
        <v>45707</v>
      </c>
    </row>
    <row r="3235" spans="1:84" x14ac:dyDescent="0.4">
      <c r="A3235" t="s">
        <v>4234</v>
      </c>
      <c r="D3235" t="s">
        <v>2</v>
      </c>
      <c r="E3235" t="s">
        <v>3</v>
      </c>
      <c r="H3235">
        <v>9037298264</v>
      </c>
      <c r="I3235" t="s">
        <v>4235</v>
      </c>
      <c r="J3235" t="s">
        <v>90</v>
      </c>
      <c r="Q3235" t="s">
        <v>117</v>
      </c>
      <c r="R3235" s="1">
        <v>45707</v>
      </c>
    </row>
    <row r="3236" spans="1:84" x14ac:dyDescent="0.4">
      <c r="A3236" t="s">
        <v>4236</v>
      </c>
      <c r="D3236" t="s">
        <v>2</v>
      </c>
      <c r="E3236" t="s">
        <v>3</v>
      </c>
      <c r="I3236" t="s">
        <v>4237</v>
      </c>
      <c r="J3236" t="s">
        <v>90</v>
      </c>
      <c r="Q3236" t="s">
        <v>104</v>
      </c>
      <c r="R3236" s="1">
        <v>45707</v>
      </c>
    </row>
    <row r="3237" spans="1:84" x14ac:dyDescent="0.4">
      <c r="A3237" t="s">
        <v>4238</v>
      </c>
      <c r="D3237" t="s">
        <v>2</v>
      </c>
      <c r="E3237" t="s">
        <v>3</v>
      </c>
      <c r="H3237">
        <v>9066828153</v>
      </c>
      <c r="I3237" t="s">
        <v>4239</v>
      </c>
      <c r="J3237" t="s">
        <v>90</v>
      </c>
      <c r="Q3237" t="s">
        <v>117</v>
      </c>
      <c r="R3237" s="1">
        <v>45707</v>
      </c>
    </row>
    <row r="3238" spans="1:84" x14ac:dyDescent="0.4">
      <c r="A3238" t="s">
        <v>4240</v>
      </c>
      <c r="D3238" t="s">
        <v>2</v>
      </c>
      <c r="E3238" t="s">
        <v>3</v>
      </c>
      <c r="H3238">
        <v>8033907812</v>
      </c>
      <c r="I3238" t="s">
        <v>4241</v>
      </c>
      <c r="J3238" t="s">
        <v>90</v>
      </c>
      <c r="Q3238" t="s">
        <v>117</v>
      </c>
      <c r="R3238" s="1">
        <v>45707</v>
      </c>
    </row>
    <row r="3239" spans="1:84" x14ac:dyDescent="0.4">
      <c r="A3239" t="s">
        <v>4242</v>
      </c>
      <c r="D3239" t="s">
        <v>2</v>
      </c>
      <c r="E3239" t="s">
        <v>3</v>
      </c>
      <c r="H3239">
        <v>9029547622</v>
      </c>
      <c r="I3239" t="s">
        <v>4243</v>
      </c>
      <c r="J3239" t="s">
        <v>90</v>
      </c>
      <c r="Q3239" t="s">
        <v>117</v>
      </c>
      <c r="R3239" s="1">
        <v>45707</v>
      </c>
    </row>
    <row r="3240" spans="1:84" x14ac:dyDescent="0.4">
      <c r="A3240" t="s">
        <v>4244</v>
      </c>
      <c r="D3240" t="s">
        <v>2</v>
      </c>
      <c r="E3240" t="s">
        <v>3</v>
      </c>
      <c r="H3240">
        <v>9046854304</v>
      </c>
      <c r="I3240" t="s">
        <v>4245</v>
      </c>
      <c r="J3240" t="s">
        <v>90</v>
      </c>
      <c r="Q3240" t="s">
        <v>117</v>
      </c>
      <c r="R3240" s="1">
        <v>45707</v>
      </c>
    </row>
    <row r="3241" spans="1:84" x14ac:dyDescent="0.4">
      <c r="A3241" t="s">
        <v>4246</v>
      </c>
      <c r="D3241" t="s">
        <v>2</v>
      </c>
      <c r="E3241" t="s">
        <v>3</v>
      </c>
      <c r="H3241">
        <v>9059793247</v>
      </c>
      <c r="I3241" t="s">
        <v>4247</v>
      </c>
      <c r="J3241" t="s">
        <v>90</v>
      </c>
      <c r="Q3241" t="s">
        <v>117</v>
      </c>
      <c r="R3241" s="1">
        <v>45707</v>
      </c>
    </row>
    <row r="3242" spans="1:84" x14ac:dyDescent="0.4">
      <c r="A3242" t="s">
        <v>4248</v>
      </c>
      <c r="D3242" t="s">
        <v>2</v>
      </c>
      <c r="E3242" t="s">
        <v>3</v>
      </c>
      <c r="H3242">
        <v>8053547320</v>
      </c>
      <c r="I3242" t="s">
        <v>4249</v>
      </c>
      <c r="J3242" t="s">
        <v>90</v>
      </c>
      <c r="Q3242" t="s">
        <v>117</v>
      </c>
      <c r="R3242" s="1">
        <v>45707</v>
      </c>
    </row>
    <row r="3243" spans="1:84" x14ac:dyDescent="0.4">
      <c r="A3243" t="s">
        <v>4250</v>
      </c>
      <c r="D3243" t="s">
        <v>2</v>
      </c>
      <c r="E3243" t="s">
        <v>3</v>
      </c>
      <c r="H3243">
        <v>8014977875</v>
      </c>
      <c r="I3243" t="s">
        <v>4251</v>
      </c>
      <c r="J3243" t="s">
        <v>90</v>
      </c>
      <c r="Q3243" t="s">
        <v>117</v>
      </c>
      <c r="R3243" s="1">
        <v>45707</v>
      </c>
    </row>
    <row r="3244" spans="1:84" x14ac:dyDescent="0.4">
      <c r="A3244" t="s">
        <v>4252</v>
      </c>
      <c r="D3244" t="s">
        <v>2</v>
      </c>
      <c r="E3244" t="s">
        <v>3</v>
      </c>
      <c r="H3244">
        <v>8013315032</v>
      </c>
      <c r="I3244" t="s">
        <v>4253</v>
      </c>
      <c r="J3244" t="s">
        <v>90</v>
      </c>
      <c r="Q3244" t="s">
        <v>117</v>
      </c>
      <c r="R3244" s="1">
        <v>45707</v>
      </c>
    </row>
    <row r="3245" spans="1:84" ht="243.75" x14ac:dyDescent="0.4">
      <c r="A3245" t="s">
        <v>4254</v>
      </c>
      <c r="D3245" t="s">
        <v>2</v>
      </c>
      <c r="E3245" t="s">
        <v>3</v>
      </c>
      <c r="F3245" t="s">
        <v>4255</v>
      </c>
      <c r="G3245" t="s">
        <v>4256</v>
      </c>
      <c r="I3245" t="s">
        <v>4257</v>
      </c>
      <c r="J3245" t="s">
        <v>90</v>
      </c>
      <c r="M3245" t="s">
        <v>190</v>
      </c>
      <c r="Q3245" t="s">
        <v>191</v>
      </c>
      <c r="R3245" s="1">
        <v>45707</v>
      </c>
      <c r="CF3245" s="2" t="s">
        <v>4664</v>
      </c>
    </row>
    <row r="3246" spans="1:84" x14ac:dyDescent="0.4">
      <c r="A3246" t="s">
        <v>4258</v>
      </c>
      <c r="D3246" t="s">
        <v>2</v>
      </c>
      <c r="E3246" t="s">
        <v>3</v>
      </c>
      <c r="H3246">
        <v>9067084658</v>
      </c>
      <c r="I3246" t="s">
        <v>4259</v>
      </c>
      <c r="J3246" t="s">
        <v>90</v>
      </c>
      <c r="Q3246" t="s">
        <v>117</v>
      </c>
      <c r="R3246" s="1">
        <v>45707</v>
      </c>
    </row>
    <row r="3247" spans="1:84" x14ac:dyDescent="0.4">
      <c r="A3247" t="s">
        <v>4260</v>
      </c>
      <c r="D3247" t="s">
        <v>2</v>
      </c>
      <c r="E3247" t="s">
        <v>3</v>
      </c>
      <c r="H3247">
        <v>9025388564</v>
      </c>
      <c r="I3247" t="s">
        <v>4261</v>
      </c>
      <c r="J3247" t="s">
        <v>90</v>
      </c>
      <c r="Q3247" t="s">
        <v>117</v>
      </c>
      <c r="R3247" s="1">
        <v>45707</v>
      </c>
    </row>
    <row r="3248" spans="1:84" x14ac:dyDescent="0.4">
      <c r="A3248" t="s">
        <v>4262</v>
      </c>
      <c r="D3248" t="s">
        <v>2</v>
      </c>
      <c r="E3248" t="s">
        <v>3</v>
      </c>
      <c r="H3248">
        <v>8034142381</v>
      </c>
      <c r="I3248" t="s">
        <v>4263</v>
      </c>
      <c r="J3248" t="s">
        <v>90</v>
      </c>
      <c r="Q3248" t="s">
        <v>117</v>
      </c>
      <c r="R3248" s="1">
        <v>45707</v>
      </c>
    </row>
    <row r="3249" spans="1:18" x14ac:dyDescent="0.4">
      <c r="A3249" t="s">
        <v>4264</v>
      </c>
      <c r="D3249" t="s">
        <v>2</v>
      </c>
      <c r="E3249" t="s">
        <v>3</v>
      </c>
      <c r="H3249">
        <v>9010593916</v>
      </c>
      <c r="I3249" t="s">
        <v>4265</v>
      </c>
      <c r="J3249" t="s">
        <v>90</v>
      </c>
      <c r="Q3249" t="s">
        <v>117</v>
      </c>
      <c r="R3249" s="1">
        <v>45707</v>
      </c>
    </row>
    <row r="3250" spans="1:18" x14ac:dyDescent="0.4">
      <c r="A3250" t="s">
        <v>4266</v>
      </c>
      <c r="D3250" t="s">
        <v>2</v>
      </c>
      <c r="E3250" t="s">
        <v>3</v>
      </c>
      <c r="H3250">
        <v>9045997834</v>
      </c>
      <c r="I3250" t="s">
        <v>4267</v>
      </c>
      <c r="J3250" t="s">
        <v>90</v>
      </c>
      <c r="Q3250" t="s">
        <v>117</v>
      </c>
      <c r="R3250" s="1">
        <v>45707</v>
      </c>
    </row>
    <row r="3251" spans="1:18" x14ac:dyDescent="0.4">
      <c r="A3251" t="s">
        <v>4268</v>
      </c>
      <c r="D3251" t="s">
        <v>2</v>
      </c>
      <c r="E3251" t="s">
        <v>3</v>
      </c>
      <c r="I3251" t="s">
        <v>4269</v>
      </c>
      <c r="J3251" t="s">
        <v>90</v>
      </c>
      <c r="Q3251" t="s">
        <v>91</v>
      </c>
      <c r="R3251" s="1">
        <v>45707</v>
      </c>
    </row>
    <row r="3252" spans="1:18" x14ac:dyDescent="0.4">
      <c r="A3252" t="s">
        <v>4270</v>
      </c>
      <c r="D3252" t="s">
        <v>2</v>
      </c>
      <c r="E3252" t="s">
        <v>3</v>
      </c>
      <c r="H3252">
        <v>61430216430</v>
      </c>
      <c r="I3252" t="s">
        <v>4271</v>
      </c>
      <c r="J3252" t="s">
        <v>90</v>
      </c>
      <c r="Q3252" t="s">
        <v>117</v>
      </c>
      <c r="R3252" s="1">
        <v>45707</v>
      </c>
    </row>
    <row r="3253" spans="1:18" x14ac:dyDescent="0.4">
      <c r="A3253" t="s">
        <v>4272</v>
      </c>
      <c r="D3253" t="s">
        <v>2</v>
      </c>
      <c r="E3253" t="s">
        <v>3</v>
      </c>
      <c r="I3253" t="s">
        <v>4273</v>
      </c>
      <c r="J3253" t="s">
        <v>90</v>
      </c>
      <c r="Q3253" t="s">
        <v>101</v>
      </c>
      <c r="R3253" s="1">
        <v>45707</v>
      </c>
    </row>
    <row r="3254" spans="1:18" x14ac:dyDescent="0.4">
      <c r="A3254" t="s">
        <v>4274</v>
      </c>
      <c r="D3254" t="s">
        <v>2</v>
      </c>
      <c r="E3254" t="s">
        <v>3</v>
      </c>
      <c r="H3254">
        <v>8040035309</v>
      </c>
      <c r="I3254" t="s">
        <v>4275</v>
      </c>
      <c r="J3254" t="s">
        <v>90</v>
      </c>
      <c r="Q3254" t="s">
        <v>117</v>
      </c>
      <c r="R3254" s="1">
        <v>45707</v>
      </c>
    </row>
    <row r="3255" spans="1:18" x14ac:dyDescent="0.4">
      <c r="A3255" t="s">
        <v>4276</v>
      </c>
      <c r="D3255" t="s">
        <v>2</v>
      </c>
      <c r="E3255" t="s">
        <v>3</v>
      </c>
      <c r="H3255">
        <v>9024614757</v>
      </c>
      <c r="I3255" t="s">
        <v>4277</v>
      </c>
      <c r="J3255" t="s">
        <v>90</v>
      </c>
      <c r="Q3255" t="s">
        <v>117</v>
      </c>
      <c r="R3255" s="1">
        <v>45707</v>
      </c>
    </row>
    <row r="3256" spans="1:18" x14ac:dyDescent="0.4">
      <c r="A3256" t="s">
        <v>4278</v>
      </c>
      <c r="D3256" t="s">
        <v>2</v>
      </c>
      <c r="E3256" t="s">
        <v>3</v>
      </c>
      <c r="H3256">
        <v>9025388564</v>
      </c>
      <c r="I3256" t="s">
        <v>4279</v>
      </c>
      <c r="J3256" t="s">
        <v>90</v>
      </c>
      <c r="Q3256" t="s">
        <v>117</v>
      </c>
      <c r="R3256" s="1">
        <v>45707</v>
      </c>
    </row>
    <row r="3257" spans="1:18" x14ac:dyDescent="0.4">
      <c r="A3257" t="s">
        <v>4280</v>
      </c>
      <c r="D3257" t="s">
        <v>2</v>
      </c>
      <c r="E3257" t="s">
        <v>3</v>
      </c>
      <c r="H3257">
        <v>9025498243</v>
      </c>
      <c r="I3257" t="s">
        <v>4281</v>
      </c>
      <c r="J3257" t="s">
        <v>90</v>
      </c>
      <c r="Q3257" t="s">
        <v>117</v>
      </c>
      <c r="R3257" s="1">
        <v>45707</v>
      </c>
    </row>
    <row r="3258" spans="1:18" x14ac:dyDescent="0.4">
      <c r="A3258" t="s">
        <v>4282</v>
      </c>
      <c r="D3258" t="s">
        <v>2</v>
      </c>
      <c r="E3258" t="s">
        <v>3</v>
      </c>
      <c r="H3258">
        <v>9088896586</v>
      </c>
      <c r="I3258" t="s">
        <v>4283</v>
      </c>
      <c r="J3258" t="s">
        <v>90</v>
      </c>
      <c r="Q3258" t="s">
        <v>117</v>
      </c>
      <c r="R3258" s="1">
        <v>45707</v>
      </c>
    </row>
    <row r="3259" spans="1:18" x14ac:dyDescent="0.4">
      <c r="A3259" t="s">
        <v>4284</v>
      </c>
      <c r="D3259" t="s">
        <v>2</v>
      </c>
      <c r="E3259" t="s">
        <v>3</v>
      </c>
      <c r="H3259">
        <v>9078489002</v>
      </c>
      <c r="I3259" t="s">
        <v>4285</v>
      </c>
      <c r="J3259" t="s">
        <v>90</v>
      </c>
      <c r="Q3259" t="s">
        <v>117</v>
      </c>
      <c r="R3259" s="1">
        <v>45707</v>
      </c>
    </row>
    <row r="3260" spans="1:18" x14ac:dyDescent="0.4">
      <c r="A3260" t="s">
        <v>4286</v>
      </c>
      <c r="D3260" t="s">
        <v>2</v>
      </c>
      <c r="E3260" t="s">
        <v>3</v>
      </c>
      <c r="H3260">
        <v>9040208435</v>
      </c>
      <c r="I3260" t="s">
        <v>4287</v>
      </c>
      <c r="J3260" t="s">
        <v>90</v>
      </c>
      <c r="Q3260" t="s">
        <v>117</v>
      </c>
      <c r="R3260" s="1">
        <v>45707</v>
      </c>
    </row>
    <row r="3261" spans="1:18" x14ac:dyDescent="0.4">
      <c r="A3261" t="s">
        <v>4288</v>
      </c>
      <c r="D3261" t="s">
        <v>2</v>
      </c>
      <c r="E3261" t="s">
        <v>3</v>
      </c>
      <c r="H3261">
        <v>9077637838</v>
      </c>
      <c r="I3261" t="s">
        <v>4289</v>
      </c>
      <c r="J3261" t="s">
        <v>90</v>
      </c>
      <c r="Q3261" t="s">
        <v>117</v>
      </c>
      <c r="R3261" s="1">
        <v>45707</v>
      </c>
    </row>
    <row r="3262" spans="1:18" x14ac:dyDescent="0.4">
      <c r="A3262" t="s">
        <v>4290</v>
      </c>
      <c r="D3262" t="s">
        <v>2</v>
      </c>
      <c r="E3262" t="s">
        <v>3</v>
      </c>
      <c r="H3262">
        <v>9032662804</v>
      </c>
      <c r="I3262" t="s">
        <v>4291</v>
      </c>
      <c r="J3262" t="s">
        <v>90</v>
      </c>
      <c r="Q3262" t="s">
        <v>1812</v>
      </c>
      <c r="R3262" s="1">
        <v>45707</v>
      </c>
    </row>
    <row r="3263" spans="1:18" x14ac:dyDescent="0.4">
      <c r="A3263" t="s">
        <v>4292</v>
      </c>
      <c r="D3263" t="s">
        <v>2</v>
      </c>
      <c r="E3263" t="s">
        <v>3</v>
      </c>
      <c r="H3263">
        <v>9086735915</v>
      </c>
      <c r="I3263" t="s">
        <v>4293</v>
      </c>
      <c r="J3263" t="s">
        <v>90</v>
      </c>
      <c r="Q3263" t="s">
        <v>117</v>
      </c>
      <c r="R3263" s="1">
        <v>45707</v>
      </c>
    </row>
    <row r="3264" spans="1:18" x14ac:dyDescent="0.4">
      <c r="A3264" t="s">
        <v>4294</v>
      </c>
      <c r="D3264" t="s">
        <v>2</v>
      </c>
      <c r="E3264" t="s">
        <v>3</v>
      </c>
      <c r="H3264">
        <v>9030718354</v>
      </c>
      <c r="I3264" t="s">
        <v>4295</v>
      </c>
      <c r="J3264" t="s">
        <v>90</v>
      </c>
      <c r="Q3264" t="s">
        <v>117</v>
      </c>
      <c r="R3264" s="1">
        <v>45707</v>
      </c>
    </row>
    <row r="3265" spans="1:84" x14ac:dyDescent="0.4">
      <c r="A3265" t="s">
        <v>4296</v>
      </c>
      <c r="D3265" t="s">
        <v>2</v>
      </c>
      <c r="E3265" t="s">
        <v>3</v>
      </c>
      <c r="H3265">
        <v>9064783132</v>
      </c>
      <c r="I3265" t="s">
        <v>4297</v>
      </c>
      <c r="J3265" t="s">
        <v>90</v>
      </c>
      <c r="Q3265" t="s">
        <v>117</v>
      </c>
      <c r="R3265" s="1">
        <v>45707</v>
      </c>
    </row>
    <row r="3266" spans="1:84" x14ac:dyDescent="0.4">
      <c r="A3266" t="s">
        <v>4298</v>
      </c>
      <c r="D3266" t="s">
        <v>2</v>
      </c>
      <c r="E3266" t="s">
        <v>3</v>
      </c>
      <c r="H3266">
        <v>9033357201</v>
      </c>
      <c r="I3266" t="s">
        <v>4299</v>
      </c>
      <c r="J3266" t="s">
        <v>90</v>
      </c>
      <c r="Q3266" t="s">
        <v>1803</v>
      </c>
      <c r="R3266" s="1">
        <v>45707</v>
      </c>
    </row>
    <row r="3267" spans="1:84" x14ac:dyDescent="0.4">
      <c r="A3267" t="s">
        <v>4300</v>
      </c>
      <c r="D3267" t="s">
        <v>2</v>
      </c>
      <c r="E3267" t="s">
        <v>3</v>
      </c>
      <c r="I3267" t="s">
        <v>4301</v>
      </c>
      <c r="J3267" t="s">
        <v>90</v>
      </c>
      <c r="Q3267" t="s">
        <v>101</v>
      </c>
      <c r="R3267" s="1">
        <v>45707</v>
      </c>
    </row>
    <row r="3268" spans="1:84" x14ac:dyDescent="0.4">
      <c r="A3268" t="s">
        <v>4302</v>
      </c>
      <c r="D3268" t="s">
        <v>2</v>
      </c>
      <c r="E3268" t="s">
        <v>3</v>
      </c>
      <c r="H3268">
        <v>9055629227</v>
      </c>
      <c r="I3268" t="s">
        <v>4303</v>
      </c>
      <c r="J3268" t="s">
        <v>90</v>
      </c>
      <c r="Q3268" t="s">
        <v>117</v>
      </c>
      <c r="R3268" s="1">
        <v>45707</v>
      </c>
    </row>
    <row r="3269" spans="1:84" x14ac:dyDescent="0.4">
      <c r="A3269" t="s">
        <v>4304</v>
      </c>
      <c r="D3269" t="s">
        <v>2</v>
      </c>
      <c r="E3269" t="s">
        <v>3</v>
      </c>
      <c r="H3269">
        <v>7085911167</v>
      </c>
      <c r="I3269" t="s">
        <v>4305</v>
      </c>
      <c r="J3269" t="s">
        <v>90</v>
      </c>
      <c r="Q3269" t="s">
        <v>117</v>
      </c>
      <c r="R3269" s="1">
        <v>45707</v>
      </c>
    </row>
    <row r="3270" spans="1:84" x14ac:dyDescent="0.4">
      <c r="A3270" t="s">
        <v>4306</v>
      </c>
      <c r="D3270" t="s">
        <v>2</v>
      </c>
      <c r="E3270" t="s">
        <v>3</v>
      </c>
      <c r="H3270">
        <v>8050810918</v>
      </c>
      <c r="I3270" t="s">
        <v>4307</v>
      </c>
      <c r="J3270" t="s">
        <v>90</v>
      </c>
      <c r="Q3270" t="s">
        <v>117</v>
      </c>
      <c r="R3270" s="1">
        <v>45707</v>
      </c>
    </row>
    <row r="3271" spans="1:84" x14ac:dyDescent="0.4">
      <c r="A3271" t="s">
        <v>3930</v>
      </c>
      <c r="D3271" t="s">
        <v>2</v>
      </c>
      <c r="E3271" t="s">
        <v>3</v>
      </c>
      <c r="H3271">
        <v>8056557679</v>
      </c>
      <c r="I3271" t="s">
        <v>3931</v>
      </c>
      <c r="J3271" t="s">
        <v>90</v>
      </c>
      <c r="Q3271" t="s">
        <v>117</v>
      </c>
      <c r="R3271" s="1">
        <v>45707</v>
      </c>
    </row>
    <row r="3272" spans="1:84" x14ac:dyDescent="0.4">
      <c r="A3272" t="s">
        <v>3932</v>
      </c>
      <c r="D3272" t="s">
        <v>2</v>
      </c>
      <c r="E3272" t="s">
        <v>3</v>
      </c>
      <c r="H3272">
        <v>8010573042</v>
      </c>
      <c r="I3272" t="s">
        <v>3933</v>
      </c>
      <c r="J3272" t="s">
        <v>90</v>
      </c>
      <c r="Q3272" t="s">
        <v>117</v>
      </c>
      <c r="R3272" s="1">
        <v>45707</v>
      </c>
    </row>
    <row r="3273" spans="1:84" x14ac:dyDescent="0.4">
      <c r="A3273" t="s">
        <v>3934</v>
      </c>
      <c r="D3273" t="s">
        <v>2</v>
      </c>
      <c r="E3273" t="s">
        <v>3</v>
      </c>
      <c r="H3273">
        <v>9094322036</v>
      </c>
      <c r="I3273" t="s">
        <v>3935</v>
      </c>
      <c r="J3273" t="s">
        <v>90</v>
      </c>
      <c r="Q3273" t="s">
        <v>117</v>
      </c>
      <c r="R3273" s="1">
        <v>45707</v>
      </c>
    </row>
    <row r="3274" spans="1:84" x14ac:dyDescent="0.4">
      <c r="A3274" t="s">
        <v>3936</v>
      </c>
      <c r="D3274" t="s">
        <v>2</v>
      </c>
      <c r="E3274" t="s">
        <v>3</v>
      </c>
      <c r="H3274">
        <v>9075403648</v>
      </c>
      <c r="I3274" t="s">
        <v>3937</v>
      </c>
      <c r="J3274" t="s">
        <v>90</v>
      </c>
      <c r="Q3274" t="s">
        <v>1803</v>
      </c>
      <c r="R3274" s="1">
        <v>45707</v>
      </c>
    </row>
    <row r="3275" spans="1:84" x14ac:dyDescent="0.4">
      <c r="A3275" t="s">
        <v>3938</v>
      </c>
      <c r="D3275" t="s">
        <v>2</v>
      </c>
      <c r="E3275" t="s">
        <v>3</v>
      </c>
      <c r="F3275" t="s">
        <v>1454</v>
      </c>
      <c r="G3275" t="s">
        <v>1455</v>
      </c>
      <c r="I3275" t="s">
        <v>3939</v>
      </c>
      <c r="J3275" t="s">
        <v>90</v>
      </c>
      <c r="M3275" t="s">
        <v>111</v>
      </c>
      <c r="Q3275" t="s">
        <v>3940</v>
      </c>
      <c r="R3275" s="1">
        <v>45707</v>
      </c>
    </row>
    <row r="3276" spans="1:84" x14ac:dyDescent="0.4">
      <c r="A3276" t="s">
        <v>3941</v>
      </c>
      <c r="D3276" t="s">
        <v>2</v>
      </c>
      <c r="E3276" t="s">
        <v>3</v>
      </c>
      <c r="H3276">
        <v>9060959028</v>
      </c>
      <c r="I3276" t="s">
        <v>3942</v>
      </c>
      <c r="J3276" t="s">
        <v>90</v>
      </c>
      <c r="Q3276" t="s">
        <v>117</v>
      </c>
      <c r="R3276" s="1">
        <v>45707</v>
      </c>
    </row>
    <row r="3277" spans="1:84" x14ac:dyDescent="0.4">
      <c r="A3277" t="s">
        <v>3943</v>
      </c>
      <c r="D3277" t="s">
        <v>2</v>
      </c>
      <c r="E3277" t="s">
        <v>3</v>
      </c>
      <c r="H3277">
        <v>9049272052</v>
      </c>
      <c r="I3277" t="s">
        <v>3944</v>
      </c>
      <c r="J3277" t="s">
        <v>90</v>
      </c>
      <c r="Q3277" t="s">
        <v>117</v>
      </c>
      <c r="R3277" s="1">
        <v>45707</v>
      </c>
    </row>
    <row r="3278" spans="1:84" ht="262.5" x14ac:dyDescent="0.4">
      <c r="A3278" t="s">
        <v>3945</v>
      </c>
      <c r="D3278" t="s">
        <v>2</v>
      </c>
      <c r="E3278" t="s">
        <v>3</v>
      </c>
      <c r="F3278" t="s">
        <v>3946</v>
      </c>
      <c r="G3278" t="s">
        <v>3947</v>
      </c>
      <c r="I3278" t="s">
        <v>3948</v>
      </c>
      <c r="J3278" t="s">
        <v>90</v>
      </c>
      <c r="M3278" t="s">
        <v>425</v>
      </c>
      <c r="Q3278" t="s">
        <v>533</v>
      </c>
      <c r="R3278" s="1">
        <v>45707</v>
      </c>
      <c r="CF3278" s="2" t="s">
        <v>4665</v>
      </c>
    </row>
    <row r="3279" spans="1:84" ht="375" x14ac:dyDescent="0.4">
      <c r="A3279" t="s">
        <v>3949</v>
      </c>
      <c r="D3279" t="s">
        <v>2</v>
      </c>
      <c r="E3279" t="s">
        <v>3</v>
      </c>
      <c r="F3279" t="s">
        <v>3950</v>
      </c>
      <c r="G3279" t="s">
        <v>3950</v>
      </c>
      <c r="I3279" t="s">
        <v>3951</v>
      </c>
      <c r="J3279" t="s">
        <v>90</v>
      </c>
      <c r="M3279" t="s">
        <v>532</v>
      </c>
      <c r="Q3279" t="s">
        <v>191</v>
      </c>
      <c r="R3279" s="1">
        <v>45707</v>
      </c>
      <c r="CF3279" s="2" t="s">
        <v>4666</v>
      </c>
    </row>
    <row r="3280" spans="1:84" x14ac:dyDescent="0.4">
      <c r="A3280" t="s">
        <v>3952</v>
      </c>
      <c r="D3280" t="s">
        <v>2</v>
      </c>
      <c r="E3280" t="s">
        <v>3</v>
      </c>
      <c r="I3280" t="s">
        <v>3953</v>
      </c>
      <c r="J3280" t="s">
        <v>90</v>
      </c>
      <c r="Q3280" t="s">
        <v>373</v>
      </c>
      <c r="R3280" s="1">
        <v>45707</v>
      </c>
    </row>
    <row r="3281" spans="1:84" ht="262.5" x14ac:dyDescent="0.4">
      <c r="A3281" t="s">
        <v>3954</v>
      </c>
      <c r="D3281" t="s">
        <v>2</v>
      </c>
      <c r="E3281" t="s">
        <v>3</v>
      </c>
      <c r="F3281" t="s">
        <v>3955</v>
      </c>
      <c r="G3281" t="s">
        <v>3956</v>
      </c>
      <c r="I3281" t="s">
        <v>3957</v>
      </c>
      <c r="J3281" t="s">
        <v>90</v>
      </c>
      <c r="M3281" t="s">
        <v>190</v>
      </c>
      <c r="Q3281" t="s">
        <v>191</v>
      </c>
      <c r="R3281" s="1">
        <v>45707</v>
      </c>
      <c r="CF3281" s="2" t="s">
        <v>4667</v>
      </c>
    </row>
    <row r="3282" spans="1:84" x14ac:dyDescent="0.4">
      <c r="A3282" t="s">
        <v>3958</v>
      </c>
      <c r="D3282" t="s">
        <v>2</v>
      </c>
      <c r="E3282" t="s">
        <v>3</v>
      </c>
      <c r="I3282" t="s">
        <v>3959</v>
      </c>
      <c r="J3282" t="s">
        <v>90</v>
      </c>
      <c r="Q3282" t="s">
        <v>101</v>
      </c>
      <c r="R3282" s="1">
        <v>45707</v>
      </c>
    </row>
    <row r="3283" spans="1:84" x14ac:dyDescent="0.4">
      <c r="A3283" t="s">
        <v>3960</v>
      </c>
      <c r="D3283" t="s">
        <v>2</v>
      </c>
      <c r="E3283" t="s">
        <v>3</v>
      </c>
      <c r="I3283" t="s">
        <v>3961</v>
      </c>
      <c r="J3283" t="s">
        <v>90</v>
      </c>
      <c r="Q3283" t="s">
        <v>101</v>
      </c>
      <c r="R3283" s="1">
        <v>45706</v>
      </c>
    </row>
    <row r="3284" spans="1:84" ht="262.5" x14ac:dyDescent="0.4">
      <c r="A3284" t="s">
        <v>3962</v>
      </c>
      <c r="D3284" t="s">
        <v>2</v>
      </c>
      <c r="E3284" t="s">
        <v>3</v>
      </c>
      <c r="F3284" t="s">
        <v>3963</v>
      </c>
      <c r="G3284" t="s">
        <v>3964</v>
      </c>
      <c r="I3284" t="s">
        <v>3965</v>
      </c>
      <c r="J3284" t="s">
        <v>90</v>
      </c>
      <c r="M3284" t="s">
        <v>1009</v>
      </c>
      <c r="Q3284" t="s">
        <v>191</v>
      </c>
      <c r="R3284" s="1">
        <v>45706</v>
      </c>
      <c r="CF3284" s="2" t="s">
        <v>4668</v>
      </c>
    </row>
    <row r="3285" spans="1:84" x14ac:dyDescent="0.4">
      <c r="A3285" t="s">
        <v>3966</v>
      </c>
      <c r="D3285" t="s">
        <v>2</v>
      </c>
      <c r="E3285" t="s">
        <v>3</v>
      </c>
      <c r="I3285" t="s">
        <v>3967</v>
      </c>
      <c r="J3285" t="s">
        <v>90</v>
      </c>
      <c r="Q3285" t="s">
        <v>101</v>
      </c>
      <c r="R3285" s="1">
        <v>45706</v>
      </c>
    </row>
    <row r="3286" spans="1:84" ht="243.75" x14ac:dyDescent="0.4">
      <c r="A3286" t="s">
        <v>3968</v>
      </c>
      <c r="D3286" t="s">
        <v>2</v>
      </c>
      <c r="E3286" t="s">
        <v>3</v>
      </c>
      <c r="F3286" t="s">
        <v>7994</v>
      </c>
      <c r="H3286">
        <v>9097091359</v>
      </c>
      <c r="I3286" t="s">
        <v>3969</v>
      </c>
      <c r="J3286" t="s">
        <v>90</v>
      </c>
      <c r="M3286" t="s">
        <v>425</v>
      </c>
      <c r="Q3286" t="s">
        <v>1144</v>
      </c>
      <c r="R3286" s="1">
        <v>45706</v>
      </c>
      <c r="CF3286" s="2" t="s">
        <v>7995</v>
      </c>
    </row>
    <row r="3287" spans="1:84" x14ac:dyDescent="0.4">
      <c r="A3287" t="s">
        <v>3970</v>
      </c>
      <c r="D3287" t="s">
        <v>2</v>
      </c>
      <c r="E3287" t="s">
        <v>3</v>
      </c>
      <c r="I3287" t="s">
        <v>3971</v>
      </c>
      <c r="J3287" t="s">
        <v>90</v>
      </c>
      <c r="Q3287" t="s">
        <v>101</v>
      </c>
      <c r="R3287" s="1">
        <v>45706</v>
      </c>
    </row>
    <row r="3288" spans="1:84" x14ac:dyDescent="0.4">
      <c r="A3288" t="s">
        <v>3972</v>
      </c>
      <c r="D3288" t="s">
        <v>2</v>
      </c>
      <c r="E3288" t="s">
        <v>3</v>
      </c>
      <c r="I3288" t="s">
        <v>3973</v>
      </c>
      <c r="J3288" t="s">
        <v>90</v>
      </c>
      <c r="Q3288" t="s">
        <v>373</v>
      </c>
      <c r="R3288" s="1">
        <v>45706</v>
      </c>
    </row>
    <row r="3289" spans="1:84" x14ac:dyDescent="0.4">
      <c r="A3289" t="s">
        <v>3974</v>
      </c>
      <c r="D3289" t="s">
        <v>2</v>
      </c>
      <c r="E3289" t="s">
        <v>3</v>
      </c>
      <c r="I3289" t="s">
        <v>3975</v>
      </c>
      <c r="J3289" t="s">
        <v>90</v>
      </c>
      <c r="Q3289" t="s">
        <v>104</v>
      </c>
      <c r="R3289" s="1">
        <v>45706</v>
      </c>
    </row>
    <row r="3290" spans="1:84" x14ac:dyDescent="0.4">
      <c r="A3290" t="s">
        <v>3976</v>
      </c>
      <c r="D3290" t="s">
        <v>2</v>
      </c>
      <c r="E3290" t="s">
        <v>3</v>
      </c>
      <c r="I3290" t="s">
        <v>3977</v>
      </c>
      <c r="J3290" t="s">
        <v>90</v>
      </c>
      <c r="Q3290" t="s">
        <v>101</v>
      </c>
      <c r="R3290" s="1">
        <v>45706</v>
      </c>
    </row>
    <row r="3291" spans="1:84" ht="409.5" x14ac:dyDescent="0.4">
      <c r="A3291" t="s">
        <v>3978</v>
      </c>
      <c r="D3291" t="s">
        <v>2</v>
      </c>
      <c r="E3291" t="s">
        <v>3</v>
      </c>
      <c r="F3291" t="s">
        <v>3979</v>
      </c>
      <c r="G3291" t="s">
        <v>3980</v>
      </c>
      <c r="I3291" t="s">
        <v>3981</v>
      </c>
      <c r="J3291" t="s">
        <v>90</v>
      </c>
      <c r="M3291" t="s">
        <v>1936</v>
      </c>
      <c r="Q3291" t="s">
        <v>1144</v>
      </c>
      <c r="R3291" s="1">
        <v>45706</v>
      </c>
      <c r="CF3291" s="2" t="s">
        <v>10251</v>
      </c>
    </row>
    <row r="3292" spans="1:84" x14ac:dyDescent="0.4">
      <c r="A3292" t="s">
        <v>3982</v>
      </c>
      <c r="D3292" t="s">
        <v>2</v>
      </c>
      <c r="E3292" t="s">
        <v>3</v>
      </c>
      <c r="I3292" t="s">
        <v>3983</v>
      </c>
      <c r="J3292" t="s">
        <v>90</v>
      </c>
      <c r="Q3292" t="s">
        <v>101</v>
      </c>
      <c r="R3292" s="1">
        <v>45706</v>
      </c>
    </row>
    <row r="3293" spans="1:84" x14ac:dyDescent="0.4">
      <c r="A3293" t="s">
        <v>3984</v>
      </c>
      <c r="D3293" t="s">
        <v>2</v>
      </c>
      <c r="E3293" t="s">
        <v>3</v>
      </c>
      <c r="I3293" t="s">
        <v>3985</v>
      </c>
      <c r="J3293" t="s">
        <v>90</v>
      </c>
      <c r="Q3293" t="s">
        <v>101</v>
      </c>
      <c r="R3293" s="1">
        <v>45706</v>
      </c>
    </row>
    <row r="3294" spans="1:84" x14ac:dyDescent="0.4">
      <c r="A3294" t="s">
        <v>3986</v>
      </c>
      <c r="D3294" t="s">
        <v>2</v>
      </c>
      <c r="E3294" t="s">
        <v>3</v>
      </c>
      <c r="I3294" t="s">
        <v>3987</v>
      </c>
      <c r="J3294" t="s">
        <v>90</v>
      </c>
      <c r="Q3294" t="s">
        <v>373</v>
      </c>
      <c r="R3294" s="1">
        <v>45706</v>
      </c>
    </row>
    <row r="3295" spans="1:84" x14ac:dyDescent="0.4">
      <c r="A3295" t="s">
        <v>3988</v>
      </c>
      <c r="D3295" t="s">
        <v>2</v>
      </c>
      <c r="E3295" t="s">
        <v>3</v>
      </c>
      <c r="I3295" t="s">
        <v>3989</v>
      </c>
      <c r="J3295" t="s">
        <v>90</v>
      </c>
      <c r="Q3295" t="s">
        <v>101</v>
      </c>
      <c r="R3295" s="1">
        <v>45706</v>
      </c>
    </row>
    <row r="3296" spans="1:84" ht="356.25" x14ac:dyDescent="0.4">
      <c r="A3296" t="s">
        <v>3990</v>
      </c>
      <c r="D3296" t="s">
        <v>2</v>
      </c>
      <c r="E3296" t="s">
        <v>3</v>
      </c>
      <c r="F3296" t="s">
        <v>3991</v>
      </c>
      <c r="G3296" t="s">
        <v>3992</v>
      </c>
      <c r="I3296" t="s">
        <v>3993</v>
      </c>
      <c r="J3296" t="s">
        <v>90</v>
      </c>
      <c r="M3296" t="s">
        <v>2677</v>
      </c>
      <c r="Q3296" t="s">
        <v>191</v>
      </c>
      <c r="R3296" s="1">
        <v>45706</v>
      </c>
      <c r="CF3296" s="2" t="s">
        <v>4669</v>
      </c>
    </row>
    <row r="3297" spans="1:91" x14ac:dyDescent="0.4">
      <c r="A3297" t="s">
        <v>88</v>
      </c>
      <c r="D3297" t="s">
        <v>2</v>
      </c>
      <c r="E3297" t="s">
        <v>3</v>
      </c>
      <c r="I3297" t="s">
        <v>89</v>
      </c>
      <c r="J3297" t="s">
        <v>90</v>
      </c>
      <c r="Q3297" t="s">
        <v>91</v>
      </c>
      <c r="R3297" s="1">
        <v>45706</v>
      </c>
    </row>
    <row r="3298" spans="1:91" ht="409.5" x14ac:dyDescent="0.4">
      <c r="A3298" t="s">
        <v>92</v>
      </c>
      <c r="D3298" t="s">
        <v>2</v>
      </c>
      <c r="E3298" t="s">
        <v>3</v>
      </c>
      <c r="F3298" t="s">
        <v>93</v>
      </c>
      <c r="G3298" t="s">
        <v>94</v>
      </c>
      <c r="H3298">
        <v>9016549006</v>
      </c>
      <c r="I3298" t="s">
        <v>8321</v>
      </c>
      <c r="J3298" t="s">
        <v>90</v>
      </c>
      <c r="L3298" t="s">
        <v>95</v>
      </c>
      <c r="M3298" t="s">
        <v>96</v>
      </c>
      <c r="N3298" t="s">
        <v>97</v>
      </c>
      <c r="O3298" t="s">
        <v>98</v>
      </c>
      <c r="R3298" s="1">
        <v>45706</v>
      </c>
      <c r="BZ3298" t="s">
        <v>3994</v>
      </c>
      <c r="CF3298" s="2" t="s">
        <v>8471</v>
      </c>
      <c r="CL3298">
        <v>12600</v>
      </c>
      <c r="CM3298">
        <v>2</v>
      </c>
    </row>
    <row r="3299" spans="1:91" x14ac:dyDescent="0.4">
      <c r="A3299" t="s">
        <v>99</v>
      </c>
      <c r="D3299" t="s">
        <v>2</v>
      </c>
      <c r="E3299" t="s">
        <v>3</v>
      </c>
      <c r="I3299" t="s">
        <v>100</v>
      </c>
      <c r="J3299" t="s">
        <v>90</v>
      </c>
      <c r="Q3299" t="s">
        <v>101</v>
      </c>
      <c r="R3299" s="1">
        <v>45706</v>
      </c>
    </row>
    <row r="3300" spans="1:91" x14ac:dyDescent="0.4">
      <c r="A3300" t="s">
        <v>102</v>
      </c>
      <c r="D3300" t="s">
        <v>2</v>
      </c>
      <c r="E3300" t="s">
        <v>3</v>
      </c>
      <c r="I3300" t="s">
        <v>103</v>
      </c>
      <c r="J3300" t="s">
        <v>90</v>
      </c>
      <c r="Q3300" t="s">
        <v>104</v>
      </c>
      <c r="R3300" s="1">
        <v>45706</v>
      </c>
    </row>
    <row r="3301" spans="1:91" x14ac:dyDescent="0.4">
      <c r="A3301" t="s">
        <v>105</v>
      </c>
      <c r="D3301" t="s">
        <v>2</v>
      </c>
      <c r="E3301" t="s">
        <v>3</v>
      </c>
      <c r="I3301" t="s">
        <v>106</v>
      </c>
      <c r="J3301" t="s">
        <v>90</v>
      </c>
      <c r="Q3301" t="s">
        <v>101</v>
      </c>
      <c r="R3301" s="1">
        <v>45706</v>
      </c>
    </row>
    <row r="3302" spans="1:91" x14ac:dyDescent="0.4">
      <c r="A3302" t="s">
        <v>107</v>
      </c>
      <c r="D3302" t="s">
        <v>2</v>
      </c>
      <c r="E3302" t="s">
        <v>3</v>
      </c>
      <c r="F3302" t="s">
        <v>108</v>
      </c>
      <c r="G3302" t="s">
        <v>109</v>
      </c>
      <c r="I3302" t="s">
        <v>110</v>
      </c>
      <c r="J3302" t="s">
        <v>90</v>
      </c>
      <c r="M3302" t="s">
        <v>111</v>
      </c>
      <c r="Q3302" t="s">
        <v>112</v>
      </c>
      <c r="R3302" s="1">
        <v>45706</v>
      </c>
    </row>
    <row r="3303" spans="1:91" x14ac:dyDescent="0.4">
      <c r="A3303" t="s">
        <v>113</v>
      </c>
      <c r="D3303" t="s">
        <v>2</v>
      </c>
      <c r="E3303" t="s">
        <v>3</v>
      </c>
      <c r="I3303" t="s">
        <v>114</v>
      </c>
      <c r="J3303" t="s">
        <v>90</v>
      </c>
      <c r="Q3303" t="s">
        <v>91</v>
      </c>
      <c r="R3303" s="1">
        <v>45706</v>
      </c>
    </row>
    <row r="3304" spans="1:91" x14ac:dyDescent="0.4">
      <c r="A3304" t="s">
        <v>115</v>
      </c>
      <c r="D3304" t="s">
        <v>2</v>
      </c>
      <c r="E3304" t="s">
        <v>3</v>
      </c>
      <c r="H3304">
        <v>9016596599</v>
      </c>
      <c r="I3304" t="s">
        <v>116</v>
      </c>
      <c r="J3304" t="s">
        <v>90</v>
      </c>
      <c r="Q3304" t="s">
        <v>117</v>
      </c>
      <c r="R3304" s="1">
        <v>45706</v>
      </c>
    </row>
    <row r="3305" spans="1:91" x14ac:dyDescent="0.4">
      <c r="A3305" t="s">
        <v>118</v>
      </c>
      <c r="D3305" t="s">
        <v>2</v>
      </c>
      <c r="E3305" t="s">
        <v>3</v>
      </c>
      <c r="H3305">
        <v>9060141849</v>
      </c>
      <c r="I3305" t="s">
        <v>119</v>
      </c>
      <c r="J3305" t="s">
        <v>90</v>
      </c>
      <c r="Q3305" t="s">
        <v>117</v>
      </c>
      <c r="R3305" s="1">
        <v>45705</v>
      </c>
    </row>
    <row r="3306" spans="1:91" x14ac:dyDescent="0.4">
      <c r="A3306" t="s">
        <v>120</v>
      </c>
      <c r="D3306" t="s">
        <v>2</v>
      </c>
      <c r="E3306" t="s">
        <v>3</v>
      </c>
      <c r="H3306">
        <v>9015389216</v>
      </c>
      <c r="I3306" t="s">
        <v>121</v>
      </c>
      <c r="J3306" t="s">
        <v>90</v>
      </c>
      <c r="Q3306" t="s">
        <v>117</v>
      </c>
      <c r="R3306" s="1">
        <v>45705</v>
      </c>
    </row>
    <row r="3307" spans="1:91" x14ac:dyDescent="0.4">
      <c r="A3307" t="s">
        <v>122</v>
      </c>
      <c r="D3307" t="s">
        <v>2</v>
      </c>
      <c r="E3307" t="s">
        <v>3</v>
      </c>
      <c r="H3307">
        <v>8065667530</v>
      </c>
      <c r="I3307" t="s">
        <v>123</v>
      </c>
      <c r="J3307" t="s">
        <v>90</v>
      </c>
      <c r="Q3307" t="s">
        <v>117</v>
      </c>
      <c r="R3307" s="1">
        <v>45705</v>
      </c>
    </row>
    <row r="3308" spans="1:91" x14ac:dyDescent="0.4">
      <c r="A3308" t="s">
        <v>124</v>
      </c>
      <c r="D3308" t="s">
        <v>2</v>
      </c>
      <c r="E3308" t="s">
        <v>3</v>
      </c>
      <c r="H3308">
        <v>9071528261</v>
      </c>
      <c r="I3308" t="s">
        <v>125</v>
      </c>
      <c r="J3308" t="s">
        <v>90</v>
      </c>
      <c r="Q3308" t="s">
        <v>117</v>
      </c>
      <c r="R3308" s="1">
        <v>45705</v>
      </c>
    </row>
    <row r="3309" spans="1:91" x14ac:dyDescent="0.4">
      <c r="A3309" t="s">
        <v>126</v>
      </c>
      <c r="D3309" t="s">
        <v>2</v>
      </c>
      <c r="E3309" t="s">
        <v>3</v>
      </c>
      <c r="H3309">
        <v>9023813509</v>
      </c>
      <c r="I3309" t="s">
        <v>127</v>
      </c>
      <c r="J3309" t="s">
        <v>90</v>
      </c>
      <c r="Q3309" t="s">
        <v>117</v>
      </c>
      <c r="R3309" s="1">
        <v>45705</v>
      </c>
    </row>
    <row r="3310" spans="1:91" x14ac:dyDescent="0.4">
      <c r="A3310" t="s">
        <v>128</v>
      </c>
      <c r="D3310" t="s">
        <v>2</v>
      </c>
      <c r="E3310" t="s">
        <v>3</v>
      </c>
      <c r="H3310">
        <v>9012131255</v>
      </c>
      <c r="I3310" t="s">
        <v>129</v>
      </c>
      <c r="J3310" t="s">
        <v>90</v>
      </c>
      <c r="Q3310" t="s">
        <v>117</v>
      </c>
      <c r="R3310" s="1">
        <v>45705</v>
      </c>
    </row>
    <row r="3311" spans="1:91" x14ac:dyDescent="0.4">
      <c r="A3311" t="s">
        <v>130</v>
      </c>
      <c r="D3311" t="s">
        <v>2</v>
      </c>
      <c r="E3311" t="s">
        <v>3</v>
      </c>
      <c r="H3311">
        <v>9090471596</v>
      </c>
      <c r="I3311" t="s">
        <v>131</v>
      </c>
      <c r="J3311" t="s">
        <v>90</v>
      </c>
      <c r="Q3311" t="s">
        <v>117</v>
      </c>
      <c r="R3311" s="1">
        <v>45705</v>
      </c>
    </row>
    <row r="3312" spans="1:91" x14ac:dyDescent="0.4">
      <c r="A3312" t="s">
        <v>132</v>
      </c>
      <c r="D3312" t="s">
        <v>2</v>
      </c>
      <c r="E3312" t="s">
        <v>3</v>
      </c>
      <c r="H3312">
        <v>9033998757</v>
      </c>
      <c r="I3312" t="s">
        <v>133</v>
      </c>
      <c r="J3312" t="s">
        <v>90</v>
      </c>
      <c r="Q3312" t="s">
        <v>117</v>
      </c>
      <c r="R3312" s="1">
        <v>45705</v>
      </c>
    </row>
    <row r="3313" spans="1:18" x14ac:dyDescent="0.4">
      <c r="A3313" t="s">
        <v>134</v>
      </c>
      <c r="D3313" t="s">
        <v>2</v>
      </c>
      <c r="E3313" t="s">
        <v>3</v>
      </c>
      <c r="H3313">
        <v>9084731206</v>
      </c>
      <c r="I3313" t="s">
        <v>135</v>
      </c>
      <c r="J3313" t="s">
        <v>90</v>
      </c>
      <c r="Q3313" t="s">
        <v>117</v>
      </c>
      <c r="R3313" s="1">
        <v>45705</v>
      </c>
    </row>
    <row r="3314" spans="1:18" x14ac:dyDescent="0.4">
      <c r="A3314" t="s">
        <v>136</v>
      </c>
      <c r="D3314" t="s">
        <v>2</v>
      </c>
      <c r="E3314" t="s">
        <v>3</v>
      </c>
      <c r="H3314">
        <v>9065117168</v>
      </c>
      <c r="I3314" t="s">
        <v>137</v>
      </c>
      <c r="J3314" t="s">
        <v>90</v>
      </c>
      <c r="Q3314" t="s">
        <v>117</v>
      </c>
      <c r="R3314" s="1">
        <v>45705</v>
      </c>
    </row>
    <row r="3315" spans="1:18" x14ac:dyDescent="0.4">
      <c r="A3315" t="s">
        <v>138</v>
      </c>
      <c r="D3315" t="s">
        <v>2</v>
      </c>
      <c r="E3315" t="s">
        <v>3</v>
      </c>
      <c r="H3315">
        <v>7028209441</v>
      </c>
      <c r="I3315" t="s">
        <v>139</v>
      </c>
      <c r="J3315" t="s">
        <v>90</v>
      </c>
      <c r="Q3315" t="s">
        <v>117</v>
      </c>
      <c r="R3315" s="1">
        <v>45705</v>
      </c>
    </row>
    <row r="3316" spans="1:18" x14ac:dyDescent="0.4">
      <c r="A3316" t="s">
        <v>140</v>
      </c>
      <c r="D3316" t="s">
        <v>2</v>
      </c>
      <c r="E3316" t="s">
        <v>3</v>
      </c>
      <c r="H3316">
        <v>9052936419</v>
      </c>
      <c r="I3316" t="s">
        <v>141</v>
      </c>
      <c r="J3316" t="s">
        <v>90</v>
      </c>
      <c r="Q3316" t="s">
        <v>117</v>
      </c>
      <c r="R3316" s="1">
        <v>45705</v>
      </c>
    </row>
    <row r="3317" spans="1:18" x14ac:dyDescent="0.4">
      <c r="A3317" t="s">
        <v>142</v>
      </c>
      <c r="D3317" t="s">
        <v>2</v>
      </c>
      <c r="E3317" t="s">
        <v>3</v>
      </c>
      <c r="H3317">
        <v>9073422168</v>
      </c>
      <c r="I3317" t="s">
        <v>143</v>
      </c>
      <c r="J3317" t="s">
        <v>90</v>
      </c>
      <c r="Q3317" t="s">
        <v>117</v>
      </c>
      <c r="R3317" s="1">
        <v>45705</v>
      </c>
    </row>
    <row r="3318" spans="1:18" x14ac:dyDescent="0.4">
      <c r="A3318" t="s">
        <v>144</v>
      </c>
      <c r="D3318" t="s">
        <v>2</v>
      </c>
      <c r="E3318" t="s">
        <v>3</v>
      </c>
      <c r="H3318">
        <v>9030786470</v>
      </c>
      <c r="I3318" t="s">
        <v>145</v>
      </c>
      <c r="J3318" t="s">
        <v>90</v>
      </c>
      <c r="Q3318" t="s">
        <v>117</v>
      </c>
      <c r="R3318" s="1">
        <v>45705</v>
      </c>
    </row>
    <row r="3319" spans="1:18" x14ac:dyDescent="0.4">
      <c r="A3319" t="s">
        <v>146</v>
      </c>
      <c r="D3319" t="s">
        <v>2</v>
      </c>
      <c r="E3319" t="s">
        <v>3</v>
      </c>
      <c r="H3319">
        <v>8031326578</v>
      </c>
      <c r="I3319" t="s">
        <v>147</v>
      </c>
      <c r="J3319" t="s">
        <v>90</v>
      </c>
      <c r="Q3319" t="s">
        <v>117</v>
      </c>
      <c r="R3319" s="1">
        <v>45705</v>
      </c>
    </row>
    <row r="3320" spans="1:18" x14ac:dyDescent="0.4">
      <c r="A3320" t="s">
        <v>148</v>
      </c>
      <c r="D3320" t="s">
        <v>2</v>
      </c>
      <c r="E3320" t="s">
        <v>3</v>
      </c>
      <c r="H3320">
        <v>9016681604</v>
      </c>
      <c r="I3320" t="s">
        <v>149</v>
      </c>
      <c r="J3320" t="s">
        <v>90</v>
      </c>
      <c r="Q3320" t="s">
        <v>117</v>
      </c>
      <c r="R3320" s="1">
        <v>45705</v>
      </c>
    </row>
    <row r="3321" spans="1:18" x14ac:dyDescent="0.4">
      <c r="A3321" t="s">
        <v>150</v>
      </c>
      <c r="D3321" t="s">
        <v>2</v>
      </c>
      <c r="E3321" t="s">
        <v>3</v>
      </c>
      <c r="H3321">
        <v>9064218143</v>
      </c>
      <c r="I3321" t="s">
        <v>151</v>
      </c>
      <c r="J3321" t="s">
        <v>90</v>
      </c>
      <c r="Q3321" t="s">
        <v>117</v>
      </c>
      <c r="R3321" s="1">
        <v>45705</v>
      </c>
    </row>
    <row r="3322" spans="1:18" x14ac:dyDescent="0.4">
      <c r="A3322" t="s">
        <v>152</v>
      </c>
      <c r="D3322" t="s">
        <v>2</v>
      </c>
      <c r="E3322" t="s">
        <v>3</v>
      </c>
      <c r="H3322">
        <v>7015600041</v>
      </c>
      <c r="I3322" t="s">
        <v>153</v>
      </c>
      <c r="J3322" t="s">
        <v>90</v>
      </c>
      <c r="Q3322" t="s">
        <v>117</v>
      </c>
      <c r="R3322" s="1">
        <v>45705</v>
      </c>
    </row>
    <row r="3323" spans="1:18" x14ac:dyDescent="0.4">
      <c r="A3323" t="s">
        <v>154</v>
      </c>
      <c r="D3323" t="s">
        <v>2</v>
      </c>
      <c r="E3323" t="s">
        <v>3</v>
      </c>
      <c r="H3323">
        <v>9035926769</v>
      </c>
      <c r="I3323" t="s">
        <v>155</v>
      </c>
      <c r="J3323" t="s">
        <v>90</v>
      </c>
      <c r="Q3323" t="s">
        <v>117</v>
      </c>
      <c r="R3323" s="1">
        <v>45705</v>
      </c>
    </row>
    <row r="3324" spans="1:18" x14ac:dyDescent="0.4">
      <c r="A3324" t="s">
        <v>156</v>
      </c>
      <c r="D3324" t="s">
        <v>2</v>
      </c>
      <c r="E3324" t="s">
        <v>3</v>
      </c>
      <c r="H3324">
        <v>9035353887</v>
      </c>
      <c r="I3324" t="s">
        <v>157</v>
      </c>
      <c r="J3324" t="s">
        <v>90</v>
      </c>
      <c r="Q3324" t="s">
        <v>117</v>
      </c>
      <c r="R3324" s="1">
        <v>45705</v>
      </c>
    </row>
    <row r="3325" spans="1:18" x14ac:dyDescent="0.4">
      <c r="A3325" t="s">
        <v>158</v>
      </c>
      <c r="D3325" t="s">
        <v>2</v>
      </c>
      <c r="E3325" t="s">
        <v>3</v>
      </c>
      <c r="H3325">
        <v>7044669210</v>
      </c>
      <c r="I3325" t="s">
        <v>159</v>
      </c>
      <c r="J3325" t="s">
        <v>90</v>
      </c>
      <c r="Q3325" t="s">
        <v>117</v>
      </c>
      <c r="R3325" s="1">
        <v>45705</v>
      </c>
    </row>
    <row r="3326" spans="1:18" x14ac:dyDescent="0.4">
      <c r="A3326" t="s">
        <v>160</v>
      </c>
      <c r="D3326" t="s">
        <v>2</v>
      </c>
      <c r="E3326" t="s">
        <v>3</v>
      </c>
      <c r="H3326">
        <v>9019981840</v>
      </c>
      <c r="I3326" t="s">
        <v>161</v>
      </c>
      <c r="J3326" t="s">
        <v>90</v>
      </c>
      <c r="Q3326" t="s">
        <v>117</v>
      </c>
      <c r="R3326" s="1">
        <v>45705</v>
      </c>
    </row>
    <row r="3327" spans="1:18" x14ac:dyDescent="0.4">
      <c r="A3327" t="s">
        <v>162</v>
      </c>
      <c r="D3327" t="s">
        <v>2</v>
      </c>
      <c r="E3327" t="s">
        <v>3</v>
      </c>
      <c r="H3327">
        <v>9029653303</v>
      </c>
      <c r="I3327" t="s">
        <v>163</v>
      </c>
      <c r="J3327" t="s">
        <v>90</v>
      </c>
      <c r="Q3327" t="s">
        <v>117</v>
      </c>
      <c r="R3327" s="1">
        <v>45705</v>
      </c>
    </row>
    <row r="3328" spans="1:18" x14ac:dyDescent="0.4">
      <c r="A3328" t="s">
        <v>164</v>
      </c>
      <c r="D3328" t="s">
        <v>2</v>
      </c>
      <c r="E3328" t="s">
        <v>3</v>
      </c>
      <c r="H3328">
        <v>9040626372</v>
      </c>
      <c r="I3328" t="s">
        <v>165</v>
      </c>
      <c r="J3328" t="s">
        <v>90</v>
      </c>
      <c r="Q3328" t="s">
        <v>117</v>
      </c>
      <c r="R3328" s="1">
        <v>45705</v>
      </c>
    </row>
    <row r="3329" spans="1:84" x14ac:dyDescent="0.4">
      <c r="A3329" t="s">
        <v>166</v>
      </c>
      <c r="D3329" t="s">
        <v>2</v>
      </c>
      <c r="E3329" t="s">
        <v>3</v>
      </c>
      <c r="H3329">
        <v>9061025737</v>
      </c>
      <c r="I3329" t="s">
        <v>167</v>
      </c>
      <c r="J3329" t="s">
        <v>90</v>
      </c>
      <c r="Q3329" t="s">
        <v>117</v>
      </c>
      <c r="R3329" s="1">
        <v>45705</v>
      </c>
    </row>
    <row r="3330" spans="1:84" x14ac:dyDescent="0.4">
      <c r="A3330" t="s">
        <v>168</v>
      </c>
      <c r="D3330" t="s">
        <v>2</v>
      </c>
      <c r="E3330" t="s">
        <v>3</v>
      </c>
      <c r="H3330">
        <v>9077125062</v>
      </c>
      <c r="I3330" t="s">
        <v>169</v>
      </c>
      <c r="J3330" t="s">
        <v>90</v>
      </c>
      <c r="Q3330" t="s">
        <v>117</v>
      </c>
      <c r="R3330" s="1">
        <v>45705</v>
      </c>
    </row>
    <row r="3331" spans="1:84" x14ac:dyDescent="0.4">
      <c r="A3331" t="s">
        <v>170</v>
      </c>
      <c r="D3331" t="s">
        <v>2</v>
      </c>
      <c r="E3331" t="s">
        <v>3</v>
      </c>
      <c r="H3331">
        <v>7085184882</v>
      </c>
      <c r="I3331" t="s">
        <v>171</v>
      </c>
      <c r="J3331" t="s">
        <v>90</v>
      </c>
      <c r="Q3331" t="s">
        <v>117</v>
      </c>
      <c r="R3331" s="1">
        <v>45706</v>
      </c>
    </row>
    <row r="3332" spans="1:84" x14ac:dyDescent="0.4">
      <c r="A3332" t="s">
        <v>172</v>
      </c>
      <c r="D3332" t="s">
        <v>2</v>
      </c>
      <c r="E3332" t="s">
        <v>3</v>
      </c>
      <c r="H3332">
        <v>8036131915</v>
      </c>
      <c r="I3332" t="s">
        <v>173</v>
      </c>
      <c r="J3332" t="s">
        <v>90</v>
      </c>
      <c r="Q3332" t="s">
        <v>117</v>
      </c>
      <c r="R3332" s="1">
        <v>45705</v>
      </c>
    </row>
    <row r="3333" spans="1:84" x14ac:dyDescent="0.4">
      <c r="A3333" t="s">
        <v>174</v>
      </c>
      <c r="D3333" t="s">
        <v>2</v>
      </c>
      <c r="E3333" t="s">
        <v>3</v>
      </c>
      <c r="H3333">
        <v>8053285693</v>
      </c>
      <c r="I3333" t="s">
        <v>175</v>
      </c>
      <c r="J3333" t="s">
        <v>90</v>
      </c>
      <c r="Q3333" t="s">
        <v>117</v>
      </c>
      <c r="R3333" s="1">
        <v>45705</v>
      </c>
    </row>
    <row r="3334" spans="1:84" x14ac:dyDescent="0.4">
      <c r="A3334" t="s">
        <v>176</v>
      </c>
      <c r="D3334" t="s">
        <v>2</v>
      </c>
      <c r="E3334" t="s">
        <v>3</v>
      </c>
      <c r="H3334">
        <v>8051991053</v>
      </c>
      <c r="I3334" t="s">
        <v>177</v>
      </c>
      <c r="J3334" t="s">
        <v>90</v>
      </c>
      <c r="Q3334" t="s">
        <v>117</v>
      </c>
      <c r="R3334" s="1">
        <v>45705</v>
      </c>
    </row>
    <row r="3335" spans="1:84" x14ac:dyDescent="0.4">
      <c r="A3335" t="s">
        <v>178</v>
      </c>
      <c r="D3335" t="s">
        <v>2</v>
      </c>
      <c r="E3335" t="s">
        <v>3</v>
      </c>
      <c r="H3335">
        <v>9016579154</v>
      </c>
      <c r="I3335" t="s">
        <v>179</v>
      </c>
      <c r="J3335" t="s">
        <v>90</v>
      </c>
      <c r="Q3335" t="s">
        <v>117</v>
      </c>
      <c r="R3335" s="1">
        <v>45705</v>
      </c>
    </row>
    <row r="3336" spans="1:84" x14ac:dyDescent="0.4">
      <c r="A3336" t="s">
        <v>180</v>
      </c>
      <c r="D3336" t="s">
        <v>2</v>
      </c>
      <c r="E3336" t="s">
        <v>3</v>
      </c>
      <c r="H3336">
        <v>7000000000</v>
      </c>
      <c r="I3336" t="s">
        <v>181</v>
      </c>
      <c r="J3336" t="s">
        <v>90</v>
      </c>
      <c r="Q3336" t="s">
        <v>117</v>
      </c>
      <c r="R3336" s="1">
        <v>45706</v>
      </c>
    </row>
    <row r="3337" spans="1:84" x14ac:dyDescent="0.4">
      <c r="A3337" t="s">
        <v>182</v>
      </c>
      <c r="D3337" t="s">
        <v>2</v>
      </c>
      <c r="E3337" t="s">
        <v>3</v>
      </c>
      <c r="H3337">
        <v>8017255873</v>
      </c>
      <c r="I3337" t="s">
        <v>183</v>
      </c>
      <c r="J3337" t="s">
        <v>90</v>
      </c>
      <c r="Q3337" t="s">
        <v>117</v>
      </c>
      <c r="R3337" s="1">
        <v>45705</v>
      </c>
    </row>
    <row r="3338" spans="1:84" x14ac:dyDescent="0.4">
      <c r="A3338" t="s">
        <v>184</v>
      </c>
      <c r="D3338" t="s">
        <v>2</v>
      </c>
      <c r="E3338" t="s">
        <v>3</v>
      </c>
      <c r="H3338">
        <v>9099891977</v>
      </c>
      <c r="I3338" t="s">
        <v>185</v>
      </c>
      <c r="J3338" t="s">
        <v>90</v>
      </c>
      <c r="Q3338" t="s">
        <v>117</v>
      </c>
      <c r="R3338" s="1">
        <v>45705</v>
      </c>
    </row>
    <row r="3339" spans="1:84" ht="262.5" x14ac:dyDescent="0.4">
      <c r="A3339" t="s">
        <v>186</v>
      </c>
      <c r="D3339" t="s">
        <v>2</v>
      </c>
      <c r="E3339" t="s">
        <v>3</v>
      </c>
      <c r="F3339" t="s">
        <v>187</v>
      </c>
      <c r="G3339" t="s">
        <v>188</v>
      </c>
      <c r="I3339" t="s">
        <v>189</v>
      </c>
      <c r="J3339" t="s">
        <v>90</v>
      </c>
      <c r="M3339" t="s">
        <v>190</v>
      </c>
      <c r="Q3339" t="s">
        <v>191</v>
      </c>
      <c r="R3339" s="1">
        <v>45706</v>
      </c>
      <c r="CF3339" s="2" t="s">
        <v>4670</v>
      </c>
    </row>
    <row r="3340" spans="1:84" x14ac:dyDescent="0.4">
      <c r="A3340" t="s">
        <v>192</v>
      </c>
      <c r="D3340" t="s">
        <v>2</v>
      </c>
      <c r="E3340" t="s">
        <v>3</v>
      </c>
      <c r="H3340">
        <v>8051571935</v>
      </c>
      <c r="I3340" t="s">
        <v>193</v>
      </c>
      <c r="J3340" t="s">
        <v>90</v>
      </c>
      <c r="Q3340" t="s">
        <v>117</v>
      </c>
      <c r="R3340" s="1">
        <v>45705</v>
      </c>
    </row>
    <row r="3341" spans="1:84" x14ac:dyDescent="0.4">
      <c r="A3341" t="s">
        <v>194</v>
      </c>
      <c r="D3341" t="s">
        <v>2</v>
      </c>
      <c r="E3341" t="s">
        <v>3</v>
      </c>
      <c r="H3341">
        <v>9019977490</v>
      </c>
      <c r="I3341" t="s">
        <v>195</v>
      </c>
      <c r="J3341" t="s">
        <v>90</v>
      </c>
      <c r="Q3341" t="s">
        <v>117</v>
      </c>
      <c r="R3341" s="1">
        <v>45705</v>
      </c>
    </row>
    <row r="3342" spans="1:84" x14ac:dyDescent="0.4">
      <c r="A3342" t="s">
        <v>196</v>
      </c>
      <c r="D3342" t="s">
        <v>2</v>
      </c>
      <c r="E3342" t="s">
        <v>3</v>
      </c>
      <c r="H3342">
        <v>9055342377</v>
      </c>
      <c r="I3342" t="s">
        <v>197</v>
      </c>
      <c r="J3342" t="s">
        <v>90</v>
      </c>
      <c r="Q3342" t="s">
        <v>117</v>
      </c>
      <c r="R3342" s="1">
        <v>45705</v>
      </c>
    </row>
    <row r="3343" spans="1:84" x14ac:dyDescent="0.4">
      <c r="A3343" t="s">
        <v>198</v>
      </c>
      <c r="D3343" t="s">
        <v>2</v>
      </c>
      <c r="E3343" t="s">
        <v>3</v>
      </c>
      <c r="H3343">
        <v>8012890596</v>
      </c>
      <c r="I3343" t="s">
        <v>199</v>
      </c>
      <c r="J3343" t="s">
        <v>90</v>
      </c>
      <c r="Q3343" t="s">
        <v>117</v>
      </c>
      <c r="R3343" s="1">
        <v>45705</v>
      </c>
    </row>
    <row r="3344" spans="1:84" x14ac:dyDescent="0.4">
      <c r="A3344" t="s">
        <v>200</v>
      </c>
      <c r="D3344" t="s">
        <v>2</v>
      </c>
      <c r="E3344" t="s">
        <v>3</v>
      </c>
      <c r="H3344">
        <v>9014885886</v>
      </c>
      <c r="I3344" t="s">
        <v>201</v>
      </c>
      <c r="J3344" t="s">
        <v>90</v>
      </c>
      <c r="Q3344" t="s">
        <v>117</v>
      </c>
      <c r="R3344" s="1">
        <v>45705</v>
      </c>
    </row>
    <row r="3345" spans="1:18" x14ac:dyDescent="0.4">
      <c r="A3345" t="s">
        <v>202</v>
      </c>
      <c r="D3345" t="s">
        <v>2</v>
      </c>
      <c r="E3345" t="s">
        <v>3</v>
      </c>
      <c r="H3345">
        <v>8076142244</v>
      </c>
      <c r="I3345" t="s">
        <v>203</v>
      </c>
      <c r="J3345" t="s">
        <v>90</v>
      </c>
      <c r="Q3345" t="s">
        <v>117</v>
      </c>
      <c r="R3345" s="1">
        <v>45705</v>
      </c>
    </row>
    <row r="3346" spans="1:18" x14ac:dyDescent="0.4">
      <c r="A3346" t="s">
        <v>204</v>
      </c>
      <c r="D3346" t="s">
        <v>2</v>
      </c>
      <c r="E3346" t="s">
        <v>3</v>
      </c>
      <c r="H3346">
        <v>9022214627</v>
      </c>
      <c r="I3346" t="s">
        <v>205</v>
      </c>
      <c r="J3346" t="s">
        <v>90</v>
      </c>
      <c r="Q3346" t="s">
        <v>117</v>
      </c>
      <c r="R3346" s="1">
        <v>45705</v>
      </c>
    </row>
    <row r="3347" spans="1:18" x14ac:dyDescent="0.4">
      <c r="A3347" t="s">
        <v>206</v>
      </c>
      <c r="D3347" t="s">
        <v>2</v>
      </c>
      <c r="E3347" t="s">
        <v>3</v>
      </c>
      <c r="H3347">
        <v>7028227672</v>
      </c>
      <c r="I3347" t="s">
        <v>207</v>
      </c>
      <c r="J3347" t="s">
        <v>90</v>
      </c>
      <c r="Q3347" t="s">
        <v>117</v>
      </c>
      <c r="R3347" s="1">
        <v>45705</v>
      </c>
    </row>
    <row r="3348" spans="1:18" x14ac:dyDescent="0.4">
      <c r="A3348" t="s">
        <v>208</v>
      </c>
      <c r="D3348" t="s">
        <v>2</v>
      </c>
      <c r="E3348" t="s">
        <v>3</v>
      </c>
      <c r="H3348">
        <v>9094145041</v>
      </c>
      <c r="I3348" t="s">
        <v>209</v>
      </c>
      <c r="J3348" t="s">
        <v>90</v>
      </c>
      <c r="Q3348" t="s">
        <v>117</v>
      </c>
      <c r="R3348" s="1">
        <v>45705</v>
      </c>
    </row>
    <row r="3349" spans="1:18" x14ac:dyDescent="0.4">
      <c r="A3349" t="s">
        <v>210</v>
      </c>
      <c r="D3349" t="s">
        <v>2</v>
      </c>
      <c r="E3349" t="s">
        <v>3</v>
      </c>
      <c r="H3349">
        <v>9023817140</v>
      </c>
      <c r="I3349" t="s">
        <v>211</v>
      </c>
      <c r="J3349" t="s">
        <v>90</v>
      </c>
      <c r="Q3349" t="s">
        <v>117</v>
      </c>
      <c r="R3349" s="1">
        <v>45705</v>
      </c>
    </row>
    <row r="3350" spans="1:18" x14ac:dyDescent="0.4">
      <c r="A3350" t="s">
        <v>212</v>
      </c>
      <c r="D3350" t="s">
        <v>2</v>
      </c>
      <c r="E3350" t="s">
        <v>3</v>
      </c>
      <c r="H3350">
        <v>9094404174</v>
      </c>
      <c r="I3350" t="s">
        <v>213</v>
      </c>
      <c r="J3350" t="s">
        <v>90</v>
      </c>
      <c r="Q3350" t="s">
        <v>117</v>
      </c>
      <c r="R3350" s="1">
        <v>45705</v>
      </c>
    </row>
    <row r="3351" spans="1:18" x14ac:dyDescent="0.4">
      <c r="A3351" t="s">
        <v>214</v>
      </c>
      <c r="D3351" t="s">
        <v>2</v>
      </c>
      <c r="E3351" t="s">
        <v>3</v>
      </c>
      <c r="H3351">
        <v>8044297310</v>
      </c>
      <c r="I3351" t="s">
        <v>215</v>
      </c>
      <c r="J3351" t="s">
        <v>90</v>
      </c>
      <c r="Q3351" t="s">
        <v>117</v>
      </c>
      <c r="R3351" s="1">
        <v>45705</v>
      </c>
    </row>
    <row r="3352" spans="1:18" x14ac:dyDescent="0.4">
      <c r="A3352" t="s">
        <v>216</v>
      </c>
      <c r="D3352" t="s">
        <v>2</v>
      </c>
      <c r="E3352" t="s">
        <v>3</v>
      </c>
      <c r="H3352">
        <v>9087500817</v>
      </c>
      <c r="I3352" t="s">
        <v>217</v>
      </c>
      <c r="J3352" t="s">
        <v>90</v>
      </c>
      <c r="Q3352" t="s">
        <v>117</v>
      </c>
      <c r="R3352" s="1">
        <v>45705</v>
      </c>
    </row>
    <row r="3353" spans="1:18" x14ac:dyDescent="0.4">
      <c r="A3353" t="s">
        <v>218</v>
      </c>
      <c r="D3353" t="s">
        <v>2</v>
      </c>
      <c r="E3353" t="s">
        <v>3</v>
      </c>
      <c r="H3353">
        <v>9087321717</v>
      </c>
      <c r="I3353" t="s">
        <v>219</v>
      </c>
      <c r="J3353" t="s">
        <v>90</v>
      </c>
      <c r="Q3353" t="s">
        <v>117</v>
      </c>
      <c r="R3353" s="1">
        <v>45705</v>
      </c>
    </row>
    <row r="3354" spans="1:18" x14ac:dyDescent="0.4">
      <c r="A3354" t="s">
        <v>220</v>
      </c>
      <c r="D3354" t="s">
        <v>2</v>
      </c>
      <c r="E3354" t="s">
        <v>3</v>
      </c>
      <c r="H3354">
        <v>8010203759</v>
      </c>
      <c r="I3354" t="s">
        <v>221</v>
      </c>
      <c r="J3354" t="s">
        <v>90</v>
      </c>
      <c r="Q3354" t="s">
        <v>117</v>
      </c>
      <c r="R3354" s="1">
        <v>45705</v>
      </c>
    </row>
    <row r="3355" spans="1:18" x14ac:dyDescent="0.4">
      <c r="A3355" t="s">
        <v>222</v>
      </c>
      <c r="D3355" t="s">
        <v>2</v>
      </c>
      <c r="E3355" t="s">
        <v>3</v>
      </c>
      <c r="H3355">
        <v>9038774024</v>
      </c>
      <c r="I3355" t="s">
        <v>223</v>
      </c>
      <c r="J3355" t="s">
        <v>90</v>
      </c>
      <c r="Q3355" t="s">
        <v>117</v>
      </c>
      <c r="R3355" s="1">
        <v>45705</v>
      </c>
    </row>
    <row r="3356" spans="1:18" x14ac:dyDescent="0.4">
      <c r="A3356" t="s">
        <v>224</v>
      </c>
      <c r="D3356" t="s">
        <v>2</v>
      </c>
      <c r="E3356" t="s">
        <v>3</v>
      </c>
      <c r="H3356">
        <v>9079875376</v>
      </c>
      <c r="I3356" t="s">
        <v>225</v>
      </c>
      <c r="J3356" t="s">
        <v>90</v>
      </c>
      <c r="Q3356" t="s">
        <v>117</v>
      </c>
      <c r="R3356" s="1">
        <v>45706</v>
      </c>
    </row>
    <row r="3357" spans="1:18" x14ac:dyDescent="0.4">
      <c r="A3357" t="s">
        <v>226</v>
      </c>
      <c r="D3357" t="s">
        <v>2</v>
      </c>
      <c r="E3357" t="s">
        <v>3</v>
      </c>
      <c r="H3357">
        <v>9045678298</v>
      </c>
      <c r="I3357" t="s">
        <v>227</v>
      </c>
      <c r="J3357" t="s">
        <v>90</v>
      </c>
      <c r="Q3357" t="s">
        <v>117</v>
      </c>
      <c r="R3357" s="1">
        <v>45706</v>
      </c>
    </row>
    <row r="3358" spans="1:18" x14ac:dyDescent="0.4">
      <c r="A3358" t="s">
        <v>228</v>
      </c>
      <c r="D3358" t="s">
        <v>2</v>
      </c>
      <c r="E3358" t="s">
        <v>3</v>
      </c>
      <c r="H3358">
        <v>9015884576</v>
      </c>
      <c r="I3358" t="s">
        <v>229</v>
      </c>
      <c r="J3358" t="s">
        <v>90</v>
      </c>
      <c r="Q3358" t="s">
        <v>117</v>
      </c>
      <c r="R3358" s="1">
        <v>45706</v>
      </c>
    </row>
    <row r="3359" spans="1:18" x14ac:dyDescent="0.4">
      <c r="A3359" t="s">
        <v>230</v>
      </c>
      <c r="D3359" t="s">
        <v>2</v>
      </c>
      <c r="E3359" t="s">
        <v>3</v>
      </c>
      <c r="H3359">
        <v>8038173452</v>
      </c>
      <c r="I3359" t="s">
        <v>231</v>
      </c>
      <c r="J3359" t="s">
        <v>90</v>
      </c>
      <c r="Q3359" t="s">
        <v>117</v>
      </c>
      <c r="R3359" s="1">
        <v>45706</v>
      </c>
    </row>
    <row r="3360" spans="1:18" x14ac:dyDescent="0.4">
      <c r="A3360" t="s">
        <v>232</v>
      </c>
      <c r="D3360" t="s">
        <v>2</v>
      </c>
      <c r="E3360" t="s">
        <v>3</v>
      </c>
      <c r="H3360">
        <v>9093866809</v>
      </c>
      <c r="I3360" t="s">
        <v>233</v>
      </c>
      <c r="J3360" t="s">
        <v>90</v>
      </c>
      <c r="Q3360" t="s">
        <v>117</v>
      </c>
      <c r="R3360" s="1">
        <v>45706</v>
      </c>
    </row>
    <row r="3361" spans="1:18" x14ac:dyDescent="0.4">
      <c r="A3361" t="s">
        <v>234</v>
      </c>
      <c r="D3361" t="s">
        <v>2</v>
      </c>
      <c r="E3361" t="s">
        <v>3</v>
      </c>
      <c r="H3361">
        <v>7010786221</v>
      </c>
      <c r="I3361" t="s">
        <v>235</v>
      </c>
      <c r="J3361" t="s">
        <v>90</v>
      </c>
      <c r="Q3361" t="s">
        <v>117</v>
      </c>
      <c r="R3361" s="1">
        <v>45706</v>
      </c>
    </row>
    <row r="3362" spans="1:18" x14ac:dyDescent="0.4">
      <c r="A3362" t="s">
        <v>236</v>
      </c>
      <c r="D3362" t="s">
        <v>2</v>
      </c>
      <c r="E3362" t="s">
        <v>3</v>
      </c>
      <c r="H3362">
        <v>8078867238</v>
      </c>
      <c r="I3362" t="s">
        <v>237</v>
      </c>
      <c r="J3362" t="s">
        <v>90</v>
      </c>
      <c r="Q3362" t="s">
        <v>117</v>
      </c>
      <c r="R3362" s="1">
        <v>45706</v>
      </c>
    </row>
    <row r="3363" spans="1:18" x14ac:dyDescent="0.4">
      <c r="A3363" t="s">
        <v>238</v>
      </c>
      <c r="D3363" t="s">
        <v>2</v>
      </c>
      <c r="E3363" t="s">
        <v>3</v>
      </c>
      <c r="H3363">
        <v>9024295804</v>
      </c>
      <c r="I3363" t="s">
        <v>239</v>
      </c>
      <c r="J3363" t="s">
        <v>90</v>
      </c>
      <c r="Q3363" t="s">
        <v>117</v>
      </c>
      <c r="R3363" s="1">
        <v>45706</v>
      </c>
    </row>
    <row r="3364" spans="1:18" x14ac:dyDescent="0.4">
      <c r="A3364" t="s">
        <v>240</v>
      </c>
      <c r="D3364" t="s">
        <v>2</v>
      </c>
      <c r="E3364" t="s">
        <v>3</v>
      </c>
      <c r="H3364">
        <v>9051122962</v>
      </c>
      <c r="I3364" t="s">
        <v>241</v>
      </c>
      <c r="J3364" t="s">
        <v>90</v>
      </c>
      <c r="Q3364" t="s">
        <v>117</v>
      </c>
      <c r="R3364" s="1">
        <v>45706</v>
      </c>
    </row>
    <row r="3365" spans="1:18" x14ac:dyDescent="0.4">
      <c r="A3365" t="s">
        <v>242</v>
      </c>
      <c r="D3365" t="s">
        <v>2</v>
      </c>
      <c r="E3365" t="s">
        <v>3</v>
      </c>
      <c r="H3365">
        <v>9023528409</v>
      </c>
      <c r="I3365" t="s">
        <v>243</v>
      </c>
      <c r="J3365" t="s">
        <v>90</v>
      </c>
      <c r="Q3365" t="s">
        <v>117</v>
      </c>
      <c r="R3365" s="1">
        <v>45706</v>
      </c>
    </row>
    <row r="3366" spans="1:18" x14ac:dyDescent="0.4">
      <c r="A3366" t="s">
        <v>244</v>
      </c>
      <c r="D3366" t="s">
        <v>2</v>
      </c>
      <c r="E3366" t="s">
        <v>3</v>
      </c>
      <c r="H3366">
        <v>9035086493</v>
      </c>
      <c r="I3366" t="s">
        <v>245</v>
      </c>
      <c r="J3366" t="s">
        <v>90</v>
      </c>
      <c r="Q3366" t="s">
        <v>117</v>
      </c>
      <c r="R3366" s="1">
        <v>45706</v>
      </c>
    </row>
    <row r="3367" spans="1:18" x14ac:dyDescent="0.4">
      <c r="A3367" t="s">
        <v>246</v>
      </c>
      <c r="D3367" t="s">
        <v>2</v>
      </c>
      <c r="E3367" t="s">
        <v>3</v>
      </c>
      <c r="H3367">
        <v>9051346389</v>
      </c>
      <c r="I3367" t="s">
        <v>247</v>
      </c>
      <c r="J3367" t="s">
        <v>90</v>
      </c>
      <c r="Q3367" t="s">
        <v>117</v>
      </c>
      <c r="R3367" s="1">
        <v>45706</v>
      </c>
    </row>
    <row r="3368" spans="1:18" x14ac:dyDescent="0.4">
      <c r="A3368" t="s">
        <v>248</v>
      </c>
      <c r="D3368" t="s">
        <v>2</v>
      </c>
      <c r="E3368" t="s">
        <v>3</v>
      </c>
      <c r="H3368">
        <v>2001011617070</v>
      </c>
      <c r="I3368" t="s">
        <v>249</v>
      </c>
      <c r="J3368" t="s">
        <v>90</v>
      </c>
      <c r="Q3368" t="s">
        <v>117</v>
      </c>
      <c r="R3368" s="1">
        <v>45706</v>
      </c>
    </row>
    <row r="3369" spans="1:18" x14ac:dyDescent="0.4">
      <c r="A3369" t="s">
        <v>250</v>
      </c>
      <c r="D3369" t="s">
        <v>2</v>
      </c>
      <c r="E3369" t="s">
        <v>3</v>
      </c>
      <c r="H3369">
        <v>9021407228</v>
      </c>
      <c r="I3369" t="s">
        <v>251</v>
      </c>
      <c r="J3369" t="s">
        <v>90</v>
      </c>
      <c r="Q3369" t="s">
        <v>117</v>
      </c>
      <c r="R3369" s="1">
        <v>45706</v>
      </c>
    </row>
    <row r="3370" spans="1:18" x14ac:dyDescent="0.4">
      <c r="A3370" t="s">
        <v>252</v>
      </c>
      <c r="D3370" t="s">
        <v>2</v>
      </c>
      <c r="E3370" t="s">
        <v>3</v>
      </c>
      <c r="H3370">
        <v>7050439183</v>
      </c>
      <c r="I3370" t="s">
        <v>253</v>
      </c>
      <c r="J3370" t="s">
        <v>90</v>
      </c>
      <c r="Q3370" t="s">
        <v>117</v>
      </c>
      <c r="R3370" s="1">
        <v>45706</v>
      </c>
    </row>
    <row r="3371" spans="1:18" x14ac:dyDescent="0.4">
      <c r="A3371" t="s">
        <v>254</v>
      </c>
      <c r="D3371" t="s">
        <v>2</v>
      </c>
      <c r="E3371" t="s">
        <v>3</v>
      </c>
      <c r="H3371">
        <v>9074231060</v>
      </c>
      <c r="I3371" t="s">
        <v>255</v>
      </c>
      <c r="J3371" t="s">
        <v>90</v>
      </c>
      <c r="Q3371" t="s">
        <v>117</v>
      </c>
      <c r="R3371" s="1">
        <v>45706</v>
      </c>
    </row>
    <row r="3372" spans="1:18" x14ac:dyDescent="0.4">
      <c r="A3372" t="s">
        <v>256</v>
      </c>
      <c r="D3372" t="s">
        <v>2</v>
      </c>
      <c r="E3372" t="s">
        <v>3</v>
      </c>
      <c r="H3372">
        <v>9058640706</v>
      </c>
      <c r="I3372" t="s">
        <v>257</v>
      </c>
      <c r="J3372" t="s">
        <v>90</v>
      </c>
      <c r="Q3372" t="s">
        <v>117</v>
      </c>
      <c r="R3372" s="1">
        <v>45706</v>
      </c>
    </row>
    <row r="3373" spans="1:18" x14ac:dyDescent="0.4">
      <c r="A3373" t="s">
        <v>258</v>
      </c>
      <c r="D3373" t="s">
        <v>2</v>
      </c>
      <c r="E3373" t="s">
        <v>3</v>
      </c>
      <c r="H3373">
        <v>8041448014</v>
      </c>
      <c r="I3373" t="s">
        <v>259</v>
      </c>
      <c r="J3373" t="s">
        <v>90</v>
      </c>
      <c r="Q3373" t="s">
        <v>117</v>
      </c>
      <c r="R3373" s="1">
        <v>45706</v>
      </c>
    </row>
    <row r="3374" spans="1:18" x14ac:dyDescent="0.4">
      <c r="A3374" t="s">
        <v>260</v>
      </c>
      <c r="D3374" t="s">
        <v>2</v>
      </c>
      <c r="E3374" t="s">
        <v>3</v>
      </c>
      <c r="H3374">
        <v>9064922305</v>
      </c>
      <c r="I3374" t="s">
        <v>261</v>
      </c>
      <c r="J3374" t="s">
        <v>90</v>
      </c>
      <c r="Q3374" t="s">
        <v>117</v>
      </c>
      <c r="R3374" s="1">
        <v>45706</v>
      </c>
    </row>
    <row r="3375" spans="1:18" x14ac:dyDescent="0.4">
      <c r="A3375" t="s">
        <v>262</v>
      </c>
      <c r="D3375" t="s">
        <v>2</v>
      </c>
      <c r="E3375" t="s">
        <v>3</v>
      </c>
      <c r="H3375">
        <v>9078404270</v>
      </c>
      <c r="I3375" t="s">
        <v>263</v>
      </c>
      <c r="J3375" t="s">
        <v>90</v>
      </c>
      <c r="Q3375" t="s">
        <v>117</v>
      </c>
      <c r="R3375" s="1">
        <v>45706</v>
      </c>
    </row>
    <row r="3376" spans="1:18" x14ac:dyDescent="0.4">
      <c r="A3376" t="s">
        <v>264</v>
      </c>
      <c r="D3376" t="s">
        <v>2</v>
      </c>
      <c r="E3376" t="s">
        <v>3</v>
      </c>
      <c r="H3376">
        <v>9077403965</v>
      </c>
      <c r="I3376" t="s">
        <v>265</v>
      </c>
      <c r="J3376" t="s">
        <v>90</v>
      </c>
      <c r="Q3376" t="s">
        <v>117</v>
      </c>
      <c r="R3376" s="1">
        <v>45706</v>
      </c>
    </row>
    <row r="3377" spans="1:91" x14ac:dyDescent="0.4">
      <c r="A3377" t="s">
        <v>266</v>
      </c>
      <c r="D3377" t="s">
        <v>2</v>
      </c>
      <c r="E3377" t="s">
        <v>3</v>
      </c>
      <c r="H3377">
        <v>9090008606</v>
      </c>
      <c r="I3377" t="s">
        <v>267</v>
      </c>
      <c r="J3377" t="s">
        <v>90</v>
      </c>
      <c r="Q3377" t="s">
        <v>117</v>
      </c>
      <c r="R3377" s="1">
        <v>45706</v>
      </c>
    </row>
    <row r="3378" spans="1:91" x14ac:dyDescent="0.4">
      <c r="A3378" t="s">
        <v>268</v>
      </c>
      <c r="D3378" t="s">
        <v>2</v>
      </c>
      <c r="E3378" t="s">
        <v>3</v>
      </c>
      <c r="H3378">
        <v>9098730422</v>
      </c>
      <c r="I3378" t="s">
        <v>269</v>
      </c>
      <c r="J3378" t="s">
        <v>90</v>
      </c>
      <c r="Q3378" t="s">
        <v>117</v>
      </c>
      <c r="R3378" s="1">
        <v>45706</v>
      </c>
    </row>
    <row r="3379" spans="1:91" x14ac:dyDescent="0.4">
      <c r="A3379" t="s">
        <v>270</v>
      </c>
      <c r="D3379" t="s">
        <v>2</v>
      </c>
      <c r="E3379" t="s">
        <v>3</v>
      </c>
      <c r="H3379">
        <v>9091414973</v>
      </c>
      <c r="I3379" t="s">
        <v>271</v>
      </c>
      <c r="J3379" t="s">
        <v>90</v>
      </c>
      <c r="Q3379" t="s">
        <v>117</v>
      </c>
      <c r="R3379" s="1">
        <v>45706</v>
      </c>
    </row>
    <row r="3380" spans="1:91" x14ac:dyDescent="0.4">
      <c r="A3380" t="s">
        <v>272</v>
      </c>
      <c r="D3380" t="s">
        <v>2</v>
      </c>
      <c r="E3380" t="s">
        <v>3</v>
      </c>
      <c r="H3380">
        <v>8061627225</v>
      </c>
      <c r="I3380" t="s">
        <v>273</v>
      </c>
      <c r="J3380" t="s">
        <v>90</v>
      </c>
      <c r="Q3380" t="s">
        <v>117</v>
      </c>
      <c r="R3380" s="1">
        <v>45706</v>
      </c>
    </row>
    <row r="3381" spans="1:91" x14ac:dyDescent="0.4">
      <c r="A3381" t="s">
        <v>274</v>
      </c>
      <c r="D3381" t="s">
        <v>2</v>
      </c>
      <c r="E3381" t="s">
        <v>3</v>
      </c>
      <c r="H3381">
        <v>9035269511</v>
      </c>
      <c r="I3381" t="s">
        <v>275</v>
      </c>
      <c r="J3381" t="s">
        <v>90</v>
      </c>
      <c r="Q3381" t="s">
        <v>117</v>
      </c>
      <c r="R3381" s="1">
        <v>45706</v>
      </c>
    </row>
    <row r="3382" spans="1:91" ht="409.5" x14ac:dyDescent="0.4">
      <c r="A3382" t="s">
        <v>276</v>
      </c>
      <c r="D3382" t="s">
        <v>2</v>
      </c>
      <c r="E3382" t="s">
        <v>3</v>
      </c>
      <c r="F3382" t="s">
        <v>7202</v>
      </c>
      <c r="G3382" t="s">
        <v>7203</v>
      </c>
      <c r="H3382">
        <v>9022434353</v>
      </c>
      <c r="I3382" t="s">
        <v>277</v>
      </c>
      <c r="J3382" t="s">
        <v>90</v>
      </c>
      <c r="L3382" t="s">
        <v>7204</v>
      </c>
      <c r="M3382" t="s">
        <v>1115</v>
      </c>
      <c r="N3382" t="s">
        <v>7205</v>
      </c>
      <c r="O3382" t="s">
        <v>7206</v>
      </c>
      <c r="Q3382" t="s">
        <v>117</v>
      </c>
      <c r="R3382" s="1">
        <v>45706</v>
      </c>
      <c r="CF3382" s="2" t="s">
        <v>7207</v>
      </c>
      <c r="CL3382">
        <v>144100</v>
      </c>
      <c r="CM3382">
        <v>2</v>
      </c>
    </row>
    <row r="3383" spans="1:91" x14ac:dyDescent="0.4">
      <c r="A3383" t="s">
        <v>278</v>
      </c>
      <c r="D3383" t="s">
        <v>2</v>
      </c>
      <c r="E3383" t="s">
        <v>3</v>
      </c>
      <c r="H3383">
        <v>9034849994</v>
      </c>
      <c r="I3383" t="s">
        <v>279</v>
      </c>
      <c r="J3383" t="s">
        <v>90</v>
      </c>
      <c r="Q3383" t="s">
        <v>117</v>
      </c>
      <c r="R3383" s="1">
        <v>45706</v>
      </c>
    </row>
    <row r="3384" spans="1:91" x14ac:dyDescent="0.4">
      <c r="A3384" t="s">
        <v>280</v>
      </c>
      <c r="D3384" t="s">
        <v>2</v>
      </c>
      <c r="E3384" t="s">
        <v>3</v>
      </c>
      <c r="H3384">
        <v>8097316777</v>
      </c>
      <c r="I3384" t="s">
        <v>281</v>
      </c>
      <c r="J3384" t="s">
        <v>90</v>
      </c>
      <c r="Q3384" t="s">
        <v>117</v>
      </c>
      <c r="R3384" s="1">
        <v>45706</v>
      </c>
    </row>
    <row r="3385" spans="1:91" x14ac:dyDescent="0.4">
      <c r="A3385" t="s">
        <v>282</v>
      </c>
      <c r="D3385" t="s">
        <v>2</v>
      </c>
      <c r="E3385" t="s">
        <v>3</v>
      </c>
      <c r="H3385">
        <v>9091688017</v>
      </c>
      <c r="I3385" t="s">
        <v>283</v>
      </c>
      <c r="J3385" t="s">
        <v>90</v>
      </c>
      <c r="Q3385" t="s">
        <v>117</v>
      </c>
      <c r="R3385" s="1">
        <v>45706</v>
      </c>
    </row>
    <row r="3386" spans="1:91" x14ac:dyDescent="0.4">
      <c r="A3386" t="s">
        <v>284</v>
      </c>
      <c r="D3386" t="s">
        <v>2</v>
      </c>
      <c r="E3386" t="s">
        <v>3</v>
      </c>
      <c r="H3386">
        <v>9065026259</v>
      </c>
      <c r="I3386" t="s">
        <v>285</v>
      </c>
      <c r="J3386" t="s">
        <v>90</v>
      </c>
      <c r="Q3386" t="s">
        <v>117</v>
      </c>
      <c r="R3386" s="1">
        <v>45706</v>
      </c>
    </row>
    <row r="3387" spans="1:91" x14ac:dyDescent="0.4">
      <c r="A3387" t="s">
        <v>286</v>
      </c>
      <c r="D3387" t="s">
        <v>2</v>
      </c>
      <c r="E3387" t="s">
        <v>3</v>
      </c>
      <c r="H3387">
        <v>9064970347</v>
      </c>
      <c r="I3387" t="s">
        <v>287</v>
      </c>
      <c r="J3387" t="s">
        <v>90</v>
      </c>
      <c r="Q3387" t="s">
        <v>117</v>
      </c>
      <c r="R3387" s="1">
        <v>45706</v>
      </c>
    </row>
    <row r="3388" spans="1:91" x14ac:dyDescent="0.4">
      <c r="A3388" t="s">
        <v>288</v>
      </c>
      <c r="D3388" t="s">
        <v>2</v>
      </c>
      <c r="E3388" t="s">
        <v>3</v>
      </c>
      <c r="H3388">
        <v>8021300797</v>
      </c>
      <c r="I3388" t="s">
        <v>289</v>
      </c>
      <c r="J3388" t="s">
        <v>90</v>
      </c>
      <c r="Q3388" t="s">
        <v>117</v>
      </c>
      <c r="R3388" s="1">
        <v>45706</v>
      </c>
    </row>
    <row r="3389" spans="1:91" x14ac:dyDescent="0.4">
      <c r="A3389" t="s">
        <v>290</v>
      </c>
      <c r="D3389" t="s">
        <v>2</v>
      </c>
      <c r="E3389" t="s">
        <v>3</v>
      </c>
      <c r="H3389">
        <v>9037333332</v>
      </c>
      <c r="I3389" t="s">
        <v>291</v>
      </c>
      <c r="J3389" t="s">
        <v>90</v>
      </c>
      <c r="Q3389" t="s">
        <v>117</v>
      </c>
      <c r="R3389" s="1">
        <v>45706</v>
      </c>
    </row>
    <row r="3390" spans="1:91" x14ac:dyDescent="0.4">
      <c r="A3390" t="s">
        <v>292</v>
      </c>
      <c r="D3390" t="s">
        <v>2</v>
      </c>
      <c r="E3390" t="s">
        <v>3</v>
      </c>
      <c r="H3390">
        <v>9057921782</v>
      </c>
      <c r="I3390" t="s">
        <v>293</v>
      </c>
      <c r="J3390" t="s">
        <v>90</v>
      </c>
      <c r="Q3390" t="s">
        <v>117</v>
      </c>
      <c r="R3390" s="1">
        <v>45706</v>
      </c>
    </row>
    <row r="3391" spans="1:91" x14ac:dyDescent="0.4">
      <c r="A3391" t="s">
        <v>294</v>
      </c>
      <c r="D3391" t="s">
        <v>2</v>
      </c>
      <c r="E3391" t="s">
        <v>3</v>
      </c>
      <c r="F3391" t="s">
        <v>7208</v>
      </c>
      <c r="G3391" t="s">
        <v>7209</v>
      </c>
      <c r="H3391">
        <v>9062689380</v>
      </c>
      <c r="I3391" t="s">
        <v>295</v>
      </c>
      <c r="J3391" t="s">
        <v>90</v>
      </c>
      <c r="L3391" t="s">
        <v>7210</v>
      </c>
      <c r="M3391" t="s">
        <v>383</v>
      </c>
      <c r="N3391" t="s">
        <v>7211</v>
      </c>
      <c r="O3391" t="s">
        <v>7212</v>
      </c>
      <c r="Q3391" t="s">
        <v>117</v>
      </c>
      <c r="R3391" s="1">
        <v>45706</v>
      </c>
      <c r="CL3391">
        <v>432300</v>
      </c>
      <c r="CM3391">
        <v>2</v>
      </c>
    </row>
    <row r="3392" spans="1:91" x14ac:dyDescent="0.4">
      <c r="A3392" t="s">
        <v>296</v>
      </c>
      <c r="D3392" t="s">
        <v>2</v>
      </c>
      <c r="E3392" t="s">
        <v>3</v>
      </c>
      <c r="H3392">
        <v>9052696624</v>
      </c>
      <c r="I3392" t="s">
        <v>297</v>
      </c>
      <c r="J3392" t="s">
        <v>90</v>
      </c>
      <c r="Q3392" t="s">
        <v>117</v>
      </c>
      <c r="R3392" s="1">
        <v>45706</v>
      </c>
    </row>
    <row r="3393" spans="1:91" x14ac:dyDescent="0.4">
      <c r="A3393" t="s">
        <v>298</v>
      </c>
      <c r="D3393" t="s">
        <v>2</v>
      </c>
      <c r="E3393" t="s">
        <v>3</v>
      </c>
      <c r="H3393">
        <v>8083584172</v>
      </c>
      <c r="I3393" t="s">
        <v>299</v>
      </c>
      <c r="J3393" t="s">
        <v>90</v>
      </c>
      <c r="Q3393" t="s">
        <v>117</v>
      </c>
      <c r="R3393" s="1">
        <v>45706</v>
      </c>
    </row>
    <row r="3394" spans="1:91" x14ac:dyDescent="0.4">
      <c r="A3394" t="s">
        <v>300</v>
      </c>
      <c r="D3394" t="s">
        <v>2</v>
      </c>
      <c r="E3394" t="s">
        <v>3</v>
      </c>
      <c r="H3394">
        <v>9026228753</v>
      </c>
      <c r="I3394" t="s">
        <v>301</v>
      </c>
      <c r="J3394" t="s">
        <v>90</v>
      </c>
      <c r="Q3394" t="s">
        <v>117</v>
      </c>
      <c r="R3394" s="1">
        <v>45706</v>
      </c>
    </row>
    <row r="3395" spans="1:91" x14ac:dyDescent="0.4">
      <c r="A3395" t="s">
        <v>302</v>
      </c>
      <c r="D3395" t="s">
        <v>2</v>
      </c>
      <c r="E3395" t="s">
        <v>3</v>
      </c>
      <c r="H3395">
        <v>9052929819</v>
      </c>
      <c r="I3395" t="s">
        <v>303</v>
      </c>
      <c r="J3395" t="s">
        <v>90</v>
      </c>
      <c r="Q3395" t="s">
        <v>117</v>
      </c>
      <c r="R3395" s="1">
        <v>45706</v>
      </c>
    </row>
    <row r="3396" spans="1:91" x14ac:dyDescent="0.4">
      <c r="A3396" t="s">
        <v>304</v>
      </c>
      <c r="D3396" t="s">
        <v>2</v>
      </c>
      <c r="E3396" t="s">
        <v>3</v>
      </c>
      <c r="H3396">
        <v>9044919503</v>
      </c>
      <c r="I3396" t="s">
        <v>305</v>
      </c>
      <c r="J3396" t="s">
        <v>90</v>
      </c>
      <c r="Q3396" t="s">
        <v>117</v>
      </c>
      <c r="R3396" s="1">
        <v>45706</v>
      </c>
    </row>
    <row r="3397" spans="1:91" x14ac:dyDescent="0.4">
      <c r="A3397" t="s">
        <v>306</v>
      </c>
      <c r="D3397" t="s">
        <v>2</v>
      </c>
      <c r="E3397" t="s">
        <v>3</v>
      </c>
      <c r="H3397">
        <v>9064783139</v>
      </c>
      <c r="I3397" t="s">
        <v>307</v>
      </c>
      <c r="J3397" t="s">
        <v>90</v>
      </c>
      <c r="Q3397" t="s">
        <v>117</v>
      </c>
      <c r="R3397" s="1">
        <v>45706</v>
      </c>
    </row>
    <row r="3398" spans="1:91" x14ac:dyDescent="0.4">
      <c r="A3398" t="s">
        <v>308</v>
      </c>
      <c r="D3398" t="s">
        <v>2</v>
      </c>
      <c r="E3398" t="s">
        <v>3</v>
      </c>
      <c r="H3398">
        <v>9082618690</v>
      </c>
      <c r="I3398" t="s">
        <v>309</v>
      </c>
      <c r="J3398" t="s">
        <v>90</v>
      </c>
      <c r="Q3398" t="s">
        <v>117</v>
      </c>
      <c r="R3398" s="1">
        <v>45706</v>
      </c>
    </row>
    <row r="3399" spans="1:91" x14ac:dyDescent="0.4">
      <c r="A3399" t="s">
        <v>310</v>
      </c>
      <c r="D3399" t="s">
        <v>2</v>
      </c>
      <c r="E3399" t="s">
        <v>3</v>
      </c>
      <c r="H3399">
        <v>9034270936</v>
      </c>
      <c r="I3399" t="s">
        <v>311</v>
      </c>
      <c r="J3399" t="s">
        <v>90</v>
      </c>
      <c r="Q3399" t="s">
        <v>117</v>
      </c>
      <c r="R3399" s="1">
        <v>45706</v>
      </c>
    </row>
    <row r="3400" spans="1:91" ht="409.5" x14ac:dyDescent="0.4">
      <c r="A3400" t="s">
        <v>312</v>
      </c>
      <c r="D3400" t="s">
        <v>2</v>
      </c>
      <c r="E3400" t="s">
        <v>3</v>
      </c>
      <c r="F3400" t="s">
        <v>7213</v>
      </c>
      <c r="G3400" t="s">
        <v>7214</v>
      </c>
      <c r="H3400">
        <v>9030082776</v>
      </c>
      <c r="I3400" t="s">
        <v>313</v>
      </c>
      <c r="J3400" t="s">
        <v>90</v>
      </c>
      <c r="L3400" t="s">
        <v>7215</v>
      </c>
      <c r="M3400" t="s">
        <v>532</v>
      </c>
      <c r="N3400" t="s">
        <v>7216</v>
      </c>
      <c r="O3400" t="s">
        <v>7217</v>
      </c>
      <c r="Q3400" t="s">
        <v>117</v>
      </c>
      <c r="R3400" s="1">
        <v>45706</v>
      </c>
      <c r="CF3400" s="2" t="s">
        <v>8622</v>
      </c>
      <c r="CL3400">
        <v>432300</v>
      </c>
      <c r="CM3400">
        <v>1</v>
      </c>
    </row>
    <row r="3401" spans="1:91" x14ac:dyDescent="0.4">
      <c r="A3401" t="s">
        <v>314</v>
      </c>
      <c r="D3401" t="s">
        <v>2</v>
      </c>
      <c r="E3401" t="s">
        <v>3</v>
      </c>
      <c r="H3401">
        <v>9020189222</v>
      </c>
      <c r="I3401" t="s">
        <v>315</v>
      </c>
      <c r="J3401" t="s">
        <v>90</v>
      </c>
      <c r="Q3401" t="s">
        <v>117</v>
      </c>
      <c r="R3401" s="1">
        <v>45706</v>
      </c>
    </row>
    <row r="3402" spans="1:91" x14ac:dyDescent="0.4">
      <c r="A3402" t="s">
        <v>316</v>
      </c>
      <c r="D3402" t="s">
        <v>2</v>
      </c>
      <c r="E3402" t="s">
        <v>3</v>
      </c>
      <c r="H3402">
        <v>9045149639</v>
      </c>
      <c r="I3402" t="s">
        <v>317</v>
      </c>
      <c r="J3402" t="s">
        <v>90</v>
      </c>
      <c r="Q3402" t="s">
        <v>117</v>
      </c>
      <c r="R3402" s="1">
        <v>45706</v>
      </c>
    </row>
    <row r="3403" spans="1:91" ht="206.25" x14ac:dyDescent="0.4">
      <c r="A3403" t="s">
        <v>318</v>
      </c>
      <c r="C3403" t="s">
        <v>1843</v>
      </c>
      <c r="D3403" t="s">
        <v>2</v>
      </c>
      <c r="E3403" t="s">
        <v>3</v>
      </c>
      <c r="H3403">
        <v>9091234312</v>
      </c>
      <c r="I3403" t="s">
        <v>319</v>
      </c>
      <c r="J3403" t="s">
        <v>90</v>
      </c>
      <c r="Q3403" t="s">
        <v>117</v>
      </c>
      <c r="R3403" s="1">
        <v>45706</v>
      </c>
      <c r="CF3403" s="2" t="s">
        <v>7996</v>
      </c>
    </row>
    <row r="3404" spans="1:91" x14ac:dyDescent="0.4">
      <c r="A3404" t="s">
        <v>320</v>
      </c>
      <c r="D3404" t="s">
        <v>2</v>
      </c>
      <c r="E3404" t="s">
        <v>3</v>
      </c>
      <c r="H3404">
        <v>9061810508</v>
      </c>
      <c r="I3404" t="s">
        <v>321</v>
      </c>
      <c r="J3404" t="s">
        <v>90</v>
      </c>
      <c r="Q3404" t="s">
        <v>117</v>
      </c>
      <c r="R3404" s="1">
        <v>45706</v>
      </c>
    </row>
    <row r="3405" spans="1:91" x14ac:dyDescent="0.4">
      <c r="A3405" t="s">
        <v>322</v>
      </c>
      <c r="D3405" t="s">
        <v>2</v>
      </c>
      <c r="E3405" t="s">
        <v>3</v>
      </c>
      <c r="H3405">
        <v>8065126149</v>
      </c>
      <c r="I3405" t="s">
        <v>323</v>
      </c>
      <c r="J3405" t="s">
        <v>90</v>
      </c>
      <c r="Q3405" t="s">
        <v>117</v>
      </c>
      <c r="R3405" s="1">
        <v>45706</v>
      </c>
    </row>
    <row r="3406" spans="1:91" ht="300" x14ac:dyDescent="0.4">
      <c r="A3406" t="s">
        <v>324</v>
      </c>
      <c r="D3406" t="s">
        <v>2</v>
      </c>
      <c r="E3406" t="s">
        <v>3</v>
      </c>
      <c r="F3406" t="s">
        <v>7218</v>
      </c>
      <c r="G3406" t="s">
        <v>7219</v>
      </c>
      <c r="H3406">
        <v>8034221214</v>
      </c>
      <c r="I3406" t="s">
        <v>325</v>
      </c>
      <c r="J3406" t="s">
        <v>90</v>
      </c>
      <c r="L3406" t="s">
        <v>7220</v>
      </c>
      <c r="M3406" t="s">
        <v>96</v>
      </c>
      <c r="N3406" t="s">
        <v>2802</v>
      </c>
      <c r="O3406" t="s">
        <v>7221</v>
      </c>
      <c r="Q3406" t="s">
        <v>117</v>
      </c>
      <c r="R3406" s="1">
        <v>45705</v>
      </c>
      <c r="CF3406" s="2" t="s">
        <v>7222</v>
      </c>
      <c r="CL3406">
        <v>432300</v>
      </c>
      <c r="CM3406">
        <v>1</v>
      </c>
    </row>
    <row r="3407" spans="1:91" x14ac:dyDescent="0.4">
      <c r="A3407" t="s">
        <v>326</v>
      </c>
      <c r="D3407" t="s">
        <v>2</v>
      </c>
      <c r="E3407" t="s">
        <v>3</v>
      </c>
      <c r="H3407">
        <v>458923847</v>
      </c>
      <c r="I3407" t="s">
        <v>327</v>
      </c>
      <c r="J3407" t="s">
        <v>90</v>
      </c>
      <c r="Q3407" t="s">
        <v>117</v>
      </c>
      <c r="R3407" s="1">
        <v>45705</v>
      </c>
    </row>
    <row r="3408" spans="1:91" x14ac:dyDescent="0.4">
      <c r="A3408" t="s">
        <v>328</v>
      </c>
      <c r="D3408" t="s">
        <v>2</v>
      </c>
      <c r="E3408" t="s">
        <v>3</v>
      </c>
      <c r="H3408">
        <v>9033585538</v>
      </c>
      <c r="I3408" t="s">
        <v>329</v>
      </c>
      <c r="J3408" t="s">
        <v>90</v>
      </c>
      <c r="Q3408" t="s">
        <v>117</v>
      </c>
      <c r="R3408" s="1">
        <v>45705</v>
      </c>
    </row>
    <row r="3409" spans="1:86" x14ac:dyDescent="0.4">
      <c r="A3409" t="s">
        <v>330</v>
      </c>
      <c r="D3409" t="s">
        <v>2</v>
      </c>
      <c r="E3409" t="s">
        <v>3</v>
      </c>
      <c r="H3409">
        <v>9042581215</v>
      </c>
      <c r="I3409" t="s">
        <v>331</v>
      </c>
      <c r="J3409" t="s">
        <v>90</v>
      </c>
      <c r="Q3409" t="s">
        <v>117</v>
      </c>
      <c r="R3409" s="1">
        <v>45705</v>
      </c>
    </row>
    <row r="3410" spans="1:86" x14ac:dyDescent="0.4">
      <c r="A3410" t="s">
        <v>332</v>
      </c>
      <c r="D3410" t="s">
        <v>2</v>
      </c>
      <c r="E3410" t="s">
        <v>3</v>
      </c>
      <c r="H3410">
        <v>9035163050</v>
      </c>
      <c r="I3410" t="s">
        <v>333</v>
      </c>
      <c r="J3410" t="s">
        <v>90</v>
      </c>
      <c r="Q3410" t="s">
        <v>117</v>
      </c>
      <c r="R3410" s="1">
        <v>45706</v>
      </c>
    </row>
    <row r="3411" spans="1:86" x14ac:dyDescent="0.4">
      <c r="A3411" t="s">
        <v>334</v>
      </c>
      <c r="D3411" t="s">
        <v>2</v>
      </c>
      <c r="E3411" t="s">
        <v>3</v>
      </c>
      <c r="H3411">
        <v>9048661222</v>
      </c>
      <c r="I3411" t="s">
        <v>335</v>
      </c>
      <c r="J3411" t="s">
        <v>90</v>
      </c>
      <c r="Q3411" t="s">
        <v>117</v>
      </c>
      <c r="R3411" s="1">
        <v>45705</v>
      </c>
    </row>
    <row r="3412" spans="1:86" x14ac:dyDescent="0.4">
      <c r="A3412" t="s">
        <v>336</v>
      </c>
      <c r="D3412" t="s">
        <v>2</v>
      </c>
      <c r="E3412" t="s">
        <v>3</v>
      </c>
      <c r="H3412">
        <v>7020172900</v>
      </c>
      <c r="I3412" t="s">
        <v>337</v>
      </c>
      <c r="J3412" t="s">
        <v>90</v>
      </c>
      <c r="Q3412" t="s">
        <v>117</v>
      </c>
      <c r="R3412" s="1">
        <v>45705</v>
      </c>
    </row>
    <row r="3413" spans="1:86" x14ac:dyDescent="0.4">
      <c r="A3413" t="s">
        <v>338</v>
      </c>
      <c r="D3413" t="s">
        <v>2</v>
      </c>
      <c r="E3413" t="s">
        <v>3</v>
      </c>
      <c r="H3413">
        <v>9091710992</v>
      </c>
      <c r="I3413" t="s">
        <v>339</v>
      </c>
      <c r="J3413" t="s">
        <v>90</v>
      </c>
      <c r="Q3413" t="s">
        <v>117</v>
      </c>
      <c r="R3413" s="1">
        <v>45705</v>
      </c>
    </row>
    <row r="3414" spans="1:86" ht="409.5" x14ac:dyDescent="0.4">
      <c r="A3414" t="s">
        <v>340</v>
      </c>
      <c r="D3414" t="s">
        <v>2</v>
      </c>
      <c r="E3414" t="s">
        <v>3</v>
      </c>
      <c r="F3414" t="s">
        <v>3995</v>
      </c>
      <c r="J3414" t="s">
        <v>90</v>
      </c>
      <c r="Q3414" t="s">
        <v>117</v>
      </c>
      <c r="R3414" s="1">
        <v>45705</v>
      </c>
      <c r="CF3414" s="2" t="s">
        <v>3996</v>
      </c>
    </row>
    <row r="3415" spans="1:86" x14ac:dyDescent="0.4">
      <c r="A3415" t="s">
        <v>341</v>
      </c>
      <c r="D3415" t="s">
        <v>2</v>
      </c>
      <c r="E3415" t="s">
        <v>3</v>
      </c>
      <c r="H3415">
        <v>9064198985</v>
      </c>
      <c r="I3415" t="s">
        <v>342</v>
      </c>
      <c r="J3415" t="s">
        <v>90</v>
      </c>
      <c r="Q3415" t="s">
        <v>117</v>
      </c>
      <c r="R3415" s="1">
        <v>45705</v>
      </c>
    </row>
    <row r="3416" spans="1:86" x14ac:dyDescent="0.4">
      <c r="A3416" t="s">
        <v>343</v>
      </c>
      <c r="D3416" t="s">
        <v>2</v>
      </c>
      <c r="E3416" t="s">
        <v>3</v>
      </c>
      <c r="H3416">
        <v>7083563567</v>
      </c>
      <c r="I3416" t="s">
        <v>344</v>
      </c>
      <c r="J3416" t="s">
        <v>90</v>
      </c>
      <c r="Q3416" t="s">
        <v>117</v>
      </c>
      <c r="R3416" s="1">
        <v>45705</v>
      </c>
    </row>
    <row r="3417" spans="1:86" x14ac:dyDescent="0.4">
      <c r="A3417" t="s">
        <v>345</v>
      </c>
      <c r="D3417" t="s">
        <v>2</v>
      </c>
      <c r="E3417" t="s">
        <v>3</v>
      </c>
      <c r="H3417">
        <v>8096645422</v>
      </c>
      <c r="I3417" t="s">
        <v>346</v>
      </c>
      <c r="J3417" t="s">
        <v>90</v>
      </c>
      <c r="Q3417" t="s">
        <v>117</v>
      </c>
      <c r="R3417" s="1">
        <v>45705</v>
      </c>
    </row>
    <row r="3418" spans="1:86" x14ac:dyDescent="0.4">
      <c r="A3418" t="s">
        <v>347</v>
      </c>
      <c r="D3418" t="s">
        <v>2</v>
      </c>
      <c r="E3418" t="s">
        <v>3</v>
      </c>
      <c r="H3418">
        <v>9095319987</v>
      </c>
      <c r="I3418" t="s">
        <v>348</v>
      </c>
      <c r="J3418" t="s">
        <v>90</v>
      </c>
      <c r="Q3418" t="s">
        <v>117</v>
      </c>
      <c r="R3418" s="1">
        <v>45705</v>
      </c>
    </row>
    <row r="3419" spans="1:86" x14ac:dyDescent="0.4">
      <c r="A3419" t="s">
        <v>349</v>
      </c>
      <c r="D3419" t="s">
        <v>2</v>
      </c>
      <c r="E3419" t="s">
        <v>3</v>
      </c>
      <c r="H3419">
        <v>9022578954</v>
      </c>
      <c r="I3419" t="s">
        <v>350</v>
      </c>
      <c r="J3419" t="s">
        <v>90</v>
      </c>
      <c r="Q3419" t="s">
        <v>117</v>
      </c>
      <c r="R3419" s="1">
        <v>45705</v>
      </c>
    </row>
    <row r="3420" spans="1:86" ht="409.5" x14ac:dyDescent="0.4">
      <c r="A3420" t="s">
        <v>351</v>
      </c>
      <c r="D3420" t="s">
        <v>2</v>
      </c>
      <c r="E3420" t="s">
        <v>3</v>
      </c>
      <c r="H3420">
        <v>8012235251</v>
      </c>
      <c r="I3420" t="s">
        <v>352</v>
      </c>
      <c r="J3420" t="s">
        <v>90</v>
      </c>
      <c r="Q3420" t="s">
        <v>117</v>
      </c>
      <c r="R3420" s="1">
        <v>45705</v>
      </c>
      <c r="CF3420" s="2" t="s">
        <v>9346</v>
      </c>
      <c r="CG3420" t="s">
        <v>3342</v>
      </c>
      <c r="CH3420" t="s">
        <v>3342</v>
      </c>
    </row>
    <row r="3421" spans="1:86" x14ac:dyDescent="0.4">
      <c r="A3421" t="s">
        <v>353</v>
      </c>
      <c r="D3421" t="s">
        <v>2</v>
      </c>
      <c r="E3421" t="s">
        <v>3</v>
      </c>
      <c r="H3421">
        <v>9051658711</v>
      </c>
      <c r="I3421" t="s">
        <v>354</v>
      </c>
      <c r="J3421" t="s">
        <v>90</v>
      </c>
      <c r="Q3421" t="s">
        <v>117</v>
      </c>
      <c r="R3421" s="1">
        <v>45706</v>
      </c>
    </row>
    <row r="3422" spans="1:86" x14ac:dyDescent="0.4">
      <c r="A3422" t="s">
        <v>355</v>
      </c>
      <c r="D3422" t="s">
        <v>2</v>
      </c>
      <c r="E3422" t="s">
        <v>3</v>
      </c>
      <c r="H3422">
        <v>9097060452</v>
      </c>
      <c r="I3422" t="s">
        <v>356</v>
      </c>
      <c r="J3422" t="s">
        <v>90</v>
      </c>
      <c r="Q3422" t="s">
        <v>117</v>
      </c>
      <c r="R3422" s="1">
        <v>45706</v>
      </c>
    </row>
    <row r="3423" spans="1:86" x14ac:dyDescent="0.4">
      <c r="A3423" t="s">
        <v>357</v>
      </c>
      <c r="D3423" t="s">
        <v>2</v>
      </c>
      <c r="E3423" t="s">
        <v>3</v>
      </c>
      <c r="H3423">
        <v>9059705626</v>
      </c>
      <c r="I3423" t="s">
        <v>358</v>
      </c>
      <c r="J3423" t="s">
        <v>90</v>
      </c>
      <c r="Q3423" t="s">
        <v>117</v>
      </c>
      <c r="R3423" s="1">
        <v>45706</v>
      </c>
    </row>
    <row r="3424" spans="1:86" x14ac:dyDescent="0.4">
      <c r="A3424" t="s">
        <v>359</v>
      </c>
      <c r="D3424" t="s">
        <v>2</v>
      </c>
      <c r="E3424" t="s">
        <v>3</v>
      </c>
      <c r="H3424">
        <v>9072591828</v>
      </c>
      <c r="I3424" t="s">
        <v>360</v>
      </c>
      <c r="J3424" t="s">
        <v>90</v>
      </c>
      <c r="Q3424" t="s">
        <v>117</v>
      </c>
      <c r="R3424" s="1">
        <v>45706</v>
      </c>
    </row>
    <row r="3425" spans="1:84" x14ac:dyDescent="0.4">
      <c r="A3425" t="s">
        <v>361</v>
      </c>
      <c r="D3425" t="s">
        <v>2</v>
      </c>
      <c r="E3425" t="s">
        <v>3</v>
      </c>
      <c r="H3425">
        <v>9060105152</v>
      </c>
      <c r="I3425" t="s">
        <v>362</v>
      </c>
      <c r="J3425" t="s">
        <v>90</v>
      </c>
      <c r="Q3425" t="s">
        <v>117</v>
      </c>
      <c r="R3425" s="1">
        <v>45706</v>
      </c>
    </row>
    <row r="3426" spans="1:84" x14ac:dyDescent="0.4">
      <c r="A3426" t="s">
        <v>363</v>
      </c>
      <c r="D3426" t="s">
        <v>2</v>
      </c>
      <c r="E3426" t="s">
        <v>3</v>
      </c>
      <c r="I3426" t="s">
        <v>364</v>
      </c>
      <c r="J3426" t="s">
        <v>90</v>
      </c>
      <c r="Q3426" t="s">
        <v>101</v>
      </c>
      <c r="R3426" s="1">
        <v>45706</v>
      </c>
    </row>
    <row r="3427" spans="1:84" x14ac:dyDescent="0.4">
      <c r="A3427" t="s">
        <v>365</v>
      </c>
      <c r="D3427" t="s">
        <v>2</v>
      </c>
      <c r="E3427" t="s">
        <v>3</v>
      </c>
      <c r="I3427" t="s">
        <v>366</v>
      </c>
      <c r="J3427" t="s">
        <v>90</v>
      </c>
      <c r="Q3427" t="s">
        <v>104</v>
      </c>
      <c r="R3427" s="1">
        <v>45706</v>
      </c>
    </row>
    <row r="3428" spans="1:84" x14ac:dyDescent="0.4">
      <c r="A3428" t="s">
        <v>367</v>
      </c>
      <c r="D3428" t="s">
        <v>2</v>
      </c>
      <c r="E3428" t="s">
        <v>3</v>
      </c>
      <c r="I3428" t="s">
        <v>368</v>
      </c>
      <c r="J3428" t="s">
        <v>90</v>
      </c>
      <c r="Q3428" t="s">
        <v>104</v>
      </c>
      <c r="R3428" s="1">
        <v>45706</v>
      </c>
    </row>
    <row r="3429" spans="1:84" x14ac:dyDescent="0.4">
      <c r="A3429" t="s">
        <v>369</v>
      </c>
      <c r="D3429" t="s">
        <v>2</v>
      </c>
      <c r="E3429" t="s">
        <v>3</v>
      </c>
      <c r="I3429" t="s">
        <v>370</v>
      </c>
      <c r="J3429" t="s">
        <v>90</v>
      </c>
      <c r="Q3429" t="s">
        <v>91</v>
      </c>
      <c r="R3429" s="1">
        <v>45706</v>
      </c>
    </row>
    <row r="3430" spans="1:84" x14ac:dyDescent="0.4">
      <c r="A3430" t="s">
        <v>371</v>
      </c>
      <c r="D3430" t="s">
        <v>2</v>
      </c>
      <c r="E3430" t="s">
        <v>3</v>
      </c>
      <c r="I3430" t="s">
        <v>372</v>
      </c>
      <c r="J3430" t="s">
        <v>90</v>
      </c>
      <c r="Q3430" t="s">
        <v>373</v>
      </c>
      <c r="R3430" s="1">
        <v>45705</v>
      </c>
    </row>
    <row r="3431" spans="1:84" x14ac:dyDescent="0.4">
      <c r="A3431" t="s">
        <v>374</v>
      </c>
      <c r="D3431" t="s">
        <v>2</v>
      </c>
      <c r="E3431" t="s">
        <v>3</v>
      </c>
      <c r="I3431" t="s">
        <v>375</v>
      </c>
      <c r="J3431" t="s">
        <v>90</v>
      </c>
      <c r="Q3431" t="s">
        <v>376</v>
      </c>
      <c r="R3431" s="1">
        <v>45705</v>
      </c>
    </row>
    <row r="3432" spans="1:84" x14ac:dyDescent="0.4">
      <c r="A3432" t="s">
        <v>377</v>
      </c>
      <c r="D3432" t="s">
        <v>2</v>
      </c>
      <c r="E3432" t="s">
        <v>3</v>
      </c>
      <c r="I3432" t="s">
        <v>378</v>
      </c>
      <c r="J3432" t="s">
        <v>90</v>
      </c>
      <c r="Q3432" t="s">
        <v>104</v>
      </c>
      <c r="R3432" s="1">
        <v>45705</v>
      </c>
    </row>
    <row r="3433" spans="1:84" ht="318.75" x14ac:dyDescent="0.4">
      <c r="A3433" t="s">
        <v>379</v>
      </c>
      <c r="D3433" t="s">
        <v>2</v>
      </c>
      <c r="E3433" t="s">
        <v>3</v>
      </c>
      <c r="F3433" t="s">
        <v>380</v>
      </c>
      <c r="G3433" t="s">
        <v>381</v>
      </c>
      <c r="I3433" t="s">
        <v>382</v>
      </c>
      <c r="J3433" t="s">
        <v>90</v>
      </c>
      <c r="M3433" t="s">
        <v>383</v>
      </c>
      <c r="Q3433" t="s">
        <v>384</v>
      </c>
      <c r="R3433" s="1">
        <v>45705</v>
      </c>
      <c r="CF3433" s="2" t="s">
        <v>7997</v>
      </c>
    </row>
    <row r="3434" spans="1:84" x14ac:dyDescent="0.4">
      <c r="A3434" t="s">
        <v>385</v>
      </c>
      <c r="D3434" t="s">
        <v>2</v>
      </c>
      <c r="E3434" t="s">
        <v>3</v>
      </c>
      <c r="I3434" t="s">
        <v>386</v>
      </c>
      <c r="J3434" t="s">
        <v>90</v>
      </c>
      <c r="Q3434" t="s">
        <v>101</v>
      </c>
      <c r="R3434" s="1">
        <v>45705</v>
      </c>
    </row>
    <row r="3435" spans="1:84" x14ac:dyDescent="0.4">
      <c r="A3435" t="s">
        <v>387</v>
      </c>
      <c r="D3435" t="s">
        <v>2</v>
      </c>
      <c r="E3435" t="s">
        <v>3</v>
      </c>
      <c r="I3435" t="s">
        <v>388</v>
      </c>
      <c r="J3435" t="s">
        <v>90</v>
      </c>
      <c r="Q3435" t="s">
        <v>101</v>
      </c>
      <c r="R3435" s="1">
        <v>45705</v>
      </c>
    </row>
    <row r="3436" spans="1:84" ht="300" x14ac:dyDescent="0.4">
      <c r="A3436" t="s">
        <v>389</v>
      </c>
      <c r="D3436" t="s">
        <v>2</v>
      </c>
      <c r="E3436" t="s">
        <v>3</v>
      </c>
      <c r="F3436" t="s">
        <v>390</v>
      </c>
      <c r="G3436" t="s">
        <v>391</v>
      </c>
      <c r="I3436" t="s">
        <v>392</v>
      </c>
      <c r="J3436" t="s">
        <v>90</v>
      </c>
      <c r="M3436" t="s">
        <v>190</v>
      </c>
      <c r="Q3436" t="s">
        <v>393</v>
      </c>
      <c r="R3436" s="1">
        <v>45705</v>
      </c>
      <c r="CF3436" s="2" t="s">
        <v>4671</v>
      </c>
    </row>
    <row r="3437" spans="1:84" ht="243.75" x14ac:dyDescent="0.4">
      <c r="A3437" t="s">
        <v>394</v>
      </c>
      <c r="D3437" t="s">
        <v>2</v>
      </c>
      <c r="E3437" t="s">
        <v>3</v>
      </c>
      <c r="F3437" t="s">
        <v>395</v>
      </c>
      <c r="G3437" t="s">
        <v>396</v>
      </c>
      <c r="I3437" t="s">
        <v>397</v>
      </c>
      <c r="J3437" t="s">
        <v>90</v>
      </c>
      <c r="M3437" t="s">
        <v>190</v>
      </c>
      <c r="Q3437" t="s">
        <v>393</v>
      </c>
      <c r="R3437" s="1">
        <v>45705</v>
      </c>
      <c r="CF3437" s="2" t="s">
        <v>4672</v>
      </c>
    </row>
    <row r="3438" spans="1:84" x14ac:dyDescent="0.4">
      <c r="A3438" t="s">
        <v>398</v>
      </c>
      <c r="D3438" t="s">
        <v>2</v>
      </c>
      <c r="E3438" t="s">
        <v>3</v>
      </c>
      <c r="I3438" t="s">
        <v>399</v>
      </c>
      <c r="J3438" t="s">
        <v>90</v>
      </c>
      <c r="Q3438" t="s">
        <v>400</v>
      </c>
      <c r="R3438" s="1">
        <v>45705</v>
      </c>
    </row>
    <row r="3439" spans="1:84" ht="262.5" x14ac:dyDescent="0.4">
      <c r="A3439" t="s">
        <v>401</v>
      </c>
      <c r="D3439" t="s">
        <v>2</v>
      </c>
      <c r="E3439" t="s">
        <v>3</v>
      </c>
      <c r="F3439" t="s">
        <v>402</v>
      </c>
      <c r="G3439" t="s">
        <v>402</v>
      </c>
      <c r="I3439" t="s">
        <v>403</v>
      </c>
      <c r="J3439" t="s">
        <v>90</v>
      </c>
      <c r="M3439" t="s">
        <v>404</v>
      </c>
      <c r="Q3439" t="s">
        <v>393</v>
      </c>
      <c r="R3439" s="1">
        <v>45705</v>
      </c>
      <c r="CF3439" s="2" t="s">
        <v>4673</v>
      </c>
    </row>
    <row r="3440" spans="1:84" x14ac:dyDescent="0.4">
      <c r="A3440" t="s">
        <v>405</v>
      </c>
      <c r="D3440" t="s">
        <v>2</v>
      </c>
      <c r="E3440" t="s">
        <v>3</v>
      </c>
      <c r="I3440" t="s">
        <v>406</v>
      </c>
      <c r="J3440" t="s">
        <v>90</v>
      </c>
      <c r="Q3440" t="s">
        <v>101</v>
      </c>
      <c r="R3440" s="1">
        <v>45705</v>
      </c>
    </row>
    <row r="3441" spans="1:91" x14ac:dyDescent="0.4">
      <c r="A3441" t="s">
        <v>407</v>
      </c>
      <c r="D3441" t="s">
        <v>2</v>
      </c>
      <c r="E3441" t="s">
        <v>3</v>
      </c>
      <c r="I3441" t="s">
        <v>408</v>
      </c>
      <c r="J3441" t="s">
        <v>90</v>
      </c>
      <c r="Q3441" t="s">
        <v>101</v>
      </c>
      <c r="R3441" s="1">
        <v>45705</v>
      </c>
    </row>
    <row r="3442" spans="1:91" x14ac:dyDescent="0.4">
      <c r="A3442" t="s">
        <v>409</v>
      </c>
      <c r="D3442" t="s">
        <v>2</v>
      </c>
      <c r="E3442" t="s">
        <v>3</v>
      </c>
      <c r="I3442" t="s">
        <v>410</v>
      </c>
      <c r="J3442" t="s">
        <v>90</v>
      </c>
      <c r="Q3442" t="s">
        <v>376</v>
      </c>
      <c r="R3442" s="1">
        <v>45704</v>
      </c>
    </row>
    <row r="3443" spans="1:91" x14ac:dyDescent="0.4">
      <c r="A3443" t="s">
        <v>411</v>
      </c>
      <c r="D3443" t="s">
        <v>2</v>
      </c>
      <c r="E3443" t="s">
        <v>3</v>
      </c>
      <c r="I3443" t="s">
        <v>412</v>
      </c>
      <c r="J3443" t="s">
        <v>90</v>
      </c>
      <c r="Q3443" t="s">
        <v>373</v>
      </c>
      <c r="R3443" s="1">
        <v>45704</v>
      </c>
    </row>
    <row r="3444" spans="1:91" x14ac:dyDescent="0.4">
      <c r="A3444" t="s">
        <v>413</v>
      </c>
      <c r="D3444" t="s">
        <v>2</v>
      </c>
      <c r="E3444" t="s">
        <v>3</v>
      </c>
      <c r="I3444" t="s">
        <v>414</v>
      </c>
      <c r="J3444" t="s">
        <v>90</v>
      </c>
      <c r="Q3444" t="s">
        <v>101</v>
      </c>
      <c r="R3444" s="1">
        <v>45704</v>
      </c>
    </row>
    <row r="3445" spans="1:91" x14ac:dyDescent="0.4">
      <c r="A3445" t="s">
        <v>415</v>
      </c>
      <c r="D3445" t="s">
        <v>2</v>
      </c>
      <c r="E3445" t="s">
        <v>3</v>
      </c>
      <c r="I3445" t="s">
        <v>416</v>
      </c>
      <c r="J3445" t="s">
        <v>90</v>
      </c>
      <c r="Q3445" t="s">
        <v>101</v>
      </c>
      <c r="R3445" s="1">
        <v>45704</v>
      </c>
    </row>
    <row r="3446" spans="1:91" x14ac:dyDescent="0.4">
      <c r="A3446" t="s">
        <v>417</v>
      </c>
      <c r="D3446" t="s">
        <v>2</v>
      </c>
      <c r="E3446" t="s">
        <v>3</v>
      </c>
      <c r="I3446" t="s">
        <v>418</v>
      </c>
      <c r="J3446" t="s">
        <v>90</v>
      </c>
      <c r="Q3446" t="s">
        <v>101</v>
      </c>
      <c r="R3446" s="1">
        <v>45704</v>
      </c>
    </row>
    <row r="3447" spans="1:91" x14ac:dyDescent="0.4">
      <c r="A3447" t="s">
        <v>419</v>
      </c>
      <c r="D3447" t="s">
        <v>2</v>
      </c>
      <c r="E3447" t="s">
        <v>3</v>
      </c>
      <c r="I3447" t="s">
        <v>420</v>
      </c>
      <c r="J3447" t="s">
        <v>90</v>
      </c>
      <c r="Q3447" t="s">
        <v>101</v>
      </c>
      <c r="R3447" s="1">
        <v>45704</v>
      </c>
    </row>
    <row r="3448" spans="1:91" x14ac:dyDescent="0.4">
      <c r="A3448" t="s">
        <v>421</v>
      </c>
      <c r="D3448" t="s">
        <v>2</v>
      </c>
      <c r="E3448" t="s">
        <v>3</v>
      </c>
      <c r="F3448" t="s">
        <v>422</v>
      </c>
      <c r="G3448" t="s">
        <v>423</v>
      </c>
      <c r="I3448" t="s">
        <v>424</v>
      </c>
      <c r="J3448" t="s">
        <v>90</v>
      </c>
      <c r="M3448" t="s">
        <v>425</v>
      </c>
      <c r="Q3448" t="s">
        <v>191</v>
      </c>
      <c r="R3448" s="1">
        <v>45704</v>
      </c>
    </row>
    <row r="3449" spans="1:91" x14ac:dyDescent="0.4">
      <c r="A3449" t="s">
        <v>426</v>
      </c>
      <c r="D3449" t="s">
        <v>2</v>
      </c>
      <c r="E3449" t="s">
        <v>3</v>
      </c>
      <c r="F3449" t="s">
        <v>427</v>
      </c>
      <c r="H3449">
        <v>9093114337</v>
      </c>
      <c r="I3449" t="s">
        <v>428</v>
      </c>
      <c r="J3449" t="s">
        <v>90</v>
      </c>
      <c r="Q3449" t="s">
        <v>429</v>
      </c>
      <c r="R3449" s="1">
        <v>45704</v>
      </c>
    </row>
    <row r="3450" spans="1:91" ht="243.75" x14ac:dyDescent="0.4">
      <c r="A3450" t="s">
        <v>430</v>
      </c>
      <c r="D3450" t="s">
        <v>2</v>
      </c>
      <c r="E3450" t="s">
        <v>3</v>
      </c>
      <c r="F3450" t="s">
        <v>431</v>
      </c>
      <c r="G3450" t="s">
        <v>432</v>
      </c>
      <c r="H3450">
        <v>9037034396</v>
      </c>
      <c r="I3450" t="s">
        <v>433</v>
      </c>
      <c r="J3450" t="s">
        <v>90</v>
      </c>
      <c r="L3450" t="s">
        <v>5463</v>
      </c>
      <c r="M3450" t="s">
        <v>434</v>
      </c>
      <c r="N3450" t="s">
        <v>5464</v>
      </c>
      <c r="O3450" t="s">
        <v>5465</v>
      </c>
      <c r="Q3450" t="s">
        <v>191</v>
      </c>
      <c r="R3450" s="1">
        <v>45704</v>
      </c>
      <c r="CF3450" s="2" t="s">
        <v>4674</v>
      </c>
      <c r="CL3450">
        <v>349200</v>
      </c>
      <c r="CM3450">
        <v>1</v>
      </c>
    </row>
    <row r="3451" spans="1:91" x14ac:dyDescent="0.4">
      <c r="A3451" t="s">
        <v>435</v>
      </c>
      <c r="D3451" t="s">
        <v>2</v>
      </c>
      <c r="E3451" t="s">
        <v>3</v>
      </c>
      <c r="I3451" t="s">
        <v>436</v>
      </c>
      <c r="J3451" t="s">
        <v>90</v>
      </c>
      <c r="Q3451" t="s">
        <v>101</v>
      </c>
      <c r="R3451" s="1">
        <v>45704</v>
      </c>
    </row>
    <row r="3452" spans="1:91" x14ac:dyDescent="0.4">
      <c r="A3452" t="s">
        <v>437</v>
      </c>
      <c r="D3452" t="s">
        <v>2</v>
      </c>
      <c r="E3452" t="s">
        <v>3</v>
      </c>
      <c r="I3452" t="s">
        <v>438</v>
      </c>
      <c r="J3452" t="s">
        <v>90</v>
      </c>
      <c r="Q3452" t="s">
        <v>101</v>
      </c>
      <c r="R3452" s="1">
        <v>45704</v>
      </c>
    </row>
    <row r="3453" spans="1:91" x14ac:dyDescent="0.4">
      <c r="A3453" t="s">
        <v>439</v>
      </c>
      <c r="D3453" t="s">
        <v>2</v>
      </c>
      <c r="E3453" t="s">
        <v>3</v>
      </c>
      <c r="I3453" t="s">
        <v>440</v>
      </c>
      <c r="J3453" t="s">
        <v>90</v>
      </c>
      <c r="Q3453" t="s">
        <v>101</v>
      </c>
      <c r="R3453" s="1">
        <v>45704</v>
      </c>
    </row>
    <row r="3454" spans="1:91" ht="262.5" x14ac:dyDescent="0.4">
      <c r="A3454" t="s">
        <v>441</v>
      </c>
      <c r="D3454" t="s">
        <v>2</v>
      </c>
      <c r="E3454" t="s">
        <v>3</v>
      </c>
      <c r="F3454" t="s">
        <v>442</v>
      </c>
      <c r="G3454" t="s">
        <v>443</v>
      </c>
      <c r="I3454" t="s">
        <v>444</v>
      </c>
      <c r="J3454" t="s">
        <v>90</v>
      </c>
      <c r="M3454" t="s">
        <v>404</v>
      </c>
      <c r="Q3454" t="s">
        <v>191</v>
      </c>
      <c r="R3454" s="1">
        <v>45704</v>
      </c>
      <c r="CF3454" s="2" t="s">
        <v>4675</v>
      </c>
    </row>
    <row r="3455" spans="1:91" x14ac:dyDescent="0.4">
      <c r="A3455" t="s">
        <v>445</v>
      </c>
      <c r="D3455" t="s">
        <v>2</v>
      </c>
      <c r="E3455" t="s">
        <v>3</v>
      </c>
      <c r="I3455" t="s">
        <v>446</v>
      </c>
      <c r="J3455" t="s">
        <v>90</v>
      </c>
      <c r="Q3455" t="s">
        <v>376</v>
      </c>
      <c r="R3455" s="1">
        <v>45704</v>
      </c>
    </row>
    <row r="3456" spans="1:91" x14ac:dyDescent="0.4">
      <c r="A3456" t="s">
        <v>447</v>
      </c>
      <c r="D3456" t="s">
        <v>2</v>
      </c>
      <c r="E3456" t="s">
        <v>3</v>
      </c>
      <c r="I3456" t="s">
        <v>448</v>
      </c>
      <c r="J3456" t="s">
        <v>90</v>
      </c>
      <c r="Q3456" t="s">
        <v>104</v>
      </c>
      <c r="R3456" s="1">
        <v>45704</v>
      </c>
    </row>
    <row r="3457" spans="1:91" x14ac:dyDescent="0.4">
      <c r="A3457" t="s">
        <v>449</v>
      </c>
      <c r="D3457" t="s">
        <v>2</v>
      </c>
      <c r="E3457" t="s">
        <v>3</v>
      </c>
      <c r="I3457" t="s">
        <v>450</v>
      </c>
      <c r="J3457" t="s">
        <v>90</v>
      </c>
      <c r="Q3457" t="s">
        <v>104</v>
      </c>
      <c r="R3457" s="1">
        <v>45704</v>
      </c>
    </row>
    <row r="3458" spans="1:91" x14ac:dyDescent="0.4">
      <c r="A3458" t="s">
        <v>451</v>
      </c>
      <c r="D3458" t="s">
        <v>2</v>
      </c>
      <c r="E3458" t="s">
        <v>3</v>
      </c>
      <c r="I3458" t="s">
        <v>452</v>
      </c>
      <c r="J3458" t="s">
        <v>90</v>
      </c>
      <c r="Q3458" t="s">
        <v>376</v>
      </c>
      <c r="R3458" s="1">
        <v>45704</v>
      </c>
    </row>
    <row r="3459" spans="1:91" x14ac:dyDescent="0.4">
      <c r="A3459" t="s">
        <v>453</v>
      </c>
      <c r="D3459" t="s">
        <v>2</v>
      </c>
      <c r="E3459" t="s">
        <v>3</v>
      </c>
      <c r="I3459" t="s">
        <v>454</v>
      </c>
      <c r="J3459" t="s">
        <v>90</v>
      </c>
      <c r="Q3459" t="s">
        <v>376</v>
      </c>
      <c r="R3459" s="1">
        <v>45704</v>
      </c>
    </row>
    <row r="3460" spans="1:91" x14ac:dyDescent="0.4">
      <c r="A3460" t="s">
        <v>455</v>
      </c>
      <c r="D3460" t="s">
        <v>2</v>
      </c>
      <c r="E3460" t="s">
        <v>3</v>
      </c>
      <c r="I3460" t="s">
        <v>456</v>
      </c>
      <c r="J3460" t="s">
        <v>90</v>
      </c>
      <c r="Q3460" t="s">
        <v>101</v>
      </c>
      <c r="R3460" s="1">
        <v>45704</v>
      </c>
    </row>
    <row r="3461" spans="1:91" ht="409.5" x14ac:dyDescent="0.4">
      <c r="A3461" t="s">
        <v>457</v>
      </c>
      <c r="D3461" t="s">
        <v>2</v>
      </c>
      <c r="E3461" t="s">
        <v>3</v>
      </c>
      <c r="F3461" t="s">
        <v>458</v>
      </c>
      <c r="G3461" t="s">
        <v>459</v>
      </c>
      <c r="I3461" t="s">
        <v>460</v>
      </c>
      <c r="J3461" t="s">
        <v>90</v>
      </c>
      <c r="M3461" t="s">
        <v>190</v>
      </c>
      <c r="Q3461" t="s">
        <v>393</v>
      </c>
      <c r="R3461" s="1">
        <v>45704</v>
      </c>
      <c r="CF3461" s="2" t="s">
        <v>8779</v>
      </c>
    </row>
    <row r="3462" spans="1:91" x14ac:dyDescent="0.4">
      <c r="A3462" t="s">
        <v>461</v>
      </c>
      <c r="D3462" t="s">
        <v>2</v>
      </c>
      <c r="E3462" t="s">
        <v>3</v>
      </c>
      <c r="F3462" t="s">
        <v>462</v>
      </c>
      <c r="G3462" t="s">
        <v>463</v>
      </c>
      <c r="H3462">
        <v>9029939455</v>
      </c>
      <c r="I3462" t="s">
        <v>464</v>
      </c>
      <c r="J3462" t="s">
        <v>90</v>
      </c>
      <c r="L3462" t="s">
        <v>7223</v>
      </c>
      <c r="M3462" t="s">
        <v>465</v>
      </c>
      <c r="N3462" t="s">
        <v>7224</v>
      </c>
      <c r="O3462" t="s">
        <v>7225</v>
      </c>
      <c r="Q3462" t="s">
        <v>191</v>
      </c>
      <c r="R3462" s="1">
        <v>45704</v>
      </c>
      <c r="CL3462">
        <v>33000</v>
      </c>
      <c r="CM3462">
        <v>1</v>
      </c>
    </row>
    <row r="3463" spans="1:91" x14ac:dyDescent="0.4">
      <c r="A3463" t="s">
        <v>466</v>
      </c>
      <c r="D3463" t="s">
        <v>2</v>
      </c>
      <c r="E3463" t="s">
        <v>3</v>
      </c>
      <c r="I3463" t="s">
        <v>467</v>
      </c>
      <c r="J3463" t="s">
        <v>90</v>
      </c>
      <c r="Q3463" t="s">
        <v>376</v>
      </c>
      <c r="R3463" s="1">
        <v>45704</v>
      </c>
    </row>
    <row r="3464" spans="1:91" x14ac:dyDescent="0.4">
      <c r="A3464" t="s">
        <v>468</v>
      </c>
      <c r="D3464" t="s">
        <v>2</v>
      </c>
      <c r="E3464" t="s">
        <v>3</v>
      </c>
      <c r="I3464" t="s">
        <v>469</v>
      </c>
      <c r="J3464" t="s">
        <v>90</v>
      </c>
      <c r="Q3464" t="s">
        <v>91</v>
      </c>
      <c r="R3464" s="1">
        <v>45704</v>
      </c>
    </row>
    <row r="3465" spans="1:91" x14ac:dyDescent="0.4">
      <c r="A3465" t="s">
        <v>470</v>
      </c>
      <c r="D3465" t="s">
        <v>2</v>
      </c>
      <c r="E3465" t="s">
        <v>3</v>
      </c>
      <c r="I3465" t="s">
        <v>471</v>
      </c>
      <c r="J3465" t="s">
        <v>90</v>
      </c>
      <c r="Q3465" t="s">
        <v>376</v>
      </c>
      <c r="R3465" s="1">
        <v>45704</v>
      </c>
    </row>
    <row r="3466" spans="1:91" x14ac:dyDescent="0.4">
      <c r="A3466" t="s">
        <v>472</v>
      </c>
      <c r="D3466" t="s">
        <v>2</v>
      </c>
      <c r="E3466" t="s">
        <v>3</v>
      </c>
      <c r="I3466" t="s">
        <v>473</v>
      </c>
      <c r="J3466" t="s">
        <v>90</v>
      </c>
      <c r="Q3466" t="s">
        <v>376</v>
      </c>
      <c r="R3466" s="1">
        <v>45704</v>
      </c>
    </row>
    <row r="3467" spans="1:91" ht="225" x14ac:dyDescent="0.4">
      <c r="A3467" t="s">
        <v>474</v>
      </c>
      <c r="D3467" t="s">
        <v>2</v>
      </c>
      <c r="E3467" t="s">
        <v>3</v>
      </c>
      <c r="F3467" t="s">
        <v>475</v>
      </c>
      <c r="G3467" t="s">
        <v>476</v>
      </c>
      <c r="H3467">
        <v>471730921</v>
      </c>
      <c r="I3467" t="s">
        <v>477</v>
      </c>
      <c r="J3467" t="s">
        <v>90</v>
      </c>
      <c r="M3467" t="s">
        <v>404</v>
      </c>
      <c r="Q3467" t="s">
        <v>112</v>
      </c>
      <c r="R3467" s="1">
        <v>45704</v>
      </c>
      <c r="CF3467" s="2" t="s">
        <v>7998</v>
      </c>
    </row>
    <row r="3468" spans="1:91" x14ac:dyDescent="0.4">
      <c r="A3468" t="s">
        <v>478</v>
      </c>
      <c r="D3468" t="s">
        <v>2</v>
      </c>
      <c r="E3468" t="s">
        <v>3</v>
      </c>
      <c r="I3468" t="s">
        <v>479</v>
      </c>
      <c r="J3468" t="s">
        <v>90</v>
      </c>
      <c r="Q3468" t="s">
        <v>376</v>
      </c>
      <c r="R3468" s="1">
        <v>45704</v>
      </c>
    </row>
    <row r="3469" spans="1:91" x14ac:dyDescent="0.4">
      <c r="A3469" t="s">
        <v>480</v>
      </c>
      <c r="D3469" t="s">
        <v>2</v>
      </c>
      <c r="E3469" t="s">
        <v>3</v>
      </c>
      <c r="I3469" t="s">
        <v>481</v>
      </c>
      <c r="J3469" t="s">
        <v>90</v>
      </c>
      <c r="Q3469" t="s">
        <v>376</v>
      </c>
      <c r="R3469" s="1">
        <v>45704</v>
      </c>
    </row>
    <row r="3470" spans="1:91" x14ac:dyDescent="0.4">
      <c r="A3470" t="s">
        <v>482</v>
      </c>
      <c r="D3470" t="s">
        <v>2</v>
      </c>
      <c r="E3470" t="s">
        <v>3</v>
      </c>
      <c r="I3470" t="s">
        <v>483</v>
      </c>
      <c r="J3470" t="s">
        <v>90</v>
      </c>
      <c r="Q3470" t="s">
        <v>376</v>
      </c>
      <c r="R3470" s="1">
        <v>45704</v>
      </c>
    </row>
    <row r="3471" spans="1:91" x14ac:dyDescent="0.4">
      <c r="A3471" t="s">
        <v>484</v>
      </c>
      <c r="D3471" t="s">
        <v>2</v>
      </c>
      <c r="E3471" t="s">
        <v>3</v>
      </c>
      <c r="I3471" t="s">
        <v>485</v>
      </c>
      <c r="J3471" t="s">
        <v>90</v>
      </c>
      <c r="Q3471" t="s">
        <v>376</v>
      </c>
      <c r="R3471" s="1">
        <v>45704</v>
      </c>
    </row>
    <row r="3472" spans="1:91" x14ac:dyDescent="0.4">
      <c r="A3472" t="s">
        <v>486</v>
      </c>
      <c r="D3472" t="s">
        <v>2</v>
      </c>
      <c r="E3472" t="s">
        <v>3</v>
      </c>
      <c r="I3472" t="s">
        <v>487</v>
      </c>
      <c r="J3472" t="s">
        <v>90</v>
      </c>
      <c r="Q3472" t="s">
        <v>101</v>
      </c>
      <c r="R3472" s="1">
        <v>45704</v>
      </c>
    </row>
    <row r="3473" spans="1:84" x14ac:dyDescent="0.4">
      <c r="A3473" t="s">
        <v>488</v>
      </c>
      <c r="D3473" t="s">
        <v>2</v>
      </c>
      <c r="E3473" t="s">
        <v>3</v>
      </c>
      <c r="I3473" t="s">
        <v>489</v>
      </c>
      <c r="J3473" t="s">
        <v>90</v>
      </c>
      <c r="Q3473" t="s">
        <v>376</v>
      </c>
      <c r="R3473" s="1">
        <v>45704</v>
      </c>
    </row>
    <row r="3474" spans="1:84" x14ac:dyDescent="0.4">
      <c r="A3474" t="s">
        <v>490</v>
      </c>
      <c r="D3474" t="s">
        <v>2</v>
      </c>
      <c r="E3474" t="s">
        <v>3</v>
      </c>
      <c r="I3474" t="s">
        <v>491</v>
      </c>
      <c r="J3474" t="s">
        <v>90</v>
      </c>
      <c r="Q3474" t="s">
        <v>376</v>
      </c>
      <c r="R3474" s="1">
        <v>45704</v>
      </c>
    </row>
    <row r="3475" spans="1:84" x14ac:dyDescent="0.4">
      <c r="A3475" t="s">
        <v>492</v>
      </c>
      <c r="D3475" t="s">
        <v>2</v>
      </c>
      <c r="E3475" t="s">
        <v>3</v>
      </c>
      <c r="I3475" t="s">
        <v>493</v>
      </c>
      <c r="J3475" t="s">
        <v>90</v>
      </c>
      <c r="Q3475" t="s">
        <v>376</v>
      </c>
      <c r="R3475" s="1">
        <v>45704</v>
      </c>
    </row>
    <row r="3476" spans="1:84" x14ac:dyDescent="0.4">
      <c r="A3476" t="s">
        <v>494</v>
      </c>
      <c r="D3476" t="s">
        <v>2</v>
      </c>
      <c r="E3476" t="s">
        <v>3</v>
      </c>
      <c r="I3476" t="s">
        <v>495</v>
      </c>
      <c r="J3476" t="s">
        <v>90</v>
      </c>
      <c r="Q3476" t="s">
        <v>376</v>
      </c>
      <c r="R3476" s="1">
        <v>45704</v>
      </c>
    </row>
    <row r="3477" spans="1:84" x14ac:dyDescent="0.4">
      <c r="A3477" t="s">
        <v>496</v>
      </c>
      <c r="D3477" t="s">
        <v>2</v>
      </c>
      <c r="E3477" t="s">
        <v>3</v>
      </c>
      <c r="I3477" t="s">
        <v>497</v>
      </c>
      <c r="J3477" t="s">
        <v>90</v>
      </c>
      <c r="Q3477" t="s">
        <v>376</v>
      </c>
      <c r="R3477" s="1">
        <v>45704</v>
      </c>
    </row>
    <row r="3478" spans="1:84" x14ac:dyDescent="0.4">
      <c r="A3478" t="s">
        <v>498</v>
      </c>
      <c r="D3478" t="s">
        <v>2</v>
      </c>
      <c r="E3478" t="s">
        <v>3</v>
      </c>
      <c r="I3478" t="s">
        <v>499</v>
      </c>
      <c r="J3478" t="s">
        <v>90</v>
      </c>
      <c r="Q3478" t="s">
        <v>376</v>
      </c>
      <c r="R3478" s="1">
        <v>45704</v>
      </c>
    </row>
    <row r="3479" spans="1:84" x14ac:dyDescent="0.4">
      <c r="A3479" t="s">
        <v>500</v>
      </c>
      <c r="D3479" t="s">
        <v>2</v>
      </c>
      <c r="E3479" t="s">
        <v>3</v>
      </c>
      <c r="I3479" t="s">
        <v>501</v>
      </c>
      <c r="J3479" t="s">
        <v>90</v>
      </c>
      <c r="Q3479" t="s">
        <v>376</v>
      </c>
      <c r="R3479" s="1">
        <v>45704</v>
      </c>
    </row>
    <row r="3480" spans="1:84" x14ac:dyDescent="0.4">
      <c r="A3480" t="s">
        <v>502</v>
      </c>
      <c r="D3480" t="s">
        <v>2</v>
      </c>
      <c r="E3480" t="s">
        <v>3</v>
      </c>
      <c r="I3480" t="s">
        <v>503</v>
      </c>
      <c r="J3480" t="s">
        <v>90</v>
      </c>
      <c r="Q3480" t="s">
        <v>101</v>
      </c>
      <c r="R3480" s="1">
        <v>45704</v>
      </c>
    </row>
    <row r="3481" spans="1:84" x14ac:dyDescent="0.4">
      <c r="A3481" t="s">
        <v>504</v>
      </c>
      <c r="D3481" t="s">
        <v>2</v>
      </c>
      <c r="E3481" t="s">
        <v>3</v>
      </c>
      <c r="I3481" t="s">
        <v>505</v>
      </c>
      <c r="J3481" t="s">
        <v>90</v>
      </c>
      <c r="Q3481" t="s">
        <v>376</v>
      </c>
      <c r="R3481" s="1">
        <v>45704</v>
      </c>
    </row>
    <row r="3482" spans="1:84" x14ac:dyDescent="0.4">
      <c r="A3482" t="s">
        <v>506</v>
      </c>
      <c r="D3482" t="s">
        <v>2</v>
      </c>
      <c r="E3482" t="s">
        <v>3</v>
      </c>
      <c r="F3482" t="s">
        <v>507</v>
      </c>
      <c r="G3482" t="s">
        <v>508</v>
      </c>
      <c r="I3482" t="s">
        <v>509</v>
      </c>
      <c r="J3482" t="s">
        <v>90</v>
      </c>
      <c r="M3482" t="s">
        <v>510</v>
      </c>
      <c r="Q3482" t="s">
        <v>191</v>
      </c>
      <c r="R3482" s="1">
        <v>45703</v>
      </c>
    </row>
    <row r="3483" spans="1:84" x14ac:dyDescent="0.4">
      <c r="A3483" t="s">
        <v>511</v>
      </c>
      <c r="D3483" t="s">
        <v>2</v>
      </c>
      <c r="E3483" t="s">
        <v>3</v>
      </c>
      <c r="I3483" t="s">
        <v>512</v>
      </c>
      <c r="J3483" t="s">
        <v>90</v>
      </c>
      <c r="Q3483" t="s">
        <v>101</v>
      </c>
      <c r="R3483" s="1">
        <v>45703</v>
      </c>
    </row>
    <row r="3484" spans="1:84" ht="262.5" x14ac:dyDescent="0.4">
      <c r="A3484" t="s">
        <v>513</v>
      </c>
      <c r="D3484" t="s">
        <v>2</v>
      </c>
      <c r="E3484" t="s">
        <v>3</v>
      </c>
      <c r="F3484" t="s">
        <v>514</v>
      </c>
      <c r="G3484" t="s">
        <v>515</v>
      </c>
      <c r="I3484" t="s">
        <v>516</v>
      </c>
      <c r="J3484" t="s">
        <v>90</v>
      </c>
      <c r="M3484" t="s">
        <v>190</v>
      </c>
      <c r="Q3484" t="s">
        <v>191</v>
      </c>
      <c r="R3484" s="1">
        <v>45703</v>
      </c>
      <c r="CF3484" s="2" t="s">
        <v>4676</v>
      </c>
    </row>
    <row r="3485" spans="1:84" x14ac:dyDescent="0.4">
      <c r="A3485" t="s">
        <v>517</v>
      </c>
      <c r="D3485" t="s">
        <v>2</v>
      </c>
      <c r="E3485" t="s">
        <v>3</v>
      </c>
      <c r="I3485" t="s">
        <v>518</v>
      </c>
      <c r="J3485" t="s">
        <v>90</v>
      </c>
      <c r="Q3485" t="s">
        <v>101</v>
      </c>
      <c r="R3485" s="1">
        <v>45703</v>
      </c>
    </row>
    <row r="3486" spans="1:84" x14ac:dyDescent="0.4">
      <c r="A3486" t="s">
        <v>519</v>
      </c>
      <c r="D3486" t="s">
        <v>2</v>
      </c>
      <c r="E3486" t="s">
        <v>3</v>
      </c>
      <c r="I3486" t="s">
        <v>520</v>
      </c>
      <c r="J3486" t="s">
        <v>90</v>
      </c>
      <c r="Q3486" t="s">
        <v>101</v>
      </c>
      <c r="R3486" s="1">
        <v>45703</v>
      </c>
    </row>
    <row r="3487" spans="1:84" x14ac:dyDescent="0.4">
      <c r="A3487" t="s">
        <v>521</v>
      </c>
      <c r="D3487" t="s">
        <v>2</v>
      </c>
      <c r="E3487" t="s">
        <v>3</v>
      </c>
      <c r="I3487" t="s">
        <v>522</v>
      </c>
      <c r="J3487" t="s">
        <v>90</v>
      </c>
      <c r="Q3487" t="s">
        <v>523</v>
      </c>
      <c r="R3487" s="1">
        <v>45703</v>
      </c>
    </row>
    <row r="3488" spans="1:84" ht="243.75" x14ac:dyDescent="0.4">
      <c r="A3488" t="s">
        <v>524</v>
      </c>
      <c r="D3488" t="s">
        <v>2</v>
      </c>
      <c r="E3488" t="s">
        <v>3</v>
      </c>
      <c r="F3488" t="s">
        <v>525</v>
      </c>
      <c r="G3488" t="s">
        <v>526</v>
      </c>
      <c r="I3488" t="s">
        <v>527</v>
      </c>
      <c r="J3488" t="s">
        <v>90</v>
      </c>
      <c r="M3488" t="s">
        <v>96</v>
      </c>
      <c r="Q3488" t="s">
        <v>393</v>
      </c>
      <c r="R3488" s="1">
        <v>45703</v>
      </c>
      <c r="CF3488" s="2" t="s">
        <v>4677</v>
      </c>
    </row>
    <row r="3489" spans="1:84" ht="409.5" x14ac:dyDescent="0.4">
      <c r="A3489" t="s">
        <v>528</v>
      </c>
      <c r="D3489" t="s">
        <v>2</v>
      </c>
      <c r="E3489" t="s">
        <v>3</v>
      </c>
      <c r="F3489" t="s">
        <v>529</v>
      </c>
      <c r="G3489" t="s">
        <v>530</v>
      </c>
      <c r="H3489">
        <v>8048752649</v>
      </c>
      <c r="I3489" t="s">
        <v>531</v>
      </c>
      <c r="J3489" t="s">
        <v>90</v>
      </c>
      <c r="M3489" t="s">
        <v>532</v>
      </c>
      <c r="Q3489" t="s">
        <v>533</v>
      </c>
      <c r="R3489" s="1">
        <v>45703</v>
      </c>
      <c r="CF3489" s="2" t="s">
        <v>9737</v>
      </c>
    </row>
    <row r="3490" spans="1:84" x14ac:dyDescent="0.4">
      <c r="A3490" t="s">
        <v>534</v>
      </c>
      <c r="D3490" t="s">
        <v>2</v>
      </c>
      <c r="E3490" t="s">
        <v>3</v>
      </c>
      <c r="I3490" t="s">
        <v>535</v>
      </c>
      <c r="J3490" t="s">
        <v>90</v>
      </c>
      <c r="Q3490" t="s">
        <v>101</v>
      </c>
      <c r="R3490" s="1">
        <v>45703</v>
      </c>
    </row>
    <row r="3491" spans="1:84" ht="409.5" x14ac:dyDescent="0.4">
      <c r="A3491" t="s">
        <v>536</v>
      </c>
      <c r="D3491" t="s">
        <v>2</v>
      </c>
      <c r="E3491" t="s">
        <v>3</v>
      </c>
      <c r="F3491" t="s">
        <v>537</v>
      </c>
      <c r="G3491" t="s">
        <v>538</v>
      </c>
      <c r="I3491" t="s">
        <v>539</v>
      </c>
      <c r="J3491" t="s">
        <v>90</v>
      </c>
      <c r="M3491" t="s">
        <v>540</v>
      </c>
      <c r="Q3491" t="s">
        <v>191</v>
      </c>
      <c r="R3491" s="1">
        <v>45703</v>
      </c>
      <c r="CF3491" s="2" t="s">
        <v>4678</v>
      </c>
    </row>
    <row r="3492" spans="1:84" x14ac:dyDescent="0.4">
      <c r="A3492" t="s">
        <v>541</v>
      </c>
      <c r="D3492" t="s">
        <v>2</v>
      </c>
      <c r="E3492" t="s">
        <v>3</v>
      </c>
      <c r="I3492" t="s">
        <v>542</v>
      </c>
      <c r="J3492" t="s">
        <v>90</v>
      </c>
      <c r="Q3492" t="s">
        <v>101</v>
      </c>
      <c r="R3492" s="1">
        <v>45703</v>
      </c>
    </row>
    <row r="3493" spans="1:84" x14ac:dyDescent="0.4">
      <c r="A3493" t="s">
        <v>543</v>
      </c>
      <c r="D3493" t="s">
        <v>2</v>
      </c>
      <c r="E3493" t="s">
        <v>3</v>
      </c>
      <c r="I3493" t="s">
        <v>544</v>
      </c>
      <c r="J3493" t="s">
        <v>90</v>
      </c>
      <c r="Q3493" t="s">
        <v>101</v>
      </c>
      <c r="R3493" s="1">
        <v>45703</v>
      </c>
    </row>
    <row r="3494" spans="1:84" x14ac:dyDescent="0.4">
      <c r="A3494" t="s">
        <v>545</v>
      </c>
      <c r="D3494" t="s">
        <v>2</v>
      </c>
      <c r="E3494" t="s">
        <v>3</v>
      </c>
      <c r="I3494" t="s">
        <v>546</v>
      </c>
      <c r="J3494" t="s">
        <v>90</v>
      </c>
      <c r="Q3494" t="s">
        <v>101</v>
      </c>
      <c r="R3494" s="1">
        <v>45703</v>
      </c>
    </row>
    <row r="3495" spans="1:84" x14ac:dyDescent="0.4">
      <c r="A3495" t="s">
        <v>547</v>
      </c>
      <c r="D3495" t="s">
        <v>2</v>
      </c>
      <c r="E3495" t="s">
        <v>3</v>
      </c>
      <c r="I3495" t="s">
        <v>548</v>
      </c>
      <c r="J3495" t="s">
        <v>90</v>
      </c>
      <c r="Q3495" t="s">
        <v>101</v>
      </c>
      <c r="R3495" s="1">
        <v>45702</v>
      </c>
    </row>
    <row r="3496" spans="1:84" ht="243.75" x14ac:dyDescent="0.4">
      <c r="A3496" t="s">
        <v>549</v>
      </c>
      <c r="D3496" t="s">
        <v>2</v>
      </c>
      <c r="E3496" t="s">
        <v>3</v>
      </c>
      <c r="F3496" t="s">
        <v>550</v>
      </c>
      <c r="G3496" t="s">
        <v>551</v>
      </c>
      <c r="I3496" t="s">
        <v>552</v>
      </c>
      <c r="J3496" t="s">
        <v>90</v>
      </c>
      <c r="M3496" t="s">
        <v>553</v>
      </c>
      <c r="Q3496" t="s">
        <v>191</v>
      </c>
      <c r="R3496" s="1">
        <v>45702</v>
      </c>
      <c r="CF3496" s="2" t="s">
        <v>4679</v>
      </c>
    </row>
    <row r="3497" spans="1:84" x14ac:dyDescent="0.4">
      <c r="A3497" t="s">
        <v>554</v>
      </c>
      <c r="D3497" t="s">
        <v>2</v>
      </c>
      <c r="E3497" t="s">
        <v>3</v>
      </c>
      <c r="I3497" t="s">
        <v>555</v>
      </c>
      <c r="J3497" t="s">
        <v>90</v>
      </c>
      <c r="Q3497" t="s">
        <v>101</v>
      </c>
      <c r="R3497" s="1">
        <v>45702</v>
      </c>
    </row>
    <row r="3498" spans="1:84" x14ac:dyDescent="0.4">
      <c r="A3498" t="s">
        <v>556</v>
      </c>
      <c r="D3498" t="s">
        <v>2</v>
      </c>
      <c r="E3498" t="s">
        <v>3</v>
      </c>
      <c r="I3498" t="s">
        <v>557</v>
      </c>
      <c r="J3498" t="s">
        <v>90</v>
      </c>
      <c r="Q3498" t="s">
        <v>101</v>
      </c>
      <c r="R3498" s="1">
        <v>45702</v>
      </c>
    </row>
    <row r="3499" spans="1:84" ht="262.5" x14ac:dyDescent="0.4">
      <c r="A3499" t="s">
        <v>558</v>
      </c>
      <c r="D3499" t="s">
        <v>2</v>
      </c>
      <c r="E3499" t="s">
        <v>3</v>
      </c>
      <c r="F3499" t="s">
        <v>559</v>
      </c>
      <c r="G3499" t="s">
        <v>560</v>
      </c>
      <c r="I3499" t="s">
        <v>561</v>
      </c>
      <c r="J3499" t="s">
        <v>90</v>
      </c>
      <c r="M3499" t="s">
        <v>510</v>
      </c>
      <c r="Q3499" t="s">
        <v>533</v>
      </c>
      <c r="R3499" s="1">
        <v>45702</v>
      </c>
      <c r="CF3499" s="2" t="s">
        <v>4680</v>
      </c>
    </row>
    <row r="3500" spans="1:84" ht="262.5" x14ac:dyDescent="0.4">
      <c r="A3500" t="s">
        <v>562</v>
      </c>
      <c r="D3500" t="s">
        <v>2</v>
      </c>
      <c r="E3500" t="s">
        <v>3</v>
      </c>
      <c r="F3500" t="s">
        <v>563</v>
      </c>
      <c r="G3500" t="s">
        <v>564</v>
      </c>
      <c r="I3500" t="s">
        <v>565</v>
      </c>
      <c r="J3500" t="s">
        <v>90</v>
      </c>
      <c r="M3500" t="s">
        <v>96</v>
      </c>
      <c r="Q3500" t="s">
        <v>533</v>
      </c>
      <c r="R3500" s="1">
        <v>45702</v>
      </c>
      <c r="CF3500" s="2" t="s">
        <v>4681</v>
      </c>
    </row>
    <row r="3501" spans="1:84" ht="262.5" x14ac:dyDescent="0.4">
      <c r="A3501" t="s">
        <v>566</v>
      </c>
      <c r="D3501" t="s">
        <v>2</v>
      </c>
      <c r="E3501" t="s">
        <v>3</v>
      </c>
      <c r="F3501" t="s">
        <v>567</v>
      </c>
      <c r="G3501" t="s">
        <v>568</v>
      </c>
      <c r="H3501">
        <v>7084102365</v>
      </c>
      <c r="I3501" t="s">
        <v>569</v>
      </c>
      <c r="J3501" t="s">
        <v>90</v>
      </c>
      <c r="M3501" t="s">
        <v>570</v>
      </c>
      <c r="Q3501" t="s">
        <v>191</v>
      </c>
      <c r="R3501" s="1">
        <v>45702</v>
      </c>
      <c r="CF3501" s="2" t="s">
        <v>4682</v>
      </c>
    </row>
    <row r="3502" spans="1:84" x14ac:dyDescent="0.4">
      <c r="A3502" t="s">
        <v>571</v>
      </c>
      <c r="D3502" t="s">
        <v>2</v>
      </c>
      <c r="E3502" t="s">
        <v>3</v>
      </c>
      <c r="I3502" t="s">
        <v>572</v>
      </c>
      <c r="J3502" t="s">
        <v>90</v>
      </c>
      <c r="Q3502" t="s">
        <v>573</v>
      </c>
      <c r="R3502" s="1">
        <v>45668</v>
      </c>
    </row>
    <row r="3503" spans="1:84" x14ac:dyDescent="0.4">
      <c r="A3503" t="s">
        <v>574</v>
      </c>
      <c r="D3503" t="s">
        <v>2</v>
      </c>
      <c r="E3503" t="s">
        <v>3</v>
      </c>
      <c r="I3503" t="s">
        <v>575</v>
      </c>
      <c r="J3503" t="s">
        <v>90</v>
      </c>
      <c r="Q3503" t="s">
        <v>573</v>
      </c>
      <c r="R3503" s="1">
        <v>45668</v>
      </c>
    </row>
    <row r="3504" spans="1:84" x14ac:dyDescent="0.4">
      <c r="A3504" t="s">
        <v>576</v>
      </c>
      <c r="D3504" t="s">
        <v>2</v>
      </c>
      <c r="E3504" t="s">
        <v>3</v>
      </c>
      <c r="I3504" t="s">
        <v>577</v>
      </c>
      <c r="J3504" t="s">
        <v>90</v>
      </c>
      <c r="Q3504" t="s">
        <v>573</v>
      </c>
      <c r="R3504" s="1">
        <v>45668</v>
      </c>
    </row>
    <row r="3505" spans="1:18" x14ac:dyDescent="0.4">
      <c r="A3505" t="s">
        <v>578</v>
      </c>
      <c r="D3505" t="s">
        <v>2</v>
      </c>
      <c r="E3505" t="s">
        <v>3</v>
      </c>
      <c r="I3505" t="s">
        <v>579</v>
      </c>
      <c r="J3505" t="s">
        <v>90</v>
      </c>
      <c r="Q3505" t="s">
        <v>573</v>
      </c>
      <c r="R3505" s="1">
        <v>45668</v>
      </c>
    </row>
    <row r="3506" spans="1:18" x14ac:dyDescent="0.4">
      <c r="A3506" t="s">
        <v>580</v>
      </c>
      <c r="D3506" t="s">
        <v>2</v>
      </c>
      <c r="E3506" t="s">
        <v>3</v>
      </c>
      <c r="I3506" t="s">
        <v>581</v>
      </c>
      <c r="J3506" t="s">
        <v>90</v>
      </c>
      <c r="Q3506" t="s">
        <v>573</v>
      </c>
      <c r="R3506" s="1">
        <v>45668</v>
      </c>
    </row>
    <row r="3507" spans="1:18" x14ac:dyDescent="0.4">
      <c r="A3507" t="s">
        <v>582</v>
      </c>
      <c r="D3507" t="s">
        <v>2</v>
      </c>
      <c r="E3507" t="s">
        <v>3</v>
      </c>
      <c r="I3507" t="s">
        <v>583</v>
      </c>
      <c r="J3507" t="s">
        <v>90</v>
      </c>
      <c r="Q3507" t="s">
        <v>573</v>
      </c>
      <c r="R3507" s="1">
        <v>45668</v>
      </c>
    </row>
    <row r="3508" spans="1:18" x14ac:dyDescent="0.4">
      <c r="A3508" t="s">
        <v>584</v>
      </c>
      <c r="D3508" t="s">
        <v>2</v>
      </c>
      <c r="E3508" t="s">
        <v>3</v>
      </c>
      <c r="I3508" t="s">
        <v>585</v>
      </c>
      <c r="J3508" t="s">
        <v>90</v>
      </c>
      <c r="Q3508" t="s">
        <v>573</v>
      </c>
      <c r="R3508" s="1">
        <v>45668</v>
      </c>
    </row>
    <row r="3509" spans="1:18" x14ac:dyDescent="0.4">
      <c r="A3509" t="s">
        <v>586</v>
      </c>
      <c r="D3509" t="s">
        <v>2</v>
      </c>
      <c r="E3509" t="s">
        <v>3</v>
      </c>
      <c r="I3509" t="s">
        <v>587</v>
      </c>
      <c r="J3509" t="s">
        <v>90</v>
      </c>
      <c r="Q3509" t="s">
        <v>573</v>
      </c>
      <c r="R3509" s="1">
        <v>45668</v>
      </c>
    </row>
    <row r="3510" spans="1:18" x14ac:dyDescent="0.4">
      <c r="A3510" t="s">
        <v>588</v>
      </c>
      <c r="D3510" t="s">
        <v>2</v>
      </c>
      <c r="E3510" t="s">
        <v>3</v>
      </c>
      <c r="I3510" t="s">
        <v>589</v>
      </c>
      <c r="J3510" t="s">
        <v>90</v>
      </c>
      <c r="Q3510" t="s">
        <v>573</v>
      </c>
      <c r="R3510" s="1">
        <v>45668</v>
      </c>
    </row>
    <row r="3511" spans="1:18" x14ac:dyDescent="0.4">
      <c r="A3511" t="s">
        <v>590</v>
      </c>
      <c r="D3511" t="s">
        <v>2</v>
      </c>
      <c r="E3511" t="s">
        <v>3</v>
      </c>
      <c r="I3511" t="s">
        <v>591</v>
      </c>
      <c r="J3511" t="s">
        <v>90</v>
      </c>
      <c r="Q3511" t="s">
        <v>573</v>
      </c>
      <c r="R3511" s="1">
        <v>45668</v>
      </c>
    </row>
    <row r="3512" spans="1:18" x14ac:dyDescent="0.4">
      <c r="A3512" t="s">
        <v>592</v>
      </c>
      <c r="D3512" t="s">
        <v>2</v>
      </c>
      <c r="E3512" t="s">
        <v>3</v>
      </c>
      <c r="I3512" t="s">
        <v>593</v>
      </c>
      <c r="J3512" t="s">
        <v>90</v>
      </c>
      <c r="Q3512" t="s">
        <v>573</v>
      </c>
      <c r="R3512" s="1">
        <v>45668</v>
      </c>
    </row>
    <row r="3513" spans="1:18" x14ac:dyDescent="0.4">
      <c r="A3513" t="s">
        <v>594</v>
      </c>
      <c r="D3513" t="s">
        <v>2</v>
      </c>
      <c r="E3513" t="s">
        <v>3</v>
      </c>
      <c r="I3513" t="s">
        <v>595</v>
      </c>
      <c r="J3513" t="s">
        <v>90</v>
      </c>
      <c r="Q3513" t="s">
        <v>573</v>
      </c>
      <c r="R3513" s="1">
        <v>45668</v>
      </c>
    </row>
    <row r="3514" spans="1:18" x14ac:dyDescent="0.4">
      <c r="A3514" t="s">
        <v>596</v>
      </c>
      <c r="D3514" t="s">
        <v>2</v>
      </c>
      <c r="E3514" t="s">
        <v>3</v>
      </c>
      <c r="I3514" t="s">
        <v>597</v>
      </c>
      <c r="J3514" t="s">
        <v>90</v>
      </c>
      <c r="Q3514" t="s">
        <v>573</v>
      </c>
      <c r="R3514" s="1">
        <v>45668</v>
      </c>
    </row>
    <row r="3515" spans="1:18" x14ac:dyDescent="0.4">
      <c r="A3515" t="s">
        <v>598</v>
      </c>
      <c r="D3515" t="s">
        <v>2</v>
      </c>
      <c r="E3515" t="s">
        <v>3</v>
      </c>
      <c r="I3515" t="s">
        <v>599</v>
      </c>
      <c r="J3515" t="s">
        <v>90</v>
      </c>
      <c r="Q3515" t="s">
        <v>573</v>
      </c>
      <c r="R3515" s="1">
        <v>45668</v>
      </c>
    </row>
    <row r="3516" spans="1:18" x14ac:dyDescent="0.4">
      <c r="A3516" t="s">
        <v>600</v>
      </c>
      <c r="D3516" t="s">
        <v>2</v>
      </c>
      <c r="E3516" t="s">
        <v>3</v>
      </c>
      <c r="I3516" t="s">
        <v>601</v>
      </c>
      <c r="J3516" t="s">
        <v>90</v>
      </c>
      <c r="Q3516" t="s">
        <v>573</v>
      </c>
      <c r="R3516" s="1">
        <v>45668</v>
      </c>
    </row>
    <row r="3517" spans="1:18" x14ac:dyDescent="0.4">
      <c r="A3517" t="s">
        <v>602</v>
      </c>
      <c r="D3517" t="s">
        <v>2</v>
      </c>
      <c r="E3517" t="s">
        <v>3</v>
      </c>
      <c r="I3517" t="s">
        <v>603</v>
      </c>
      <c r="J3517" t="s">
        <v>90</v>
      </c>
      <c r="Q3517" t="s">
        <v>573</v>
      </c>
      <c r="R3517" s="1">
        <v>45668</v>
      </c>
    </row>
    <row r="3518" spans="1:18" x14ac:dyDescent="0.4">
      <c r="A3518" t="s">
        <v>604</v>
      </c>
      <c r="D3518" t="s">
        <v>2</v>
      </c>
      <c r="E3518" t="s">
        <v>3</v>
      </c>
      <c r="I3518" t="s">
        <v>605</v>
      </c>
      <c r="J3518" t="s">
        <v>90</v>
      </c>
      <c r="Q3518" t="s">
        <v>573</v>
      </c>
      <c r="R3518" s="1">
        <v>45668</v>
      </c>
    </row>
    <row r="3519" spans="1:18" x14ac:dyDescent="0.4">
      <c r="A3519" t="s">
        <v>606</v>
      </c>
      <c r="D3519" t="s">
        <v>2</v>
      </c>
      <c r="E3519" t="s">
        <v>3</v>
      </c>
      <c r="I3519" t="s">
        <v>607</v>
      </c>
      <c r="J3519" t="s">
        <v>90</v>
      </c>
      <c r="Q3519" t="s">
        <v>573</v>
      </c>
      <c r="R3519" s="1">
        <v>45668</v>
      </c>
    </row>
    <row r="3520" spans="1:18" x14ac:dyDescent="0.4">
      <c r="A3520" t="s">
        <v>608</v>
      </c>
      <c r="D3520" t="s">
        <v>2</v>
      </c>
      <c r="E3520" t="s">
        <v>3</v>
      </c>
      <c r="I3520" t="s">
        <v>609</v>
      </c>
      <c r="J3520" t="s">
        <v>90</v>
      </c>
      <c r="Q3520" t="s">
        <v>573</v>
      </c>
      <c r="R3520" s="1">
        <v>45668</v>
      </c>
    </row>
    <row r="3521" spans="1:18" x14ac:dyDescent="0.4">
      <c r="A3521" t="s">
        <v>610</v>
      </c>
      <c r="D3521" t="s">
        <v>2</v>
      </c>
      <c r="E3521" t="s">
        <v>3</v>
      </c>
      <c r="I3521" t="s">
        <v>611</v>
      </c>
      <c r="J3521" t="s">
        <v>90</v>
      </c>
      <c r="Q3521" t="s">
        <v>573</v>
      </c>
      <c r="R3521" s="1">
        <v>45668</v>
      </c>
    </row>
    <row r="3522" spans="1:18" x14ac:dyDescent="0.4">
      <c r="A3522" t="s">
        <v>612</v>
      </c>
      <c r="D3522" t="s">
        <v>2</v>
      </c>
      <c r="E3522" t="s">
        <v>3</v>
      </c>
      <c r="I3522" t="s">
        <v>613</v>
      </c>
      <c r="J3522" t="s">
        <v>90</v>
      </c>
      <c r="Q3522" t="s">
        <v>573</v>
      </c>
      <c r="R3522" s="1">
        <v>45668</v>
      </c>
    </row>
    <row r="3523" spans="1:18" x14ac:dyDescent="0.4">
      <c r="A3523" t="s">
        <v>614</v>
      </c>
      <c r="D3523" t="s">
        <v>2</v>
      </c>
      <c r="E3523" t="s">
        <v>3</v>
      </c>
      <c r="I3523" t="s">
        <v>615</v>
      </c>
      <c r="J3523" t="s">
        <v>90</v>
      </c>
      <c r="Q3523" t="s">
        <v>573</v>
      </c>
      <c r="R3523" s="1">
        <v>45668</v>
      </c>
    </row>
    <row r="3524" spans="1:18" x14ac:dyDescent="0.4">
      <c r="A3524" t="s">
        <v>616</v>
      </c>
      <c r="D3524" t="s">
        <v>2</v>
      </c>
      <c r="E3524" t="s">
        <v>3</v>
      </c>
      <c r="I3524" t="s">
        <v>617</v>
      </c>
      <c r="J3524" t="s">
        <v>90</v>
      </c>
      <c r="Q3524" t="s">
        <v>573</v>
      </c>
      <c r="R3524" s="1">
        <v>45668</v>
      </c>
    </row>
    <row r="3525" spans="1:18" x14ac:dyDescent="0.4">
      <c r="A3525" t="s">
        <v>618</v>
      </c>
      <c r="D3525" t="s">
        <v>2</v>
      </c>
      <c r="E3525" t="s">
        <v>3</v>
      </c>
      <c r="I3525" t="s">
        <v>619</v>
      </c>
      <c r="J3525" t="s">
        <v>90</v>
      </c>
      <c r="Q3525" t="s">
        <v>573</v>
      </c>
      <c r="R3525" s="1">
        <v>45668</v>
      </c>
    </row>
    <row r="3526" spans="1:18" x14ac:dyDescent="0.4">
      <c r="A3526" t="s">
        <v>620</v>
      </c>
      <c r="D3526" t="s">
        <v>2</v>
      </c>
      <c r="E3526" t="s">
        <v>3</v>
      </c>
      <c r="I3526" t="s">
        <v>621</v>
      </c>
      <c r="J3526" t="s">
        <v>90</v>
      </c>
      <c r="Q3526" t="s">
        <v>573</v>
      </c>
      <c r="R3526" s="1">
        <v>45668</v>
      </c>
    </row>
    <row r="3527" spans="1:18" x14ac:dyDescent="0.4">
      <c r="A3527" t="s">
        <v>622</v>
      </c>
      <c r="D3527" t="s">
        <v>2</v>
      </c>
      <c r="E3527" t="s">
        <v>3</v>
      </c>
      <c r="I3527" t="s">
        <v>623</v>
      </c>
      <c r="J3527" t="s">
        <v>90</v>
      </c>
      <c r="Q3527" t="s">
        <v>573</v>
      </c>
      <c r="R3527" s="1">
        <v>45668</v>
      </c>
    </row>
    <row r="3528" spans="1:18" x14ac:dyDescent="0.4">
      <c r="A3528" t="s">
        <v>624</v>
      </c>
      <c r="D3528" t="s">
        <v>2</v>
      </c>
      <c r="E3528" t="s">
        <v>3</v>
      </c>
      <c r="I3528" t="s">
        <v>625</v>
      </c>
      <c r="J3528" t="s">
        <v>90</v>
      </c>
      <c r="Q3528" t="s">
        <v>573</v>
      </c>
      <c r="R3528" s="1">
        <v>45668</v>
      </c>
    </row>
    <row r="3529" spans="1:18" x14ac:dyDescent="0.4">
      <c r="A3529" t="s">
        <v>626</v>
      </c>
      <c r="D3529" t="s">
        <v>2</v>
      </c>
      <c r="E3529" t="s">
        <v>3</v>
      </c>
      <c r="I3529" t="s">
        <v>627</v>
      </c>
      <c r="J3529" t="s">
        <v>90</v>
      </c>
      <c r="Q3529" t="s">
        <v>573</v>
      </c>
      <c r="R3529" s="1">
        <v>45668</v>
      </c>
    </row>
    <row r="3530" spans="1:18" x14ac:dyDescent="0.4">
      <c r="A3530" t="s">
        <v>628</v>
      </c>
      <c r="D3530" t="s">
        <v>2</v>
      </c>
      <c r="E3530" t="s">
        <v>3</v>
      </c>
      <c r="I3530" t="s">
        <v>629</v>
      </c>
      <c r="J3530" t="s">
        <v>90</v>
      </c>
      <c r="Q3530" t="s">
        <v>573</v>
      </c>
      <c r="R3530" s="1">
        <v>45668</v>
      </c>
    </row>
    <row r="3531" spans="1:18" x14ac:dyDescent="0.4">
      <c r="A3531" t="s">
        <v>630</v>
      </c>
      <c r="D3531" t="s">
        <v>2</v>
      </c>
      <c r="E3531" t="s">
        <v>3</v>
      </c>
      <c r="I3531" t="s">
        <v>631</v>
      </c>
      <c r="J3531" t="s">
        <v>90</v>
      </c>
      <c r="Q3531" t="s">
        <v>573</v>
      </c>
      <c r="R3531" s="1">
        <v>45668</v>
      </c>
    </row>
    <row r="3532" spans="1:18" x14ac:dyDescent="0.4">
      <c r="A3532" t="s">
        <v>632</v>
      </c>
      <c r="D3532" t="s">
        <v>2</v>
      </c>
      <c r="E3532" t="s">
        <v>3</v>
      </c>
      <c r="I3532" t="s">
        <v>633</v>
      </c>
      <c r="J3532" t="s">
        <v>90</v>
      </c>
      <c r="Q3532" t="s">
        <v>573</v>
      </c>
      <c r="R3532" s="1">
        <v>45668</v>
      </c>
    </row>
    <row r="3533" spans="1:18" x14ac:dyDescent="0.4">
      <c r="A3533" t="s">
        <v>634</v>
      </c>
      <c r="D3533" t="s">
        <v>2</v>
      </c>
      <c r="E3533" t="s">
        <v>3</v>
      </c>
      <c r="I3533" t="s">
        <v>635</v>
      </c>
      <c r="J3533" t="s">
        <v>90</v>
      </c>
      <c r="Q3533" t="s">
        <v>573</v>
      </c>
      <c r="R3533" s="1">
        <v>45668</v>
      </c>
    </row>
    <row r="3534" spans="1:18" x14ac:dyDescent="0.4">
      <c r="A3534" t="s">
        <v>636</v>
      </c>
      <c r="D3534" t="s">
        <v>2</v>
      </c>
      <c r="E3534" t="s">
        <v>3</v>
      </c>
      <c r="I3534" t="s">
        <v>637</v>
      </c>
      <c r="J3534" t="s">
        <v>90</v>
      </c>
      <c r="Q3534" t="s">
        <v>573</v>
      </c>
      <c r="R3534" s="1">
        <v>45668</v>
      </c>
    </row>
    <row r="3535" spans="1:18" x14ac:dyDescent="0.4">
      <c r="A3535" t="s">
        <v>638</v>
      </c>
      <c r="D3535" t="s">
        <v>2</v>
      </c>
      <c r="E3535" t="s">
        <v>3</v>
      </c>
      <c r="I3535" t="s">
        <v>639</v>
      </c>
      <c r="J3535" t="s">
        <v>90</v>
      </c>
      <c r="Q3535" t="s">
        <v>573</v>
      </c>
      <c r="R3535" s="1">
        <v>45668</v>
      </c>
    </row>
    <row r="3536" spans="1:18" x14ac:dyDescent="0.4">
      <c r="A3536" t="s">
        <v>640</v>
      </c>
      <c r="D3536" t="s">
        <v>2</v>
      </c>
      <c r="E3536" t="s">
        <v>3</v>
      </c>
      <c r="I3536" t="s">
        <v>641</v>
      </c>
      <c r="J3536" t="s">
        <v>90</v>
      </c>
      <c r="Q3536" t="s">
        <v>573</v>
      </c>
      <c r="R3536" s="1">
        <v>45668</v>
      </c>
    </row>
    <row r="3537" spans="1:18" x14ac:dyDescent="0.4">
      <c r="A3537" t="s">
        <v>642</v>
      </c>
      <c r="D3537" t="s">
        <v>2</v>
      </c>
      <c r="E3537" t="s">
        <v>3</v>
      </c>
      <c r="I3537" t="s">
        <v>643</v>
      </c>
      <c r="J3537" t="s">
        <v>90</v>
      </c>
      <c r="Q3537" t="s">
        <v>573</v>
      </c>
      <c r="R3537" s="1">
        <v>45668</v>
      </c>
    </row>
    <row r="3538" spans="1:18" x14ac:dyDescent="0.4">
      <c r="A3538" t="s">
        <v>644</v>
      </c>
      <c r="D3538" t="s">
        <v>2</v>
      </c>
      <c r="E3538" t="s">
        <v>3</v>
      </c>
      <c r="I3538" t="s">
        <v>645</v>
      </c>
      <c r="J3538" t="s">
        <v>90</v>
      </c>
      <c r="Q3538" t="s">
        <v>573</v>
      </c>
      <c r="R3538" s="1">
        <v>45668</v>
      </c>
    </row>
    <row r="3539" spans="1:18" x14ac:dyDescent="0.4">
      <c r="A3539" t="s">
        <v>646</v>
      </c>
      <c r="D3539" t="s">
        <v>2</v>
      </c>
      <c r="E3539" t="s">
        <v>3</v>
      </c>
      <c r="I3539" t="s">
        <v>647</v>
      </c>
      <c r="J3539" t="s">
        <v>90</v>
      </c>
      <c r="Q3539" t="s">
        <v>573</v>
      </c>
      <c r="R3539" s="1">
        <v>45668</v>
      </c>
    </row>
    <row r="3540" spans="1:18" x14ac:dyDescent="0.4">
      <c r="A3540" t="s">
        <v>648</v>
      </c>
      <c r="D3540" t="s">
        <v>2</v>
      </c>
      <c r="E3540" t="s">
        <v>3</v>
      </c>
      <c r="I3540" t="s">
        <v>649</v>
      </c>
      <c r="J3540" t="s">
        <v>90</v>
      </c>
      <c r="Q3540" t="s">
        <v>573</v>
      </c>
      <c r="R3540" s="1">
        <v>45668</v>
      </c>
    </row>
    <row r="3541" spans="1:18" x14ac:dyDescent="0.4">
      <c r="A3541" t="s">
        <v>650</v>
      </c>
      <c r="D3541" t="s">
        <v>2</v>
      </c>
      <c r="E3541" t="s">
        <v>3</v>
      </c>
      <c r="I3541" t="s">
        <v>651</v>
      </c>
      <c r="J3541" t="s">
        <v>90</v>
      </c>
      <c r="Q3541" t="s">
        <v>573</v>
      </c>
      <c r="R3541" s="1">
        <v>45668</v>
      </c>
    </row>
    <row r="3542" spans="1:18" x14ac:dyDescent="0.4">
      <c r="A3542" t="s">
        <v>652</v>
      </c>
      <c r="D3542" t="s">
        <v>2</v>
      </c>
      <c r="E3542" t="s">
        <v>3</v>
      </c>
      <c r="I3542" t="s">
        <v>653</v>
      </c>
      <c r="J3542" t="s">
        <v>90</v>
      </c>
      <c r="Q3542" t="s">
        <v>573</v>
      </c>
      <c r="R3542" s="1">
        <v>45668</v>
      </c>
    </row>
    <row r="3543" spans="1:18" x14ac:dyDescent="0.4">
      <c r="A3543" t="s">
        <v>654</v>
      </c>
      <c r="D3543" t="s">
        <v>2</v>
      </c>
      <c r="E3543" t="s">
        <v>3</v>
      </c>
      <c r="I3543" t="s">
        <v>655</v>
      </c>
      <c r="J3543" t="s">
        <v>90</v>
      </c>
      <c r="Q3543" t="s">
        <v>573</v>
      </c>
      <c r="R3543" s="1">
        <v>45668</v>
      </c>
    </row>
    <row r="3544" spans="1:18" x14ac:dyDescent="0.4">
      <c r="A3544" t="s">
        <v>656</v>
      </c>
      <c r="D3544" t="s">
        <v>2</v>
      </c>
      <c r="E3544" t="s">
        <v>3</v>
      </c>
      <c r="I3544" t="s">
        <v>657</v>
      </c>
      <c r="J3544" t="s">
        <v>90</v>
      </c>
      <c r="Q3544" t="s">
        <v>573</v>
      </c>
      <c r="R3544" s="1">
        <v>45668</v>
      </c>
    </row>
    <row r="3545" spans="1:18" x14ac:dyDescent="0.4">
      <c r="A3545" t="s">
        <v>658</v>
      </c>
      <c r="D3545" t="s">
        <v>2</v>
      </c>
      <c r="E3545" t="s">
        <v>3</v>
      </c>
      <c r="I3545" t="s">
        <v>659</v>
      </c>
      <c r="J3545" t="s">
        <v>90</v>
      </c>
      <c r="Q3545" t="s">
        <v>573</v>
      </c>
      <c r="R3545" s="1">
        <v>45668</v>
      </c>
    </row>
    <row r="3546" spans="1:18" x14ac:dyDescent="0.4">
      <c r="A3546" t="s">
        <v>660</v>
      </c>
      <c r="D3546" t="s">
        <v>2</v>
      </c>
      <c r="E3546" t="s">
        <v>3</v>
      </c>
      <c r="I3546" t="s">
        <v>661</v>
      </c>
      <c r="J3546" t="s">
        <v>90</v>
      </c>
      <c r="Q3546" t="s">
        <v>573</v>
      </c>
      <c r="R3546" s="1">
        <v>45668</v>
      </c>
    </row>
    <row r="3547" spans="1:18" x14ac:dyDescent="0.4">
      <c r="A3547" t="s">
        <v>662</v>
      </c>
      <c r="D3547" t="s">
        <v>2</v>
      </c>
      <c r="E3547" t="s">
        <v>3</v>
      </c>
      <c r="I3547" t="s">
        <v>663</v>
      </c>
      <c r="J3547" t="s">
        <v>90</v>
      </c>
      <c r="Q3547" t="s">
        <v>573</v>
      </c>
      <c r="R3547" s="1">
        <v>45668</v>
      </c>
    </row>
    <row r="3548" spans="1:18" x14ac:dyDescent="0.4">
      <c r="A3548" t="s">
        <v>664</v>
      </c>
      <c r="D3548" t="s">
        <v>2</v>
      </c>
      <c r="E3548" t="s">
        <v>3</v>
      </c>
      <c r="I3548" t="s">
        <v>665</v>
      </c>
      <c r="J3548" t="s">
        <v>90</v>
      </c>
      <c r="Q3548" t="s">
        <v>573</v>
      </c>
      <c r="R3548" s="1">
        <v>45668</v>
      </c>
    </row>
    <row r="3549" spans="1:18" x14ac:dyDescent="0.4">
      <c r="A3549" t="s">
        <v>666</v>
      </c>
      <c r="D3549" t="s">
        <v>2</v>
      </c>
      <c r="E3549" t="s">
        <v>3</v>
      </c>
      <c r="I3549" t="s">
        <v>667</v>
      </c>
      <c r="J3549" t="s">
        <v>90</v>
      </c>
      <c r="Q3549" t="s">
        <v>573</v>
      </c>
      <c r="R3549" s="1">
        <v>45668</v>
      </c>
    </row>
    <row r="3550" spans="1:18" x14ac:dyDescent="0.4">
      <c r="A3550" t="s">
        <v>668</v>
      </c>
      <c r="D3550" t="s">
        <v>2</v>
      </c>
      <c r="E3550" t="s">
        <v>3</v>
      </c>
      <c r="I3550" t="s">
        <v>669</v>
      </c>
      <c r="J3550" t="s">
        <v>90</v>
      </c>
      <c r="Q3550" t="s">
        <v>573</v>
      </c>
      <c r="R3550" s="1">
        <v>45668</v>
      </c>
    </row>
    <row r="3551" spans="1:18" x14ac:dyDescent="0.4">
      <c r="A3551" t="s">
        <v>670</v>
      </c>
      <c r="D3551" t="s">
        <v>2</v>
      </c>
      <c r="E3551" t="s">
        <v>3</v>
      </c>
      <c r="I3551" t="s">
        <v>671</v>
      </c>
      <c r="J3551" t="s">
        <v>90</v>
      </c>
      <c r="Q3551" t="s">
        <v>573</v>
      </c>
      <c r="R3551" s="1">
        <v>45668</v>
      </c>
    </row>
    <row r="3552" spans="1:18" x14ac:dyDescent="0.4">
      <c r="A3552" t="s">
        <v>672</v>
      </c>
      <c r="D3552" t="s">
        <v>2</v>
      </c>
      <c r="E3552" t="s">
        <v>3</v>
      </c>
      <c r="I3552" t="s">
        <v>673</v>
      </c>
      <c r="J3552" t="s">
        <v>90</v>
      </c>
      <c r="Q3552" t="s">
        <v>573</v>
      </c>
      <c r="R3552" s="1">
        <v>45668</v>
      </c>
    </row>
    <row r="3553" spans="1:18" x14ac:dyDescent="0.4">
      <c r="A3553" t="s">
        <v>674</v>
      </c>
      <c r="D3553" t="s">
        <v>2</v>
      </c>
      <c r="E3553" t="s">
        <v>3</v>
      </c>
      <c r="I3553" t="s">
        <v>675</v>
      </c>
      <c r="J3553" t="s">
        <v>90</v>
      </c>
      <c r="Q3553" t="s">
        <v>573</v>
      </c>
      <c r="R3553" s="1">
        <v>45668</v>
      </c>
    </row>
    <row r="3554" spans="1:18" x14ac:dyDescent="0.4">
      <c r="A3554" t="s">
        <v>676</v>
      </c>
      <c r="D3554" t="s">
        <v>2</v>
      </c>
      <c r="E3554" t="s">
        <v>3</v>
      </c>
      <c r="I3554" t="s">
        <v>677</v>
      </c>
      <c r="J3554" t="s">
        <v>90</v>
      </c>
      <c r="Q3554" t="s">
        <v>573</v>
      </c>
      <c r="R3554" s="1">
        <v>45668</v>
      </c>
    </row>
    <row r="3555" spans="1:18" x14ac:dyDescent="0.4">
      <c r="A3555" t="s">
        <v>678</v>
      </c>
      <c r="D3555" t="s">
        <v>2</v>
      </c>
      <c r="E3555" t="s">
        <v>3</v>
      </c>
      <c r="I3555" t="s">
        <v>679</v>
      </c>
      <c r="J3555" t="s">
        <v>90</v>
      </c>
      <c r="Q3555" t="s">
        <v>573</v>
      </c>
      <c r="R3555" s="1">
        <v>45668</v>
      </c>
    </row>
    <row r="3556" spans="1:18" x14ac:dyDescent="0.4">
      <c r="A3556" t="s">
        <v>680</v>
      </c>
      <c r="D3556" t="s">
        <v>2</v>
      </c>
      <c r="E3556" t="s">
        <v>3</v>
      </c>
      <c r="I3556" t="s">
        <v>681</v>
      </c>
      <c r="J3556" t="s">
        <v>90</v>
      </c>
      <c r="Q3556" t="s">
        <v>573</v>
      </c>
      <c r="R3556" s="1">
        <v>45668</v>
      </c>
    </row>
    <row r="3557" spans="1:18" x14ac:dyDescent="0.4">
      <c r="A3557" t="s">
        <v>682</v>
      </c>
      <c r="D3557" t="s">
        <v>2</v>
      </c>
      <c r="E3557" t="s">
        <v>3</v>
      </c>
      <c r="I3557" t="s">
        <v>683</v>
      </c>
      <c r="J3557" t="s">
        <v>90</v>
      </c>
      <c r="Q3557" t="s">
        <v>573</v>
      </c>
      <c r="R3557" s="1">
        <v>45668</v>
      </c>
    </row>
    <row r="3558" spans="1:18" x14ac:dyDescent="0.4">
      <c r="A3558" t="s">
        <v>684</v>
      </c>
      <c r="D3558" t="s">
        <v>2</v>
      </c>
      <c r="E3558" t="s">
        <v>3</v>
      </c>
      <c r="I3558" t="s">
        <v>685</v>
      </c>
      <c r="J3558" t="s">
        <v>90</v>
      </c>
      <c r="Q3558" t="s">
        <v>573</v>
      </c>
      <c r="R3558" s="1">
        <v>45669</v>
      </c>
    </row>
    <row r="3559" spans="1:18" x14ac:dyDescent="0.4">
      <c r="A3559" t="s">
        <v>686</v>
      </c>
      <c r="D3559" t="s">
        <v>2</v>
      </c>
      <c r="E3559" t="s">
        <v>3</v>
      </c>
      <c r="I3559" t="s">
        <v>687</v>
      </c>
      <c r="J3559" t="s">
        <v>90</v>
      </c>
      <c r="Q3559" t="s">
        <v>573</v>
      </c>
      <c r="R3559" s="1">
        <v>45669</v>
      </c>
    </row>
    <row r="3560" spans="1:18" x14ac:dyDescent="0.4">
      <c r="A3560" t="s">
        <v>688</v>
      </c>
      <c r="D3560" t="s">
        <v>2</v>
      </c>
      <c r="E3560" t="s">
        <v>3</v>
      </c>
      <c r="I3560" t="s">
        <v>689</v>
      </c>
      <c r="J3560" t="s">
        <v>90</v>
      </c>
      <c r="Q3560" t="s">
        <v>573</v>
      </c>
      <c r="R3560" s="1">
        <v>45669</v>
      </c>
    </row>
    <row r="3561" spans="1:18" x14ac:dyDescent="0.4">
      <c r="A3561" t="s">
        <v>690</v>
      </c>
      <c r="D3561" t="s">
        <v>2</v>
      </c>
      <c r="E3561" t="s">
        <v>3</v>
      </c>
      <c r="I3561" t="s">
        <v>691</v>
      </c>
      <c r="J3561" t="s">
        <v>90</v>
      </c>
      <c r="Q3561" t="s">
        <v>573</v>
      </c>
      <c r="R3561" s="1">
        <v>45669</v>
      </c>
    </row>
    <row r="3562" spans="1:18" x14ac:dyDescent="0.4">
      <c r="A3562" t="s">
        <v>692</v>
      </c>
      <c r="D3562" t="s">
        <v>2</v>
      </c>
      <c r="E3562" t="s">
        <v>3</v>
      </c>
      <c r="I3562" t="s">
        <v>693</v>
      </c>
      <c r="J3562" t="s">
        <v>90</v>
      </c>
      <c r="Q3562" t="s">
        <v>573</v>
      </c>
      <c r="R3562" s="1">
        <v>45669</v>
      </c>
    </row>
    <row r="3563" spans="1:18" x14ac:dyDescent="0.4">
      <c r="A3563" t="s">
        <v>694</v>
      </c>
      <c r="D3563" t="s">
        <v>2</v>
      </c>
      <c r="E3563" t="s">
        <v>3</v>
      </c>
      <c r="I3563" t="s">
        <v>695</v>
      </c>
      <c r="J3563" t="s">
        <v>90</v>
      </c>
      <c r="Q3563" t="s">
        <v>573</v>
      </c>
      <c r="R3563" s="1">
        <v>45669</v>
      </c>
    </row>
    <row r="3564" spans="1:18" x14ac:dyDescent="0.4">
      <c r="A3564" t="s">
        <v>696</v>
      </c>
      <c r="D3564" t="s">
        <v>2</v>
      </c>
      <c r="E3564" t="s">
        <v>3</v>
      </c>
      <c r="I3564" t="s">
        <v>697</v>
      </c>
      <c r="J3564" t="s">
        <v>90</v>
      </c>
      <c r="Q3564" t="s">
        <v>573</v>
      </c>
      <c r="R3564" s="1">
        <v>45669</v>
      </c>
    </row>
    <row r="3565" spans="1:18" x14ac:dyDescent="0.4">
      <c r="A3565" t="s">
        <v>698</v>
      </c>
      <c r="D3565" t="s">
        <v>2</v>
      </c>
      <c r="E3565" t="s">
        <v>3</v>
      </c>
      <c r="I3565" t="s">
        <v>699</v>
      </c>
      <c r="J3565" t="s">
        <v>90</v>
      </c>
      <c r="Q3565" t="s">
        <v>573</v>
      </c>
      <c r="R3565" s="1">
        <v>45669</v>
      </c>
    </row>
    <row r="3566" spans="1:18" x14ac:dyDescent="0.4">
      <c r="A3566" t="s">
        <v>700</v>
      </c>
      <c r="D3566" t="s">
        <v>2</v>
      </c>
      <c r="E3566" t="s">
        <v>3</v>
      </c>
      <c r="I3566" t="s">
        <v>701</v>
      </c>
      <c r="J3566" t="s">
        <v>90</v>
      </c>
      <c r="Q3566" t="s">
        <v>573</v>
      </c>
      <c r="R3566" s="1">
        <v>45669</v>
      </c>
    </row>
    <row r="3567" spans="1:18" x14ac:dyDescent="0.4">
      <c r="A3567" t="s">
        <v>702</v>
      </c>
      <c r="D3567" t="s">
        <v>2</v>
      </c>
      <c r="E3567" t="s">
        <v>3</v>
      </c>
      <c r="I3567" t="s">
        <v>703</v>
      </c>
      <c r="J3567" t="s">
        <v>90</v>
      </c>
      <c r="Q3567" t="s">
        <v>573</v>
      </c>
      <c r="R3567" s="1">
        <v>45669</v>
      </c>
    </row>
    <row r="3568" spans="1:18" x14ac:dyDescent="0.4">
      <c r="A3568" t="s">
        <v>704</v>
      </c>
      <c r="D3568" t="s">
        <v>2</v>
      </c>
      <c r="E3568" t="s">
        <v>3</v>
      </c>
      <c r="I3568" t="s">
        <v>705</v>
      </c>
      <c r="J3568" t="s">
        <v>90</v>
      </c>
      <c r="Q3568" t="s">
        <v>573</v>
      </c>
      <c r="R3568" s="1">
        <v>45669</v>
      </c>
    </row>
    <row r="3569" spans="1:18" x14ac:dyDescent="0.4">
      <c r="A3569" t="s">
        <v>706</v>
      </c>
      <c r="D3569" t="s">
        <v>2</v>
      </c>
      <c r="E3569" t="s">
        <v>3</v>
      </c>
      <c r="I3569" t="s">
        <v>707</v>
      </c>
      <c r="J3569" t="s">
        <v>90</v>
      </c>
      <c r="Q3569" t="s">
        <v>573</v>
      </c>
      <c r="R3569" s="1">
        <v>45669</v>
      </c>
    </row>
    <row r="3570" spans="1:18" x14ac:dyDescent="0.4">
      <c r="A3570" t="s">
        <v>708</v>
      </c>
      <c r="D3570" t="s">
        <v>2</v>
      </c>
      <c r="E3570" t="s">
        <v>3</v>
      </c>
      <c r="I3570" t="s">
        <v>709</v>
      </c>
      <c r="J3570" t="s">
        <v>90</v>
      </c>
      <c r="Q3570" t="s">
        <v>573</v>
      </c>
      <c r="R3570" s="1">
        <v>45669</v>
      </c>
    </row>
    <row r="3571" spans="1:18" x14ac:dyDescent="0.4">
      <c r="A3571" t="s">
        <v>710</v>
      </c>
      <c r="D3571" t="s">
        <v>2</v>
      </c>
      <c r="E3571" t="s">
        <v>3</v>
      </c>
      <c r="I3571" t="s">
        <v>711</v>
      </c>
      <c r="J3571" t="s">
        <v>90</v>
      </c>
      <c r="Q3571" t="s">
        <v>573</v>
      </c>
      <c r="R3571" s="1">
        <v>45669</v>
      </c>
    </row>
    <row r="3572" spans="1:18" x14ac:dyDescent="0.4">
      <c r="A3572" t="s">
        <v>712</v>
      </c>
      <c r="D3572" t="s">
        <v>2</v>
      </c>
      <c r="E3572" t="s">
        <v>3</v>
      </c>
      <c r="I3572" t="s">
        <v>713</v>
      </c>
      <c r="J3572" t="s">
        <v>90</v>
      </c>
      <c r="Q3572" t="s">
        <v>573</v>
      </c>
      <c r="R3572" s="1">
        <v>45669</v>
      </c>
    </row>
    <row r="3573" spans="1:18" x14ac:dyDescent="0.4">
      <c r="A3573" t="s">
        <v>714</v>
      </c>
      <c r="D3573" t="s">
        <v>2</v>
      </c>
      <c r="E3573" t="s">
        <v>3</v>
      </c>
      <c r="I3573" t="s">
        <v>715</v>
      </c>
      <c r="J3573" t="s">
        <v>90</v>
      </c>
      <c r="Q3573" t="s">
        <v>573</v>
      </c>
      <c r="R3573" s="1">
        <v>45669</v>
      </c>
    </row>
    <row r="3574" spans="1:18" x14ac:dyDescent="0.4">
      <c r="A3574" t="s">
        <v>716</v>
      </c>
      <c r="D3574" t="s">
        <v>2</v>
      </c>
      <c r="E3574" t="s">
        <v>3</v>
      </c>
      <c r="I3574" t="s">
        <v>717</v>
      </c>
      <c r="J3574" t="s">
        <v>90</v>
      </c>
      <c r="Q3574" t="s">
        <v>573</v>
      </c>
      <c r="R3574" s="1">
        <v>45669</v>
      </c>
    </row>
    <row r="3575" spans="1:18" x14ac:dyDescent="0.4">
      <c r="A3575" t="s">
        <v>718</v>
      </c>
      <c r="D3575" t="s">
        <v>2</v>
      </c>
      <c r="E3575" t="s">
        <v>3</v>
      </c>
      <c r="I3575" t="s">
        <v>719</v>
      </c>
      <c r="J3575" t="s">
        <v>90</v>
      </c>
      <c r="Q3575" t="s">
        <v>573</v>
      </c>
      <c r="R3575" s="1">
        <v>45669</v>
      </c>
    </row>
    <row r="3576" spans="1:18" x14ac:dyDescent="0.4">
      <c r="A3576" t="s">
        <v>720</v>
      </c>
      <c r="D3576" t="s">
        <v>2</v>
      </c>
      <c r="E3576" t="s">
        <v>3</v>
      </c>
      <c r="I3576" t="s">
        <v>721</v>
      </c>
      <c r="J3576" t="s">
        <v>90</v>
      </c>
      <c r="Q3576" t="s">
        <v>573</v>
      </c>
      <c r="R3576" s="1">
        <v>45669</v>
      </c>
    </row>
    <row r="3577" spans="1:18" x14ac:dyDescent="0.4">
      <c r="A3577" t="s">
        <v>722</v>
      </c>
      <c r="D3577" t="s">
        <v>2</v>
      </c>
      <c r="E3577" t="s">
        <v>3</v>
      </c>
      <c r="I3577" t="s">
        <v>723</v>
      </c>
      <c r="J3577" t="s">
        <v>90</v>
      </c>
      <c r="Q3577" t="s">
        <v>573</v>
      </c>
      <c r="R3577" s="1">
        <v>45669</v>
      </c>
    </row>
    <row r="3578" spans="1:18" x14ac:dyDescent="0.4">
      <c r="A3578" t="s">
        <v>724</v>
      </c>
      <c r="D3578" t="s">
        <v>2</v>
      </c>
      <c r="E3578" t="s">
        <v>3</v>
      </c>
      <c r="I3578" t="s">
        <v>725</v>
      </c>
      <c r="J3578" t="s">
        <v>90</v>
      </c>
      <c r="Q3578" t="s">
        <v>573</v>
      </c>
      <c r="R3578" s="1">
        <v>45669</v>
      </c>
    </row>
    <row r="3579" spans="1:18" x14ac:dyDescent="0.4">
      <c r="A3579" t="s">
        <v>726</v>
      </c>
      <c r="D3579" t="s">
        <v>2</v>
      </c>
      <c r="E3579" t="s">
        <v>3</v>
      </c>
      <c r="I3579" t="s">
        <v>727</v>
      </c>
      <c r="J3579" t="s">
        <v>90</v>
      </c>
      <c r="Q3579" t="s">
        <v>573</v>
      </c>
      <c r="R3579" s="1">
        <v>45669</v>
      </c>
    </row>
    <row r="3580" spans="1:18" x14ac:dyDescent="0.4">
      <c r="A3580" t="s">
        <v>728</v>
      </c>
      <c r="D3580" t="s">
        <v>2</v>
      </c>
      <c r="E3580" t="s">
        <v>3</v>
      </c>
      <c r="I3580" t="s">
        <v>729</v>
      </c>
      <c r="J3580" t="s">
        <v>90</v>
      </c>
      <c r="Q3580" t="s">
        <v>573</v>
      </c>
      <c r="R3580" s="1">
        <v>45669</v>
      </c>
    </row>
    <row r="3581" spans="1:18" x14ac:dyDescent="0.4">
      <c r="A3581" t="s">
        <v>730</v>
      </c>
      <c r="D3581" t="s">
        <v>2</v>
      </c>
      <c r="E3581" t="s">
        <v>3</v>
      </c>
      <c r="I3581" t="s">
        <v>731</v>
      </c>
      <c r="J3581" t="s">
        <v>90</v>
      </c>
      <c r="Q3581" t="s">
        <v>573</v>
      </c>
      <c r="R3581" s="1">
        <v>45669</v>
      </c>
    </row>
    <row r="3582" spans="1:18" x14ac:dyDescent="0.4">
      <c r="A3582" t="s">
        <v>732</v>
      </c>
      <c r="D3582" t="s">
        <v>2</v>
      </c>
      <c r="E3582" t="s">
        <v>3</v>
      </c>
      <c r="I3582" t="s">
        <v>733</v>
      </c>
      <c r="J3582" t="s">
        <v>90</v>
      </c>
      <c r="Q3582" t="s">
        <v>573</v>
      </c>
      <c r="R3582" s="1">
        <v>45669</v>
      </c>
    </row>
    <row r="3583" spans="1:18" x14ac:dyDescent="0.4">
      <c r="A3583" t="s">
        <v>734</v>
      </c>
      <c r="D3583" t="s">
        <v>2</v>
      </c>
      <c r="E3583" t="s">
        <v>3</v>
      </c>
      <c r="I3583" t="s">
        <v>735</v>
      </c>
      <c r="J3583" t="s">
        <v>90</v>
      </c>
      <c r="Q3583" t="s">
        <v>573</v>
      </c>
      <c r="R3583" s="1">
        <v>45669</v>
      </c>
    </row>
    <row r="3584" spans="1:18" x14ac:dyDescent="0.4">
      <c r="A3584" t="s">
        <v>736</v>
      </c>
      <c r="D3584" t="s">
        <v>2</v>
      </c>
      <c r="E3584" t="s">
        <v>3</v>
      </c>
      <c r="I3584" t="s">
        <v>737</v>
      </c>
      <c r="J3584" t="s">
        <v>90</v>
      </c>
      <c r="Q3584" t="s">
        <v>573</v>
      </c>
      <c r="R3584" s="1">
        <v>45669</v>
      </c>
    </row>
    <row r="3585" spans="1:18" x14ac:dyDescent="0.4">
      <c r="A3585" t="s">
        <v>738</v>
      </c>
      <c r="D3585" t="s">
        <v>2</v>
      </c>
      <c r="E3585" t="s">
        <v>3</v>
      </c>
      <c r="I3585" t="s">
        <v>739</v>
      </c>
      <c r="J3585" t="s">
        <v>90</v>
      </c>
      <c r="Q3585" t="s">
        <v>573</v>
      </c>
      <c r="R3585" s="1">
        <v>45669</v>
      </c>
    </row>
    <row r="3586" spans="1:18" x14ac:dyDescent="0.4">
      <c r="A3586" t="s">
        <v>740</v>
      </c>
      <c r="D3586" t="s">
        <v>2</v>
      </c>
      <c r="E3586" t="s">
        <v>3</v>
      </c>
      <c r="I3586" t="s">
        <v>741</v>
      </c>
      <c r="J3586" t="s">
        <v>90</v>
      </c>
      <c r="Q3586" t="s">
        <v>573</v>
      </c>
      <c r="R3586" s="1">
        <v>45669</v>
      </c>
    </row>
    <row r="3587" spans="1:18" x14ac:dyDescent="0.4">
      <c r="A3587" t="s">
        <v>742</v>
      </c>
      <c r="D3587" t="s">
        <v>2</v>
      </c>
      <c r="E3587" t="s">
        <v>3</v>
      </c>
      <c r="I3587" t="s">
        <v>743</v>
      </c>
      <c r="J3587" t="s">
        <v>90</v>
      </c>
      <c r="Q3587" t="s">
        <v>573</v>
      </c>
      <c r="R3587" s="1">
        <v>45669</v>
      </c>
    </row>
    <row r="3588" spans="1:18" x14ac:dyDescent="0.4">
      <c r="A3588" t="s">
        <v>744</v>
      </c>
      <c r="D3588" t="s">
        <v>2</v>
      </c>
      <c r="E3588" t="s">
        <v>3</v>
      </c>
      <c r="I3588" t="s">
        <v>745</v>
      </c>
      <c r="J3588" t="s">
        <v>90</v>
      </c>
      <c r="Q3588" t="s">
        <v>573</v>
      </c>
      <c r="R3588" s="1">
        <v>45669</v>
      </c>
    </row>
    <row r="3589" spans="1:18" x14ac:dyDescent="0.4">
      <c r="A3589" t="s">
        <v>746</v>
      </c>
      <c r="D3589" t="s">
        <v>2</v>
      </c>
      <c r="E3589" t="s">
        <v>3</v>
      </c>
      <c r="I3589" t="s">
        <v>747</v>
      </c>
      <c r="J3589" t="s">
        <v>90</v>
      </c>
      <c r="Q3589" t="s">
        <v>573</v>
      </c>
      <c r="R3589" s="1">
        <v>45669</v>
      </c>
    </row>
    <row r="3590" spans="1:18" x14ac:dyDescent="0.4">
      <c r="A3590" t="s">
        <v>748</v>
      </c>
      <c r="D3590" t="s">
        <v>2</v>
      </c>
      <c r="E3590" t="s">
        <v>3</v>
      </c>
      <c r="I3590" t="s">
        <v>749</v>
      </c>
      <c r="J3590" t="s">
        <v>90</v>
      </c>
      <c r="Q3590" t="s">
        <v>573</v>
      </c>
      <c r="R3590" s="1">
        <v>45669</v>
      </c>
    </row>
    <row r="3591" spans="1:18" x14ac:dyDescent="0.4">
      <c r="A3591" t="s">
        <v>750</v>
      </c>
      <c r="D3591" t="s">
        <v>2</v>
      </c>
      <c r="E3591" t="s">
        <v>3</v>
      </c>
      <c r="I3591" t="s">
        <v>751</v>
      </c>
      <c r="J3591" t="s">
        <v>90</v>
      </c>
      <c r="Q3591" t="s">
        <v>573</v>
      </c>
      <c r="R3591" s="1">
        <v>45669</v>
      </c>
    </row>
    <row r="3592" spans="1:18" x14ac:dyDescent="0.4">
      <c r="A3592" t="s">
        <v>752</v>
      </c>
      <c r="D3592" t="s">
        <v>2</v>
      </c>
      <c r="E3592" t="s">
        <v>3</v>
      </c>
      <c r="I3592" t="s">
        <v>753</v>
      </c>
      <c r="J3592" t="s">
        <v>90</v>
      </c>
      <c r="Q3592" t="s">
        <v>573</v>
      </c>
      <c r="R3592" s="1">
        <v>45669</v>
      </c>
    </row>
    <row r="3593" spans="1:18" x14ac:dyDescent="0.4">
      <c r="A3593" t="s">
        <v>754</v>
      </c>
      <c r="D3593" t="s">
        <v>2</v>
      </c>
      <c r="E3593" t="s">
        <v>3</v>
      </c>
      <c r="I3593" t="s">
        <v>755</v>
      </c>
      <c r="J3593" t="s">
        <v>90</v>
      </c>
      <c r="Q3593" t="s">
        <v>573</v>
      </c>
      <c r="R3593" s="1">
        <v>45669</v>
      </c>
    </row>
    <row r="3594" spans="1:18" x14ac:dyDescent="0.4">
      <c r="A3594" t="s">
        <v>756</v>
      </c>
      <c r="D3594" t="s">
        <v>2</v>
      </c>
      <c r="E3594" t="s">
        <v>3</v>
      </c>
      <c r="I3594" t="s">
        <v>757</v>
      </c>
      <c r="J3594" t="s">
        <v>90</v>
      </c>
      <c r="Q3594" t="s">
        <v>573</v>
      </c>
      <c r="R3594" s="1">
        <v>45669</v>
      </c>
    </row>
    <row r="3595" spans="1:18" x14ac:dyDescent="0.4">
      <c r="A3595" t="s">
        <v>758</v>
      </c>
      <c r="D3595" t="s">
        <v>2</v>
      </c>
      <c r="E3595" t="s">
        <v>3</v>
      </c>
      <c r="I3595" t="s">
        <v>759</v>
      </c>
      <c r="J3595" t="s">
        <v>90</v>
      </c>
      <c r="Q3595" t="s">
        <v>573</v>
      </c>
      <c r="R3595" s="1">
        <v>45669</v>
      </c>
    </row>
    <row r="3596" spans="1:18" x14ac:dyDescent="0.4">
      <c r="A3596" t="s">
        <v>760</v>
      </c>
      <c r="D3596" t="s">
        <v>2</v>
      </c>
      <c r="E3596" t="s">
        <v>3</v>
      </c>
      <c r="I3596" t="s">
        <v>761</v>
      </c>
      <c r="J3596" t="s">
        <v>90</v>
      </c>
      <c r="Q3596" t="s">
        <v>573</v>
      </c>
      <c r="R3596" s="1">
        <v>45669</v>
      </c>
    </row>
    <row r="3597" spans="1:18" x14ac:dyDescent="0.4">
      <c r="A3597" t="s">
        <v>762</v>
      </c>
      <c r="D3597" t="s">
        <v>2</v>
      </c>
      <c r="E3597" t="s">
        <v>3</v>
      </c>
      <c r="I3597" t="s">
        <v>763</v>
      </c>
      <c r="J3597" t="s">
        <v>90</v>
      </c>
      <c r="Q3597" t="s">
        <v>573</v>
      </c>
      <c r="R3597" s="1">
        <v>45669</v>
      </c>
    </row>
    <row r="3598" spans="1:18" x14ac:dyDescent="0.4">
      <c r="A3598" t="s">
        <v>764</v>
      </c>
      <c r="D3598" t="s">
        <v>2</v>
      </c>
      <c r="E3598" t="s">
        <v>3</v>
      </c>
      <c r="I3598" t="s">
        <v>765</v>
      </c>
      <c r="J3598" t="s">
        <v>90</v>
      </c>
      <c r="Q3598" t="s">
        <v>573</v>
      </c>
      <c r="R3598" s="1">
        <v>45669</v>
      </c>
    </row>
    <row r="3599" spans="1:18" x14ac:dyDescent="0.4">
      <c r="A3599" t="s">
        <v>766</v>
      </c>
      <c r="D3599" t="s">
        <v>2</v>
      </c>
      <c r="E3599" t="s">
        <v>3</v>
      </c>
      <c r="I3599" t="s">
        <v>767</v>
      </c>
      <c r="J3599" t="s">
        <v>90</v>
      </c>
      <c r="Q3599" t="s">
        <v>573</v>
      </c>
      <c r="R3599" s="1">
        <v>45669</v>
      </c>
    </row>
    <row r="3600" spans="1:18" x14ac:dyDescent="0.4">
      <c r="A3600" t="s">
        <v>768</v>
      </c>
      <c r="D3600" t="s">
        <v>2</v>
      </c>
      <c r="E3600" t="s">
        <v>3</v>
      </c>
      <c r="I3600" t="s">
        <v>769</v>
      </c>
      <c r="J3600" t="s">
        <v>90</v>
      </c>
      <c r="Q3600" t="s">
        <v>573</v>
      </c>
      <c r="R3600" s="1">
        <v>45669</v>
      </c>
    </row>
    <row r="3601" spans="1:18" x14ac:dyDescent="0.4">
      <c r="A3601" t="s">
        <v>770</v>
      </c>
      <c r="D3601" t="s">
        <v>2</v>
      </c>
      <c r="E3601" t="s">
        <v>3</v>
      </c>
      <c r="I3601" t="s">
        <v>771</v>
      </c>
      <c r="J3601" t="s">
        <v>90</v>
      </c>
      <c r="Q3601" t="s">
        <v>573</v>
      </c>
      <c r="R3601" s="1">
        <v>45669</v>
      </c>
    </row>
    <row r="3602" spans="1:18" x14ac:dyDescent="0.4">
      <c r="A3602" t="s">
        <v>772</v>
      </c>
      <c r="D3602" t="s">
        <v>2</v>
      </c>
      <c r="E3602" t="s">
        <v>3</v>
      </c>
      <c r="I3602" t="s">
        <v>773</v>
      </c>
      <c r="J3602" t="s">
        <v>90</v>
      </c>
      <c r="Q3602" t="s">
        <v>573</v>
      </c>
      <c r="R3602" s="1">
        <v>45669</v>
      </c>
    </row>
    <row r="3603" spans="1:18" x14ac:dyDescent="0.4">
      <c r="A3603" t="s">
        <v>774</v>
      </c>
      <c r="D3603" t="s">
        <v>2</v>
      </c>
      <c r="E3603" t="s">
        <v>3</v>
      </c>
      <c r="I3603" t="s">
        <v>775</v>
      </c>
      <c r="J3603" t="s">
        <v>90</v>
      </c>
      <c r="Q3603" t="s">
        <v>573</v>
      </c>
      <c r="R3603" s="1">
        <v>45669</v>
      </c>
    </row>
    <row r="3604" spans="1:18" x14ac:dyDescent="0.4">
      <c r="A3604" t="s">
        <v>776</v>
      </c>
      <c r="D3604" t="s">
        <v>2</v>
      </c>
      <c r="E3604" t="s">
        <v>3</v>
      </c>
      <c r="I3604" t="s">
        <v>777</v>
      </c>
      <c r="J3604" t="s">
        <v>90</v>
      </c>
      <c r="Q3604" t="s">
        <v>573</v>
      </c>
      <c r="R3604" s="1">
        <v>45669</v>
      </c>
    </row>
    <row r="3605" spans="1:18" x14ac:dyDescent="0.4">
      <c r="A3605" t="s">
        <v>778</v>
      </c>
      <c r="D3605" t="s">
        <v>2</v>
      </c>
      <c r="E3605" t="s">
        <v>3</v>
      </c>
      <c r="I3605" t="s">
        <v>779</v>
      </c>
      <c r="J3605" t="s">
        <v>90</v>
      </c>
      <c r="Q3605" t="s">
        <v>573</v>
      </c>
      <c r="R3605" s="1">
        <v>45669</v>
      </c>
    </row>
    <row r="3606" spans="1:18" x14ac:dyDescent="0.4">
      <c r="A3606" t="s">
        <v>780</v>
      </c>
      <c r="D3606" t="s">
        <v>2</v>
      </c>
      <c r="E3606" t="s">
        <v>3</v>
      </c>
      <c r="I3606" t="s">
        <v>781</v>
      </c>
      <c r="J3606" t="s">
        <v>90</v>
      </c>
      <c r="Q3606" t="s">
        <v>573</v>
      </c>
      <c r="R3606" s="1">
        <v>45669</v>
      </c>
    </row>
    <row r="3607" spans="1:18" x14ac:dyDescent="0.4">
      <c r="A3607" t="s">
        <v>782</v>
      </c>
      <c r="D3607" t="s">
        <v>2</v>
      </c>
      <c r="E3607" t="s">
        <v>3</v>
      </c>
      <c r="I3607" t="s">
        <v>783</v>
      </c>
      <c r="J3607" t="s">
        <v>90</v>
      </c>
      <c r="Q3607" t="s">
        <v>573</v>
      </c>
      <c r="R3607" s="1">
        <v>45669</v>
      </c>
    </row>
    <row r="3608" spans="1:18" x14ac:dyDescent="0.4">
      <c r="A3608" t="s">
        <v>784</v>
      </c>
      <c r="D3608" t="s">
        <v>2</v>
      </c>
      <c r="E3608" t="s">
        <v>3</v>
      </c>
      <c r="I3608" t="s">
        <v>785</v>
      </c>
      <c r="J3608" t="s">
        <v>90</v>
      </c>
      <c r="Q3608" t="s">
        <v>573</v>
      </c>
      <c r="R3608" s="1">
        <v>45669</v>
      </c>
    </row>
    <row r="3609" spans="1:18" x14ac:dyDescent="0.4">
      <c r="A3609" t="s">
        <v>786</v>
      </c>
      <c r="D3609" t="s">
        <v>2</v>
      </c>
      <c r="E3609" t="s">
        <v>3</v>
      </c>
      <c r="I3609" t="s">
        <v>787</v>
      </c>
      <c r="J3609" t="s">
        <v>90</v>
      </c>
      <c r="Q3609" t="s">
        <v>573</v>
      </c>
      <c r="R3609" s="1">
        <v>45669</v>
      </c>
    </row>
    <row r="3610" spans="1:18" x14ac:dyDescent="0.4">
      <c r="A3610" t="s">
        <v>788</v>
      </c>
      <c r="D3610" t="s">
        <v>2</v>
      </c>
      <c r="E3610" t="s">
        <v>3</v>
      </c>
      <c r="I3610" t="s">
        <v>789</v>
      </c>
      <c r="J3610" t="s">
        <v>90</v>
      </c>
      <c r="Q3610" t="s">
        <v>573</v>
      </c>
      <c r="R3610" s="1">
        <v>45669</v>
      </c>
    </row>
    <row r="3611" spans="1:18" x14ac:dyDescent="0.4">
      <c r="A3611" t="s">
        <v>790</v>
      </c>
      <c r="D3611" t="s">
        <v>2</v>
      </c>
      <c r="E3611" t="s">
        <v>3</v>
      </c>
      <c r="I3611" t="s">
        <v>791</v>
      </c>
      <c r="J3611" t="s">
        <v>90</v>
      </c>
      <c r="Q3611" t="s">
        <v>573</v>
      </c>
      <c r="R3611" s="1">
        <v>45669</v>
      </c>
    </row>
    <row r="3612" spans="1:18" x14ac:dyDescent="0.4">
      <c r="A3612" t="s">
        <v>792</v>
      </c>
      <c r="D3612" t="s">
        <v>2</v>
      </c>
      <c r="E3612" t="s">
        <v>3</v>
      </c>
      <c r="I3612" t="s">
        <v>793</v>
      </c>
      <c r="J3612" t="s">
        <v>90</v>
      </c>
      <c r="Q3612" t="s">
        <v>573</v>
      </c>
      <c r="R3612" s="1">
        <v>45669</v>
      </c>
    </row>
    <row r="3613" spans="1:18" x14ac:dyDescent="0.4">
      <c r="A3613" t="s">
        <v>794</v>
      </c>
      <c r="D3613" t="s">
        <v>2</v>
      </c>
      <c r="E3613" t="s">
        <v>3</v>
      </c>
      <c r="I3613" t="s">
        <v>795</v>
      </c>
      <c r="J3613" t="s">
        <v>90</v>
      </c>
      <c r="Q3613" t="s">
        <v>573</v>
      </c>
      <c r="R3613" s="1">
        <v>45669</v>
      </c>
    </row>
    <row r="3614" spans="1:18" x14ac:dyDescent="0.4">
      <c r="A3614" t="s">
        <v>796</v>
      </c>
      <c r="D3614" t="s">
        <v>2</v>
      </c>
      <c r="E3614" t="s">
        <v>3</v>
      </c>
      <c r="I3614" t="s">
        <v>797</v>
      </c>
      <c r="J3614" t="s">
        <v>90</v>
      </c>
      <c r="Q3614" t="s">
        <v>573</v>
      </c>
      <c r="R3614" s="1">
        <v>45669</v>
      </c>
    </row>
    <row r="3615" spans="1:18" x14ac:dyDescent="0.4">
      <c r="A3615" t="s">
        <v>798</v>
      </c>
      <c r="D3615" t="s">
        <v>2</v>
      </c>
      <c r="E3615" t="s">
        <v>3</v>
      </c>
      <c r="I3615" t="s">
        <v>799</v>
      </c>
      <c r="J3615" t="s">
        <v>90</v>
      </c>
      <c r="Q3615" t="s">
        <v>573</v>
      </c>
      <c r="R3615" s="1">
        <v>45669</v>
      </c>
    </row>
    <row r="3616" spans="1:18" x14ac:dyDescent="0.4">
      <c r="A3616" t="s">
        <v>800</v>
      </c>
      <c r="D3616" t="s">
        <v>2</v>
      </c>
      <c r="E3616" t="s">
        <v>3</v>
      </c>
      <c r="I3616" t="s">
        <v>801</v>
      </c>
      <c r="J3616" t="s">
        <v>90</v>
      </c>
      <c r="Q3616" t="s">
        <v>573</v>
      </c>
      <c r="R3616" s="1">
        <v>45669</v>
      </c>
    </row>
    <row r="3617" spans="1:18" x14ac:dyDescent="0.4">
      <c r="A3617" t="s">
        <v>802</v>
      </c>
      <c r="D3617" t="s">
        <v>2</v>
      </c>
      <c r="E3617" t="s">
        <v>3</v>
      </c>
      <c r="I3617" t="s">
        <v>803</v>
      </c>
      <c r="J3617" t="s">
        <v>90</v>
      </c>
      <c r="Q3617" t="s">
        <v>573</v>
      </c>
      <c r="R3617" s="1">
        <v>45669</v>
      </c>
    </row>
    <row r="3618" spans="1:18" x14ac:dyDescent="0.4">
      <c r="A3618" t="s">
        <v>804</v>
      </c>
      <c r="D3618" t="s">
        <v>2</v>
      </c>
      <c r="E3618" t="s">
        <v>3</v>
      </c>
      <c r="I3618" t="s">
        <v>805</v>
      </c>
      <c r="J3618" t="s">
        <v>90</v>
      </c>
      <c r="Q3618" t="s">
        <v>573</v>
      </c>
      <c r="R3618" s="1">
        <v>45669</v>
      </c>
    </row>
    <row r="3619" spans="1:18" x14ac:dyDescent="0.4">
      <c r="A3619" t="s">
        <v>806</v>
      </c>
      <c r="D3619" t="s">
        <v>2</v>
      </c>
      <c r="E3619" t="s">
        <v>3</v>
      </c>
      <c r="I3619" t="s">
        <v>807</v>
      </c>
      <c r="J3619" t="s">
        <v>90</v>
      </c>
      <c r="Q3619" t="s">
        <v>573</v>
      </c>
      <c r="R3619" s="1">
        <v>45669</v>
      </c>
    </row>
    <row r="3620" spans="1:18" x14ac:dyDescent="0.4">
      <c r="A3620" t="s">
        <v>808</v>
      </c>
      <c r="D3620" t="s">
        <v>2</v>
      </c>
      <c r="E3620" t="s">
        <v>3</v>
      </c>
      <c r="I3620" t="s">
        <v>809</v>
      </c>
      <c r="J3620" t="s">
        <v>90</v>
      </c>
      <c r="Q3620" t="s">
        <v>573</v>
      </c>
      <c r="R3620" s="1">
        <v>45670</v>
      </c>
    </row>
    <row r="3621" spans="1:18" x14ac:dyDescent="0.4">
      <c r="A3621" t="s">
        <v>810</v>
      </c>
      <c r="D3621" t="s">
        <v>2</v>
      </c>
      <c r="E3621" t="s">
        <v>3</v>
      </c>
      <c r="I3621" t="s">
        <v>811</v>
      </c>
      <c r="J3621" t="s">
        <v>90</v>
      </c>
      <c r="Q3621" t="s">
        <v>573</v>
      </c>
      <c r="R3621" s="1">
        <v>45670</v>
      </c>
    </row>
    <row r="3622" spans="1:18" x14ac:dyDescent="0.4">
      <c r="A3622" t="s">
        <v>812</v>
      </c>
      <c r="D3622" t="s">
        <v>2</v>
      </c>
      <c r="E3622" t="s">
        <v>3</v>
      </c>
      <c r="I3622" t="s">
        <v>813</v>
      </c>
      <c r="J3622" t="s">
        <v>90</v>
      </c>
      <c r="Q3622" t="s">
        <v>573</v>
      </c>
      <c r="R3622" s="1">
        <v>45670</v>
      </c>
    </row>
    <row r="3623" spans="1:18" x14ac:dyDescent="0.4">
      <c r="A3623" t="s">
        <v>814</v>
      </c>
      <c r="D3623" t="s">
        <v>2</v>
      </c>
      <c r="E3623" t="s">
        <v>3</v>
      </c>
      <c r="I3623" t="s">
        <v>815</v>
      </c>
      <c r="J3623" t="s">
        <v>90</v>
      </c>
      <c r="Q3623" t="s">
        <v>573</v>
      </c>
      <c r="R3623" s="1">
        <v>45670</v>
      </c>
    </row>
    <row r="3624" spans="1:18" x14ac:dyDescent="0.4">
      <c r="A3624" t="s">
        <v>816</v>
      </c>
      <c r="D3624" t="s">
        <v>2</v>
      </c>
      <c r="E3624" t="s">
        <v>3</v>
      </c>
      <c r="I3624" t="s">
        <v>817</v>
      </c>
      <c r="J3624" t="s">
        <v>90</v>
      </c>
      <c r="Q3624" t="s">
        <v>573</v>
      </c>
      <c r="R3624" s="1">
        <v>45670</v>
      </c>
    </row>
    <row r="3625" spans="1:18" x14ac:dyDescent="0.4">
      <c r="A3625" t="s">
        <v>818</v>
      </c>
      <c r="D3625" t="s">
        <v>2</v>
      </c>
      <c r="E3625" t="s">
        <v>3</v>
      </c>
      <c r="I3625" t="s">
        <v>819</v>
      </c>
      <c r="J3625" t="s">
        <v>90</v>
      </c>
      <c r="Q3625" t="s">
        <v>573</v>
      </c>
      <c r="R3625" s="1">
        <v>45670</v>
      </c>
    </row>
    <row r="3626" spans="1:18" x14ac:dyDescent="0.4">
      <c r="A3626" t="s">
        <v>820</v>
      </c>
      <c r="D3626" t="s">
        <v>2</v>
      </c>
      <c r="E3626" t="s">
        <v>3</v>
      </c>
      <c r="I3626" t="s">
        <v>821</v>
      </c>
      <c r="J3626" t="s">
        <v>90</v>
      </c>
      <c r="Q3626" t="s">
        <v>573</v>
      </c>
      <c r="R3626" s="1">
        <v>45670</v>
      </c>
    </row>
    <row r="3627" spans="1:18" x14ac:dyDescent="0.4">
      <c r="A3627" t="s">
        <v>822</v>
      </c>
      <c r="D3627" t="s">
        <v>2</v>
      </c>
      <c r="E3627" t="s">
        <v>3</v>
      </c>
      <c r="I3627" t="s">
        <v>823</v>
      </c>
      <c r="J3627" t="s">
        <v>90</v>
      </c>
      <c r="Q3627" t="s">
        <v>573</v>
      </c>
      <c r="R3627" s="1">
        <v>45670</v>
      </c>
    </row>
    <row r="3628" spans="1:18" x14ac:dyDescent="0.4">
      <c r="A3628" t="s">
        <v>824</v>
      </c>
      <c r="D3628" t="s">
        <v>2</v>
      </c>
      <c r="E3628" t="s">
        <v>3</v>
      </c>
      <c r="I3628" t="s">
        <v>825</v>
      </c>
      <c r="J3628" t="s">
        <v>90</v>
      </c>
      <c r="Q3628" t="s">
        <v>573</v>
      </c>
      <c r="R3628" s="1">
        <v>45670</v>
      </c>
    </row>
    <row r="3629" spans="1:18" x14ac:dyDescent="0.4">
      <c r="A3629" t="s">
        <v>826</v>
      </c>
      <c r="D3629" t="s">
        <v>2</v>
      </c>
      <c r="E3629" t="s">
        <v>3</v>
      </c>
      <c r="I3629" t="s">
        <v>827</v>
      </c>
      <c r="J3629" t="s">
        <v>90</v>
      </c>
      <c r="Q3629" t="s">
        <v>573</v>
      </c>
      <c r="R3629" s="1">
        <v>45670</v>
      </c>
    </row>
    <row r="3630" spans="1:18" x14ac:dyDescent="0.4">
      <c r="A3630" t="s">
        <v>828</v>
      </c>
      <c r="D3630" t="s">
        <v>2</v>
      </c>
      <c r="E3630" t="s">
        <v>3</v>
      </c>
      <c r="I3630" t="s">
        <v>829</v>
      </c>
      <c r="J3630" t="s">
        <v>90</v>
      </c>
      <c r="Q3630" t="s">
        <v>573</v>
      </c>
      <c r="R3630" s="1">
        <v>45670</v>
      </c>
    </row>
    <row r="3631" spans="1:18" x14ac:dyDescent="0.4">
      <c r="A3631" t="s">
        <v>830</v>
      </c>
      <c r="D3631" t="s">
        <v>2</v>
      </c>
      <c r="E3631" t="s">
        <v>3</v>
      </c>
      <c r="I3631" t="s">
        <v>831</v>
      </c>
      <c r="J3631" t="s">
        <v>90</v>
      </c>
      <c r="Q3631" t="s">
        <v>573</v>
      </c>
      <c r="R3631" s="1">
        <v>45670</v>
      </c>
    </row>
    <row r="3632" spans="1:18" x14ac:dyDescent="0.4">
      <c r="A3632" t="s">
        <v>832</v>
      </c>
      <c r="D3632" t="s">
        <v>2</v>
      </c>
      <c r="E3632" t="s">
        <v>3</v>
      </c>
      <c r="I3632" t="s">
        <v>833</v>
      </c>
      <c r="J3632" t="s">
        <v>90</v>
      </c>
      <c r="Q3632" t="s">
        <v>573</v>
      </c>
      <c r="R3632" s="1">
        <v>45670</v>
      </c>
    </row>
    <row r="3633" spans="1:18" x14ac:dyDescent="0.4">
      <c r="A3633" t="s">
        <v>834</v>
      </c>
      <c r="D3633" t="s">
        <v>2</v>
      </c>
      <c r="E3633" t="s">
        <v>3</v>
      </c>
      <c r="I3633" t="s">
        <v>835</v>
      </c>
      <c r="J3633" t="s">
        <v>90</v>
      </c>
      <c r="Q3633" t="s">
        <v>573</v>
      </c>
      <c r="R3633" s="1">
        <v>45670</v>
      </c>
    </row>
    <row r="3634" spans="1:18" x14ac:dyDescent="0.4">
      <c r="A3634" t="s">
        <v>836</v>
      </c>
      <c r="D3634" t="s">
        <v>2</v>
      </c>
      <c r="E3634" t="s">
        <v>3</v>
      </c>
      <c r="I3634" t="s">
        <v>837</v>
      </c>
      <c r="J3634" t="s">
        <v>90</v>
      </c>
      <c r="Q3634" t="s">
        <v>573</v>
      </c>
      <c r="R3634" s="1">
        <v>45670</v>
      </c>
    </row>
    <row r="3635" spans="1:18" x14ac:dyDescent="0.4">
      <c r="A3635" t="s">
        <v>838</v>
      </c>
      <c r="D3635" t="s">
        <v>2</v>
      </c>
      <c r="E3635" t="s">
        <v>3</v>
      </c>
      <c r="I3635" t="s">
        <v>839</v>
      </c>
      <c r="J3635" t="s">
        <v>90</v>
      </c>
      <c r="Q3635" t="s">
        <v>573</v>
      </c>
      <c r="R3635" s="1">
        <v>45670</v>
      </c>
    </row>
    <row r="3636" spans="1:18" x14ac:dyDescent="0.4">
      <c r="A3636" t="s">
        <v>840</v>
      </c>
      <c r="D3636" t="s">
        <v>2</v>
      </c>
      <c r="E3636" t="s">
        <v>3</v>
      </c>
      <c r="I3636" t="s">
        <v>841</v>
      </c>
      <c r="J3636" t="s">
        <v>90</v>
      </c>
      <c r="Q3636" t="s">
        <v>573</v>
      </c>
      <c r="R3636" s="1">
        <v>45670</v>
      </c>
    </row>
    <row r="3637" spans="1:18" x14ac:dyDescent="0.4">
      <c r="A3637" t="s">
        <v>842</v>
      </c>
      <c r="D3637" t="s">
        <v>2</v>
      </c>
      <c r="E3637" t="s">
        <v>3</v>
      </c>
      <c r="I3637" t="s">
        <v>843</v>
      </c>
      <c r="J3637" t="s">
        <v>90</v>
      </c>
      <c r="Q3637" t="s">
        <v>573</v>
      </c>
      <c r="R3637" s="1">
        <v>45670</v>
      </c>
    </row>
    <row r="3638" spans="1:18" x14ac:dyDescent="0.4">
      <c r="A3638" t="s">
        <v>844</v>
      </c>
      <c r="D3638" t="s">
        <v>2</v>
      </c>
      <c r="E3638" t="s">
        <v>3</v>
      </c>
      <c r="I3638" t="s">
        <v>845</v>
      </c>
      <c r="J3638" t="s">
        <v>90</v>
      </c>
      <c r="Q3638" t="s">
        <v>573</v>
      </c>
      <c r="R3638" s="1">
        <v>45670</v>
      </c>
    </row>
    <row r="3639" spans="1:18" x14ac:dyDescent="0.4">
      <c r="A3639" t="s">
        <v>846</v>
      </c>
      <c r="D3639" t="s">
        <v>2</v>
      </c>
      <c r="E3639" t="s">
        <v>3</v>
      </c>
      <c r="I3639" t="s">
        <v>847</v>
      </c>
      <c r="J3639" t="s">
        <v>90</v>
      </c>
      <c r="Q3639" t="s">
        <v>573</v>
      </c>
      <c r="R3639" s="1">
        <v>45670</v>
      </c>
    </row>
    <row r="3640" spans="1:18" x14ac:dyDescent="0.4">
      <c r="A3640" t="s">
        <v>848</v>
      </c>
      <c r="D3640" t="s">
        <v>2</v>
      </c>
      <c r="E3640" t="s">
        <v>3</v>
      </c>
      <c r="I3640" t="s">
        <v>849</v>
      </c>
      <c r="J3640" t="s">
        <v>90</v>
      </c>
      <c r="Q3640" t="s">
        <v>573</v>
      </c>
      <c r="R3640" s="1">
        <v>45670</v>
      </c>
    </row>
    <row r="3641" spans="1:18" x14ac:dyDescent="0.4">
      <c r="A3641" t="s">
        <v>850</v>
      </c>
      <c r="D3641" t="s">
        <v>2</v>
      </c>
      <c r="E3641" t="s">
        <v>3</v>
      </c>
      <c r="I3641" t="s">
        <v>851</v>
      </c>
      <c r="J3641" t="s">
        <v>90</v>
      </c>
      <c r="Q3641" t="s">
        <v>573</v>
      </c>
      <c r="R3641" s="1">
        <v>45670</v>
      </c>
    </row>
    <row r="3642" spans="1:18" x14ac:dyDescent="0.4">
      <c r="A3642" t="s">
        <v>852</v>
      </c>
      <c r="D3642" t="s">
        <v>2</v>
      </c>
      <c r="E3642" t="s">
        <v>3</v>
      </c>
      <c r="I3642" t="s">
        <v>853</v>
      </c>
      <c r="J3642" t="s">
        <v>90</v>
      </c>
      <c r="Q3642" t="s">
        <v>573</v>
      </c>
      <c r="R3642" s="1">
        <v>45670</v>
      </c>
    </row>
    <row r="3643" spans="1:18" x14ac:dyDescent="0.4">
      <c r="A3643" t="s">
        <v>854</v>
      </c>
      <c r="D3643" t="s">
        <v>2</v>
      </c>
      <c r="E3643" t="s">
        <v>3</v>
      </c>
      <c r="I3643" t="s">
        <v>855</v>
      </c>
      <c r="J3643" t="s">
        <v>90</v>
      </c>
      <c r="Q3643" t="s">
        <v>573</v>
      </c>
      <c r="R3643" s="1">
        <v>45670</v>
      </c>
    </row>
    <row r="3644" spans="1:18" x14ac:dyDescent="0.4">
      <c r="A3644" t="s">
        <v>856</v>
      </c>
      <c r="D3644" t="s">
        <v>2</v>
      </c>
      <c r="E3644" t="s">
        <v>3</v>
      </c>
      <c r="I3644" t="s">
        <v>857</v>
      </c>
      <c r="J3644" t="s">
        <v>90</v>
      </c>
      <c r="Q3644" t="s">
        <v>573</v>
      </c>
      <c r="R3644" s="1">
        <v>45671</v>
      </c>
    </row>
    <row r="3645" spans="1:18" x14ac:dyDescent="0.4">
      <c r="A3645" t="s">
        <v>858</v>
      </c>
      <c r="D3645" t="s">
        <v>2</v>
      </c>
      <c r="E3645" t="s">
        <v>3</v>
      </c>
      <c r="I3645" t="s">
        <v>859</v>
      </c>
      <c r="J3645" t="s">
        <v>90</v>
      </c>
      <c r="Q3645" t="s">
        <v>573</v>
      </c>
      <c r="R3645" s="1">
        <v>45671</v>
      </c>
    </row>
    <row r="3646" spans="1:18" x14ac:dyDescent="0.4">
      <c r="A3646" t="s">
        <v>860</v>
      </c>
      <c r="D3646" t="s">
        <v>2</v>
      </c>
      <c r="E3646" t="s">
        <v>3</v>
      </c>
      <c r="I3646" t="s">
        <v>861</v>
      </c>
      <c r="J3646" t="s">
        <v>90</v>
      </c>
      <c r="Q3646" t="s">
        <v>573</v>
      </c>
      <c r="R3646" s="1">
        <v>45671</v>
      </c>
    </row>
    <row r="3647" spans="1:18" x14ac:dyDescent="0.4">
      <c r="A3647" t="s">
        <v>862</v>
      </c>
      <c r="D3647" t="s">
        <v>2</v>
      </c>
      <c r="E3647" t="s">
        <v>3</v>
      </c>
      <c r="I3647" t="s">
        <v>863</v>
      </c>
      <c r="J3647" t="s">
        <v>90</v>
      </c>
      <c r="Q3647" t="s">
        <v>573</v>
      </c>
      <c r="R3647" s="1">
        <v>45671</v>
      </c>
    </row>
    <row r="3648" spans="1:18" x14ac:dyDescent="0.4">
      <c r="A3648" t="s">
        <v>864</v>
      </c>
      <c r="D3648" t="s">
        <v>2</v>
      </c>
      <c r="E3648" t="s">
        <v>3</v>
      </c>
      <c r="I3648" t="s">
        <v>865</v>
      </c>
      <c r="J3648" t="s">
        <v>90</v>
      </c>
      <c r="Q3648" t="s">
        <v>573</v>
      </c>
      <c r="R3648" s="1">
        <v>45671</v>
      </c>
    </row>
    <row r="3649" spans="1:18" x14ac:dyDescent="0.4">
      <c r="A3649" t="s">
        <v>866</v>
      </c>
      <c r="D3649" t="s">
        <v>2</v>
      </c>
      <c r="E3649" t="s">
        <v>3</v>
      </c>
      <c r="I3649" t="s">
        <v>867</v>
      </c>
      <c r="J3649" t="s">
        <v>90</v>
      </c>
      <c r="Q3649" t="s">
        <v>573</v>
      </c>
      <c r="R3649" s="1">
        <v>45671</v>
      </c>
    </row>
    <row r="3650" spans="1:18" x14ac:dyDescent="0.4">
      <c r="A3650" t="s">
        <v>868</v>
      </c>
      <c r="D3650" t="s">
        <v>2</v>
      </c>
      <c r="E3650" t="s">
        <v>3</v>
      </c>
      <c r="I3650" t="s">
        <v>869</v>
      </c>
      <c r="J3650" t="s">
        <v>90</v>
      </c>
      <c r="Q3650" t="s">
        <v>573</v>
      </c>
      <c r="R3650" s="1">
        <v>45671</v>
      </c>
    </row>
    <row r="3651" spans="1:18" x14ac:dyDescent="0.4">
      <c r="A3651" t="s">
        <v>870</v>
      </c>
      <c r="D3651" t="s">
        <v>2</v>
      </c>
      <c r="E3651" t="s">
        <v>3</v>
      </c>
      <c r="I3651" t="s">
        <v>871</v>
      </c>
      <c r="J3651" t="s">
        <v>90</v>
      </c>
      <c r="Q3651" t="s">
        <v>573</v>
      </c>
      <c r="R3651" s="1">
        <v>45671</v>
      </c>
    </row>
    <row r="3652" spans="1:18" x14ac:dyDescent="0.4">
      <c r="A3652" t="s">
        <v>872</v>
      </c>
      <c r="D3652" t="s">
        <v>2</v>
      </c>
      <c r="E3652" t="s">
        <v>3</v>
      </c>
      <c r="I3652" t="s">
        <v>873</v>
      </c>
      <c r="J3652" t="s">
        <v>90</v>
      </c>
      <c r="Q3652" t="s">
        <v>573</v>
      </c>
      <c r="R3652" s="1">
        <v>45671</v>
      </c>
    </row>
    <row r="3653" spans="1:18" x14ac:dyDescent="0.4">
      <c r="A3653" t="s">
        <v>874</v>
      </c>
      <c r="D3653" t="s">
        <v>2</v>
      </c>
      <c r="E3653" t="s">
        <v>3</v>
      </c>
      <c r="I3653" t="s">
        <v>875</v>
      </c>
      <c r="J3653" t="s">
        <v>90</v>
      </c>
      <c r="Q3653" t="s">
        <v>573</v>
      </c>
      <c r="R3653" s="1">
        <v>45672</v>
      </c>
    </row>
    <row r="3654" spans="1:18" x14ac:dyDescent="0.4">
      <c r="A3654" t="s">
        <v>876</v>
      </c>
      <c r="D3654" t="s">
        <v>2</v>
      </c>
      <c r="E3654" t="s">
        <v>3</v>
      </c>
      <c r="I3654" t="s">
        <v>877</v>
      </c>
      <c r="J3654" t="s">
        <v>90</v>
      </c>
      <c r="Q3654" t="s">
        <v>573</v>
      </c>
      <c r="R3654" s="1">
        <v>45672</v>
      </c>
    </row>
    <row r="3655" spans="1:18" x14ac:dyDescent="0.4">
      <c r="A3655" t="s">
        <v>878</v>
      </c>
      <c r="D3655" t="s">
        <v>2</v>
      </c>
      <c r="E3655" t="s">
        <v>3</v>
      </c>
      <c r="I3655" t="s">
        <v>879</v>
      </c>
      <c r="J3655" t="s">
        <v>90</v>
      </c>
      <c r="Q3655" t="s">
        <v>573</v>
      </c>
      <c r="R3655" s="1">
        <v>45672</v>
      </c>
    </row>
    <row r="3656" spans="1:18" x14ac:dyDescent="0.4">
      <c r="A3656" t="s">
        <v>880</v>
      </c>
      <c r="D3656" t="s">
        <v>2</v>
      </c>
      <c r="E3656" t="s">
        <v>3</v>
      </c>
      <c r="I3656" t="s">
        <v>881</v>
      </c>
      <c r="J3656" t="s">
        <v>90</v>
      </c>
      <c r="Q3656" t="s">
        <v>573</v>
      </c>
      <c r="R3656" s="1">
        <v>45672</v>
      </c>
    </row>
    <row r="3657" spans="1:18" x14ac:dyDescent="0.4">
      <c r="A3657" t="s">
        <v>882</v>
      </c>
      <c r="D3657" t="s">
        <v>2</v>
      </c>
      <c r="E3657" t="s">
        <v>3</v>
      </c>
      <c r="I3657" t="s">
        <v>883</v>
      </c>
      <c r="J3657" t="s">
        <v>90</v>
      </c>
      <c r="Q3657" t="s">
        <v>573</v>
      </c>
      <c r="R3657" s="1">
        <v>45672</v>
      </c>
    </row>
    <row r="3658" spans="1:18" x14ac:dyDescent="0.4">
      <c r="A3658" t="s">
        <v>884</v>
      </c>
      <c r="D3658" t="s">
        <v>2</v>
      </c>
      <c r="E3658" t="s">
        <v>3</v>
      </c>
      <c r="I3658" t="s">
        <v>885</v>
      </c>
      <c r="J3658" t="s">
        <v>90</v>
      </c>
      <c r="Q3658" t="s">
        <v>573</v>
      </c>
      <c r="R3658" s="1">
        <v>45672</v>
      </c>
    </row>
    <row r="3659" spans="1:18" x14ac:dyDescent="0.4">
      <c r="A3659" t="s">
        <v>886</v>
      </c>
      <c r="D3659" t="s">
        <v>2</v>
      </c>
      <c r="E3659" t="s">
        <v>3</v>
      </c>
      <c r="I3659" t="s">
        <v>887</v>
      </c>
      <c r="J3659" t="s">
        <v>90</v>
      </c>
      <c r="Q3659" t="s">
        <v>573</v>
      </c>
      <c r="R3659" s="1">
        <v>45672</v>
      </c>
    </row>
    <row r="3660" spans="1:18" x14ac:dyDescent="0.4">
      <c r="A3660" t="s">
        <v>888</v>
      </c>
      <c r="D3660" t="s">
        <v>2</v>
      </c>
      <c r="E3660" t="s">
        <v>3</v>
      </c>
      <c r="I3660" t="s">
        <v>889</v>
      </c>
      <c r="J3660" t="s">
        <v>90</v>
      </c>
      <c r="Q3660" t="s">
        <v>573</v>
      </c>
      <c r="R3660" s="1">
        <v>45672</v>
      </c>
    </row>
    <row r="3661" spans="1:18" x14ac:dyDescent="0.4">
      <c r="A3661" t="s">
        <v>890</v>
      </c>
      <c r="D3661" t="s">
        <v>2</v>
      </c>
      <c r="E3661" t="s">
        <v>3</v>
      </c>
      <c r="I3661" t="s">
        <v>891</v>
      </c>
      <c r="J3661" t="s">
        <v>90</v>
      </c>
      <c r="Q3661" t="s">
        <v>573</v>
      </c>
      <c r="R3661" s="1">
        <v>45672</v>
      </c>
    </row>
    <row r="3662" spans="1:18" x14ac:dyDescent="0.4">
      <c r="A3662" t="s">
        <v>892</v>
      </c>
      <c r="D3662" t="s">
        <v>2</v>
      </c>
      <c r="E3662" t="s">
        <v>3</v>
      </c>
      <c r="I3662" t="s">
        <v>893</v>
      </c>
      <c r="J3662" t="s">
        <v>90</v>
      </c>
      <c r="Q3662" t="s">
        <v>573</v>
      </c>
      <c r="R3662" s="1">
        <v>45672</v>
      </c>
    </row>
    <row r="3663" spans="1:18" x14ac:dyDescent="0.4">
      <c r="A3663" t="s">
        <v>894</v>
      </c>
      <c r="D3663" t="s">
        <v>2</v>
      </c>
      <c r="E3663" t="s">
        <v>3</v>
      </c>
      <c r="I3663" t="s">
        <v>895</v>
      </c>
      <c r="J3663" t="s">
        <v>90</v>
      </c>
      <c r="Q3663" t="s">
        <v>573</v>
      </c>
      <c r="R3663" s="1">
        <v>45672</v>
      </c>
    </row>
    <row r="3664" spans="1:18" x14ac:dyDescent="0.4">
      <c r="A3664" t="s">
        <v>896</v>
      </c>
      <c r="D3664" t="s">
        <v>2</v>
      </c>
      <c r="E3664" t="s">
        <v>3</v>
      </c>
      <c r="I3664" t="s">
        <v>897</v>
      </c>
      <c r="J3664" t="s">
        <v>90</v>
      </c>
      <c r="Q3664" t="s">
        <v>573</v>
      </c>
      <c r="R3664" s="1">
        <v>45673</v>
      </c>
    </row>
    <row r="3665" spans="1:18" x14ac:dyDescent="0.4">
      <c r="A3665" t="s">
        <v>898</v>
      </c>
      <c r="D3665" t="s">
        <v>2</v>
      </c>
      <c r="E3665" t="s">
        <v>3</v>
      </c>
      <c r="I3665" t="s">
        <v>899</v>
      </c>
      <c r="J3665" t="s">
        <v>90</v>
      </c>
      <c r="Q3665" t="s">
        <v>573</v>
      </c>
      <c r="R3665" s="1">
        <v>45673</v>
      </c>
    </row>
    <row r="3666" spans="1:18" x14ac:dyDescent="0.4">
      <c r="A3666" t="s">
        <v>900</v>
      </c>
      <c r="D3666" t="s">
        <v>2</v>
      </c>
      <c r="E3666" t="s">
        <v>3</v>
      </c>
      <c r="I3666" t="s">
        <v>901</v>
      </c>
      <c r="J3666" t="s">
        <v>90</v>
      </c>
      <c r="Q3666" t="s">
        <v>573</v>
      </c>
      <c r="R3666" s="1">
        <v>45673</v>
      </c>
    </row>
    <row r="3667" spans="1:18" x14ac:dyDescent="0.4">
      <c r="A3667" t="s">
        <v>902</v>
      </c>
      <c r="D3667" t="s">
        <v>2</v>
      </c>
      <c r="E3667" t="s">
        <v>3</v>
      </c>
      <c r="I3667" t="s">
        <v>903</v>
      </c>
      <c r="J3667" t="s">
        <v>90</v>
      </c>
      <c r="Q3667" t="s">
        <v>573</v>
      </c>
      <c r="R3667" s="1">
        <v>45673</v>
      </c>
    </row>
    <row r="3668" spans="1:18" x14ac:dyDescent="0.4">
      <c r="A3668" t="s">
        <v>904</v>
      </c>
      <c r="D3668" t="s">
        <v>2</v>
      </c>
      <c r="E3668" t="s">
        <v>3</v>
      </c>
      <c r="I3668" t="s">
        <v>905</v>
      </c>
      <c r="J3668" t="s">
        <v>90</v>
      </c>
      <c r="Q3668" t="s">
        <v>573</v>
      </c>
      <c r="R3668" s="1">
        <v>45673</v>
      </c>
    </row>
    <row r="3669" spans="1:18" x14ac:dyDescent="0.4">
      <c r="A3669" t="s">
        <v>906</v>
      </c>
      <c r="D3669" t="s">
        <v>2</v>
      </c>
      <c r="E3669" t="s">
        <v>3</v>
      </c>
      <c r="I3669" t="s">
        <v>907</v>
      </c>
      <c r="J3669" t="s">
        <v>90</v>
      </c>
      <c r="Q3669" t="s">
        <v>573</v>
      </c>
      <c r="R3669" s="1">
        <v>45673</v>
      </c>
    </row>
    <row r="3670" spans="1:18" x14ac:dyDescent="0.4">
      <c r="A3670" t="s">
        <v>908</v>
      </c>
      <c r="D3670" t="s">
        <v>2</v>
      </c>
      <c r="E3670" t="s">
        <v>3</v>
      </c>
      <c r="I3670" t="s">
        <v>909</v>
      </c>
      <c r="J3670" t="s">
        <v>90</v>
      </c>
      <c r="Q3670" t="s">
        <v>573</v>
      </c>
      <c r="R3670" s="1">
        <v>45674</v>
      </c>
    </row>
    <row r="3671" spans="1:18" x14ac:dyDescent="0.4">
      <c r="A3671" t="s">
        <v>910</v>
      </c>
      <c r="D3671" t="s">
        <v>2</v>
      </c>
      <c r="E3671" t="s">
        <v>3</v>
      </c>
      <c r="I3671" t="s">
        <v>911</v>
      </c>
      <c r="J3671" t="s">
        <v>90</v>
      </c>
      <c r="Q3671" t="s">
        <v>573</v>
      </c>
      <c r="R3671" s="1">
        <v>45674</v>
      </c>
    </row>
    <row r="3672" spans="1:18" x14ac:dyDescent="0.4">
      <c r="A3672" t="s">
        <v>912</v>
      </c>
      <c r="D3672" t="s">
        <v>2</v>
      </c>
      <c r="E3672" t="s">
        <v>3</v>
      </c>
      <c r="I3672" t="s">
        <v>913</v>
      </c>
      <c r="J3672" t="s">
        <v>90</v>
      </c>
      <c r="Q3672" t="s">
        <v>573</v>
      </c>
      <c r="R3672" s="1">
        <v>45674</v>
      </c>
    </row>
    <row r="3673" spans="1:18" x14ac:dyDescent="0.4">
      <c r="A3673" t="s">
        <v>914</v>
      </c>
      <c r="D3673" t="s">
        <v>2</v>
      </c>
      <c r="E3673" t="s">
        <v>3</v>
      </c>
      <c r="I3673" t="s">
        <v>915</v>
      </c>
      <c r="J3673" t="s">
        <v>90</v>
      </c>
      <c r="Q3673" t="s">
        <v>573</v>
      </c>
      <c r="R3673" s="1">
        <v>45674</v>
      </c>
    </row>
    <row r="3674" spans="1:18" x14ac:dyDescent="0.4">
      <c r="A3674" t="s">
        <v>916</v>
      </c>
      <c r="D3674" t="s">
        <v>2</v>
      </c>
      <c r="E3674" t="s">
        <v>3</v>
      </c>
      <c r="I3674" t="s">
        <v>917</v>
      </c>
      <c r="J3674" t="s">
        <v>90</v>
      </c>
      <c r="Q3674" t="s">
        <v>573</v>
      </c>
      <c r="R3674" s="1">
        <v>45674</v>
      </c>
    </row>
    <row r="3675" spans="1:18" x14ac:dyDescent="0.4">
      <c r="A3675" t="s">
        <v>918</v>
      </c>
      <c r="D3675" t="s">
        <v>2</v>
      </c>
      <c r="E3675" t="s">
        <v>3</v>
      </c>
      <c r="I3675" t="s">
        <v>919</v>
      </c>
      <c r="J3675" t="s">
        <v>90</v>
      </c>
      <c r="Q3675" t="s">
        <v>573</v>
      </c>
      <c r="R3675" s="1">
        <v>45674</v>
      </c>
    </row>
    <row r="3676" spans="1:18" x14ac:dyDescent="0.4">
      <c r="A3676" t="s">
        <v>920</v>
      </c>
      <c r="D3676" t="s">
        <v>2</v>
      </c>
      <c r="E3676" t="s">
        <v>3</v>
      </c>
      <c r="I3676" t="s">
        <v>921</v>
      </c>
      <c r="J3676" t="s">
        <v>90</v>
      </c>
      <c r="Q3676" t="s">
        <v>101</v>
      </c>
      <c r="R3676" s="1">
        <v>45702</v>
      </c>
    </row>
    <row r="3677" spans="1:18" x14ac:dyDescent="0.4">
      <c r="A3677" t="s">
        <v>922</v>
      </c>
      <c r="D3677" t="s">
        <v>2</v>
      </c>
      <c r="E3677" t="s">
        <v>3</v>
      </c>
      <c r="I3677" t="s">
        <v>923</v>
      </c>
      <c r="J3677" t="s">
        <v>90</v>
      </c>
      <c r="Q3677" t="s">
        <v>523</v>
      </c>
      <c r="R3677" s="1">
        <v>45702</v>
      </c>
    </row>
    <row r="3678" spans="1:18" x14ac:dyDescent="0.4">
      <c r="A3678" t="s">
        <v>924</v>
      </c>
      <c r="D3678" t="s">
        <v>2</v>
      </c>
      <c r="E3678" t="s">
        <v>3</v>
      </c>
      <c r="I3678" t="s">
        <v>925</v>
      </c>
      <c r="J3678" t="s">
        <v>90</v>
      </c>
      <c r="Q3678" t="s">
        <v>101</v>
      </c>
      <c r="R3678" s="1">
        <v>45702</v>
      </c>
    </row>
    <row r="3679" spans="1:18" x14ac:dyDescent="0.4">
      <c r="A3679" t="s">
        <v>926</v>
      </c>
      <c r="D3679" t="s">
        <v>2</v>
      </c>
      <c r="E3679" t="s">
        <v>3</v>
      </c>
      <c r="I3679" t="s">
        <v>927</v>
      </c>
      <c r="J3679" t="s">
        <v>90</v>
      </c>
      <c r="Q3679" t="s">
        <v>101</v>
      </c>
      <c r="R3679" s="1">
        <v>45702</v>
      </c>
    </row>
    <row r="3680" spans="1:18" x14ac:dyDescent="0.4">
      <c r="A3680" t="s">
        <v>928</v>
      </c>
      <c r="D3680" t="s">
        <v>2</v>
      </c>
      <c r="E3680" t="s">
        <v>3</v>
      </c>
      <c r="I3680" t="s">
        <v>929</v>
      </c>
      <c r="J3680" t="s">
        <v>90</v>
      </c>
      <c r="Q3680" t="s">
        <v>101</v>
      </c>
      <c r="R3680" s="1">
        <v>45702</v>
      </c>
    </row>
    <row r="3681" spans="1:84" x14ac:dyDescent="0.4">
      <c r="A3681" t="s">
        <v>930</v>
      </c>
      <c r="D3681" t="s">
        <v>2</v>
      </c>
      <c r="E3681" t="s">
        <v>3</v>
      </c>
      <c r="I3681" t="s">
        <v>931</v>
      </c>
      <c r="J3681" t="s">
        <v>90</v>
      </c>
      <c r="Q3681" t="s">
        <v>101</v>
      </c>
      <c r="R3681" s="1">
        <v>45702</v>
      </c>
    </row>
    <row r="3682" spans="1:84" x14ac:dyDescent="0.4">
      <c r="A3682" t="s">
        <v>932</v>
      </c>
      <c r="D3682" t="s">
        <v>2</v>
      </c>
      <c r="E3682" t="s">
        <v>3</v>
      </c>
      <c r="I3682" t="s">
        <v>933</v>
      </c>
      <c r="J3682" t="s">
        <v>90</v>
      </c>
      <c r="Q3682" t="s">
        <v>376</v>
      </c>
      <c r="R3682" s="1">
        <v>45702</v>
      </c>
    </row>
    <row r="3683" spans="1:84" x14ac:dyDescent="0.4">
      <c r="A3683" t="s">
        <v>934</v>
      </c>
      <c r="D3683" t="s">
        <v>2</v>
      </c>
      <c r="E3683" t="s">
        <v>3</v>
      </c>
      <c r="I3683" t="s">
        <v>935</v>
      </c>
      <c r="J3683" t="s">
        <v>90</v>
      </c>
      <c r="Q3683" t="s">
        <v>101</v>
      </c>
      <c r="R3683" s="1">
        <v>45702</v>
      </c>
    </row>
    <row r="3684" spans="1:84" x14ac:dyDescent="0.4">
      <c r="A3684" t="s">
        <v>936</v>
      </c>
      <c r="D3684" t="s">
        <v>2</v>
      </c>
      <c r="E3684" t="s">
        <v>3</v>
      </c>
      <c r="I3684" t="s">
        <v>937</v>
      </c>
      <c r="J3684" t="s">
        <v>90</v>
      </c>
      <c r="Q3684" t="s">
        <v>101</v>
      </c>
      <c r="R3684" s="1">
        <v>45702</v>
      </c>
    </row>
    <row r="3685" spans="1:84" x14ac:dyDescent="0.4">
      <c r="A3685" t="s">
        <v>938</v>
      </c>
      <c r="D3685" t="s">
        <v>2</v>
      </c>
      <c r="E3685" t="s">
        <v>3</v>
      </c>
      <c r="I3685" t="s">
        <v>939</v>
      </c>
      <c r="J3685" t="s">
        <v>90</v>
      </c>
      <c r="Q3685" t="s">
        <v>101</v>
      </c>
      <c r="R3685" s="1">
        <v>45701</v>
      </c>
    </row>
    <row r="3686" spans="1:84" x14ac:dyDescent="0.4">
      <c r="A3686" t="s">
        <v>940</v>
      </c>
      <c r="D3686" t="s">
        <v>2</v>
      </c>
      <c r="E3686" t="s">
        <v>3</v>
      </c>
      <c r="I3686" t="s">
        <v>941</v>
      </c>
      <c r="J3686" t="s">
        <v>90</v>
      </c>
      <c r="Q3686" t="s">
        <v>101</v>
      </c>
      <c r="R3686" s="1">
        <v>45701</v>
      </c>
    </row>
    <row r="3687" spans="1:84" x14ac:dyDescent="0.4">
      <c r="A3687" t="s">
        <v>942</v>
      </c>
      <c r="D3687" t="s">
        <v>2</v>
      </c>
      <c r="E3687" t="s">
        <v>3</v>
      </c>
      <c r="I3687" t="s">
        <v>943</v>
      </c>
      <c r="J3687" t="s">
        <v>90</v>
      </c>
      <c r="Q3687" t="s">
        <v>101</v>
      </c>
      <c r="R3687" s="1">
        <v>45701</v>
      </c>
    </row>
    <row r="3688" spans="1:84" ht="262.5" x14ac:dyDescent="0.4">
      <c r="A3688" t="s">
        <v>944</v>
      </c>
      <c r="D3688" t="s">
        <v>2</v>
      </c>
      <c r="E3688" t="s">
        <v>3</v>
      </c>
      <c r="F3688" t="s">
        <v>945</v>
      </c>
      <c r="G3688" t="s">
        <v>946</v>
      </c>
      <c r="I3688" t="s">
        <v>947</v>
      </c>
      <c r="J3688" t="s">
        <v>90</v>
      </c>
      <c r="M3688" t="s">
        <v>510</v>
      </c>
      <c r="Q3688" t="s">
        <v>191</v>
      </c>
      <c r="R3688" s="1">
        <v>45701</v>
      </c>
      <c r="CF3688" s="2" t="s">
        <v>4683</v>
      </c>
    </row>
    <row r="3689" spans="1:84" x14ac:dyDescent="0.4">
      <c r="A3689" t="s">
        <v>948</v>
      </c>
      <c r="D3689" t="s">
        <v>2</v>
      </c>
      <c r="E3689" t="s">
        <v>3</v>
      </c>
      <c r="I3689" t="s">
        <v>949</v>
      </c>
      <c r="J3689" t="s">
        <v>90</v>
      </c>
      <c r="Q3689" t="s">
        <v>101</v>
      </c>
      <c r="R3689" s="1">
        <v>45701</v>
      </c>
    </row>
    <row r="3690" spans="1:84" x14ac:dyDescent="0.4">
      <c r="A3690" t="s">
        <v>950</v>
      </c>
      <c r="D3690" t="s">
        <v>2</v>
      </c>
      <c r="E3690" t="s">
        <v>3</v>
      </c>
      <c r="I3690" t="s">
        <v>951</v>
      </c>
      <c r="J3690" t="s">
        <v>90</v>
      </c>
      <c r="Q3690" t="s">
        <v>101</v>
      </c>
      <c r="R3690" s="1">
        <v>45701</v>
      </c>
    </row>
    <row r="3691" spans="1:84" ht="262.5" x14ac:dyDescent="0.4">
      <c r="A3691" t="s">
        <v>952</v>
      </c>
      <c r="D3691" t="s">
        <v>2</v>
      </c>
      <c r="E3691" t="s">
        <v>3</v>
      </c>
      <c r="F3691" t="s">
        <v>953</v>
      </c>
      <c r="G3691" t="s">
        <v>954</v>
      </c>
      <c r="I3691" t="s">
        <v>955</v>
      </c>
      <c r="J3691" t="s">
        <v>90</v>
      </c>
      <c r="M3691" t="s">
        <v>425</v>
      </c>
      <c r="Q3691" t="s">
        <v>191</v>
      </c>
      <c r="R3691" s="1">
        <v>45701</v>
      </c>
      <c r="CF3691" s="2" t="s">
        <v>4684</v>
      </c>
    </row>
    <row r="3692" spans="1:84" ht="262.5" x14ac:dyDescent="0.4">
      <c r="A3692" t="s">
        <v>956</v>
      </c>
      <c r="D3692" t="s">
        <v>2</v>
      </c>
      <c r="E3692" t="s">
        <v>3</v>
      </c>
      <c r="F3692" t="s">
        <v>957</v>
      </c>
      <c r="G3692" t="s">
        <v>958</v>
      </c>
      <c r="I3692" t="s">
        <v>959</v>
      </c>
      <c r="J3692" t="s">
        <v>90</v>
      </c>
      <c r="M3692" t="s">
        <v>960</v>
      </c>
      <c r="Q3692" t="s">
        <v>393</v>
      </c>
      <c r="R3692" s="1">
        <v>45701</v>
      </c>
      <c r="CF3692" s="2" t="s">
        <v>4685</v>
      </c>
    </row>
    <row r="3693" spans="1:84" x14ac:dyDescent="0.4">
      <c r="A3693" t="s">
        <v>961</v>
      </c>
      <c r="D3693" t="s">
        <v>2</v>
      </c>
      <c r="E3693" t="s">
        <v>3</v>
      </c>
      <c r="I3693" t="s">
        <v>962</v>
      </c>
      <c r="J3693" t="s">
        <v>90</v>
      </c>
      <c r="Q3693" t="s">
        <v>101</v>
      </c>
      <c r="R3693" s="1">
        <v>45701</v>
      </c>
    </row>
    <row r="3694" spans="1:84" x14ac:dyDescent="0.4">
      <c r="A3694" t="s">
        <v>963</v>
      </c>
      <c r="D3694" t="s">
        <v>2</v>
      </c>
      <c r="E3694" t="s">
        <v>3</v>
      </c>
      <c r="F3694" t="s">
        <v>964</v>
      </c>
      <c r="H3694">
        <v>9085026471</v>
      </c>
      <c r="I3694" t="s">
        <v>965</v>
      </c>
      <c r="J3694" t="s">
        <v>90</v>
      </c>
      <c r="Q3694" t="s">
        <v>966</v>
      </c>
      <c r="R3694" s="1">
        <v>45701</v>
      </c>
    </row>
    <row r="3695" spans="1:84" ht="262.5" x14ac:dyDescent="0.4">
      <c r="A3695" t="s">
        <v>967</v>
      </c>
      <c r="D3695" t="s">
        <v>2</v>
      </c>
      <c r="E3695" t="s">
        <v>3</v>
      </c>
      <c r="F3695" t="s">
        <v>968</v>
      </c>
      <c r="G3695" t="s">
        <v>969</v>
      </c>
      <c r="I3695" t="s">
        <v>970</v>
      </c>
      <c r="J3695" t="s">
        <v>90</v>
      </c>
      <c r="M3695" t="s">
        <v>971</v>
      </c>
      <c r="Q3695" t="s">
        <v>393</v>
      </c>
      <c r="R3695" s="1">
        <v>45701</v>
      </c>
      <c r="CF3695" s="2" t="s">
        <v>4686</v>
      </c>
    </row>
    <row r="3696" spans="1:84" x14ac:dyDescent="0.4">
      <c r="A3696" t="s">
        <v>972</v>
      </c>
      <c r="D3696" t="s">
        <v>2</v>
      </c>
      <c r="E3696" t="s">
        <v>3</v>
      </c>
      <c r="I3696" t="s">
        <v>973</v>
      </c>
      <c r="J3696" t="s">
        <v>90</v>
      </c>
      <c r="Q3696" t="s">
        <v>101</v>
      </c>
      <c r="R3696" s="1">
        <v>45701</v>
      </c>
    </row>
    <row r="3697" spans="1:84" x14ac:dyDescent="0.4">
      <c r="A3697" t="s">
        <v>974</v>
      </c>
      <c r="D3697" t="s">
        <v>2</v>
      </c>
      <c r="E3697" t="s">
        <v>3</v>
      </c>
      <c r="F3697" t="s">
        <v>975</v>
      </c>
      <c r="H3697">
        <v>9026491693</v>
      </c>
      <c r="I3697" t="s">
        <v>976</v>
      </c>
      <c r="J3697" t="s">
        <v>90</v>
      </c>
      <c r="Q3697" t="s">
        <v>966</v>
      </c>
      <c r="R3697" s="1">
        <v>45701</v>
      </c>
    </row>
    <row r="3698" spans="1:84" x14ac:dyDescent="0.4">
      <c r="A3698" t="s">
        <v>977</v>
      </c>
      <c r="D3698" t="s">
        <v>2</v>
      </c>
      <c r="E3698" t="s">
        <v>3</v>
      </c>
      <c r="I3698" t="s">
        <v>978</v>
      </c>
      <c r="J3698" t="s">
        <v>90</v>
      </c>
      <c r="Q3698" t="s">
        <v>101</v>
      </c>
      <c r="R3698" s="1">
        <v>45701</v>
      </c>
    </row>
    <row r="3699" spans="1:84" x14ac:dyDescent="0.4">
      <c r="A3699" t="s">
        <v>979</v>
      </c>
      <c r="D3699" t="s">
        <v>2</v>
      </c>
      <c r="E3699" t="s">
        <v>3</v>
      </c>
      <c r="I3699" t="s">
        <v>980</v>
      </c>
      <c r="J3699" t="s">
        <v>90</v>
      </c>
      <c r="Q3699" t="s">
        <v>101</v>
      </c>
      <c r="R3699" s="1">
        <v>45701</v>
      </c>
    </row>
    <row r="3700" spans="1:84" ht="300" x14ac:dyDescent="0.4">
      <c r="A3700" t="s">
        <v>981</v>
      </c>
      <c r="D3700" t="s">
        <v>2</v>
      </c>
      <c r="E3700" t="s">
        <v>3</v>
      </c>
      <c r="F3700" t="s">
        <v>982</v>
      </c>
      <c r="G3700" t="s">
        <v>983</v>
      </c>
      <c r="I3700" t="s">
        <v>984</v>
      </c>
      <c r="J3700" t="s">
        <v>90</v>
      </c>
      <c r="M3700" t="s">
        <v>985</v>
      </c>
      <c r="Q3700" t="s">
        <v>986</v>
      </c>
      <c r="R3700" s="1">
        <v>45701</v>
      </c>
      <c r="CF3700" s="2" t="s">
        <v>4687</v>
      </c>
    </row>
    <row r="3701" spans="1:84" x14ac:dyDescent="0.4">
      <c r="A3701" t="s">
        <v>987</v>
      </c>
      <c r="D3701" t="s">
        <v>2</v>
      </c>
      <c r="E3701" t="s">
        <v>3</v>
      </c>
      <c r="I3701" t="s">
        <v>988</v>
      </c>
      <c r="J3701" t="s">
        <v>90</v>
      </c>
      <c r="Q3701" t="s">
        <v>101</v>
      </c>
      <c r="R3701" s="1">
        <v>45701</v>
      </c>
    </row>
    <row r="3702" spans="1:84" x14ac:dyDescent="0.4">
      <c r="A3702" t="s">
        <v>989</v>
      </c>
      <c r="D3702" t="s">
        <v>2</v>
      </c>
      <c r="E3702" t="s">
        <v>3</v>
      </c>
      <c r="I3702" t="s">
        <v>990</v>
      </c>
      <c r="J3702" t="s">
        <v>90</v>
      </c>
      <c r="Q3702" t="s">
        <v>101</v>
      </c>
      <c r="R3702" s="1">
        <v>45701</v>
      </c>
    </row>
    <row r="3703" spans="1:84" ht="262.5" x14ac:dyDescent="0.4">
      <c r="A3703" t="s">
        <v>991</v>
      </c>
      <c r="D3703" t="s">
        <v>2</v>
      </c>
      <c r="E3703" t="s">
        <v>3</v>
      </c>
      <c r="F3703" t="s">
        <v>992</v>
      </c>
      <c r="G3703" t="s">
        <v>993</v>
      </c>
      <c r="I3703" t="s">
        <v>994</v>
      </c>
      <c r="J3703" t="s">
        <v>90</v>
      </c>
      <c r="M3703" t="s">
        <v>404</v>
      </c>
      <c r="Q3703" t="s">
        <v>533</v>
      </c>
      <c r="R3703" s="1">
        <v>45701</v>
      </c>
      <c r="CF3703" s="2" t="s">
        <v>4688</v>
      </c>
    </row>
    <row r="3704" spans="1:84" x14ac:dyDescent="0.4">
      <c r="A3704" t="s">
        <v>995</v>
      </c>
      <c r="D3704" t="s">
        <v>2</v>
      </c>
      <c r="E3704" t="s">
        <v>3</v>
      </c>
      <c r="I3704" t="s">
        <v>996</v>
      </c>
      <c r="J3704" t="s">
        <v>90</v>
      </c>
      <c r="Q3704" t="s">
        <v>101</v>
      </c>
      <c r="R3704" s="1">
        <v>45700</v>
      </c>
    </row>
    <row r="3705" spans="1:84" x14ac:dyDescent="0.4">
      <c r="A3705" t="s">
        <v>997</v>
      </c>
      <c r="D3705" t="s">
        <v>2</v>
      </c>
      <c r="E3705" t="s">
        <v>3</v>
      </c>
      <c r="I3705" t="s">
        <v>998</v>
      </c>
      <c r="J3705" t="s">
        <v>90</v>
      </c>
      <c r="Q3705" t="s">
        <v>101</v>
      </c>
      <c r="R3705" s="1">
        <v>45700</v>
      </c>
    </row>
    <row r="3706" spans="1:84" x14ac:dyDescent="0.4">
      <c r="A3706" t="s">
        <v>999</v>
      </c>
      <c r="D3706" t="s">
        <v>2</v>
      </c>
      <c r="E3706" t="s">
        <v>3</v>
      </c>
      <c r="I3706" t="s">
        <v>1000</v>
      </c>
      <c r="J3706" t="s">
        <v>90</v>
      </c>
      <c r="Q3706" t="s">
        <v>101</v>
      </c>
      <c r="R3706" s="1">
        <v>45700</v>
      </c>
    </row>
    <row r="3707" spans="1:84" x14ac:dyDescent="0.4">
      <c r="A3707" t="s">
        <v>1001</v>
      </c>
      <c r="D3707" t="s">
        <v>2</v>
      </c>
      <c r="E3707" t="s">
        <v>3</v>
      </c>
      <c r="I3707" t="s">
        <v>1002</v>
      </c>
      <c r="J3707" t="s">
        <v>90</v>
      </c>
      <c r="Q3707" t="s">
        <v>101</v>
      </c>
      <c r="R3707" s="1">
        <v>45700</v>
      </c>
    </row>
    <row r="3708" spans="1:84" x14ac:dyDescent="0.4">
      <c r="A3708" t="s">
        <v>1003</v>
      </c>
      <c r="D3708" t="s">
        <v>2</v>
      </c>
      <c r="E3708" t="s">
        <v>3</v>
      </c>
      <c r="I3708" t="s">
        <v>1004</v>
      </c>
      <c r="J3708" t="s">
        <v>90</v>
      </c>
      <c r="Q3708" t="s">
        <v>101</v>
      </c>
      <c r="R3708" s="1">
        <v>45700</v>
      </c>
    </row>
    <row r="3709" spans="1:84" ht="206.25" x14ac:dyDescent="0.4">
      <c r="A3709" t="s">
        <v>1005</v>
      </c>
      <c r="D3709" t="s">
        <v>2</v>
      </c>
      <c r="E3709" t="s">
        <v>3</v>
      </c>
      <c r="F3709" t="s">
        <v>1006</v>
      </c>
      <c r="G3709" t="s">
        <v>1007</v>
      </c>
      <c r="H3709">
        <v>9078848034</v>
      </c>
      <c r="I3709" t="s">
        <v>1008</v>
      </c>
      <c r="J3709" t="s">
        <v>90</v>
      </c>
      <c r="M3709" t="s">
        <v>1009</v>
      </c>
      <c r="Q3709" t="s">
        <v>384</v>
      </c>
      <c r="R3709" s="1">
        <v>45700</v>
      </c>
      <c r="CF3709" s="2" t="s">
        <v>7999</v>
      </c>
    </row>
    <row r="3710" spans="1:84" ht="262.5" x14ac:dyDescent="0.4">
      <c r="A3710" t="s">
        <v>1010</v>
      </c>
      <c r="D3710" t="s">
        <v>2</v>
      </c>
      <c r="E3710" t="s">
        <v>3</v>
      </c>
      <c r="F3710" t="s">
        <v>1011</v>
      </c>
      <c r="G3710" t="s">
        <v>1012</v>
      </c>
      <c r="I3710" t="s">
        <v>1013</v>
      </c>
      <c r="J3710" t="s">
        <v>90</v>
      </c>
      <c r="M3710" t="s">
        <v>111</v>
      </c>
      <c r="Q3710" t="s">
        <v>191</v>
      </c>
      <c r="R3710" s="1">
        <v>45700</v>
      </c>
      <c r="CF3710" s="2" t="s">
        <v>4689</v>
      </c>
    </row>
    <row r="3711" spans="1:84" x14ac:dyDescent="0.4">
      <c r="A3711" t="s">
        <v>1014</v>
      </c>
      <c r="D3711" t="s">
        <v>2</v>
      </c>
      <c r="E3711" t="s">
        <v>3</v>
      </c>
      <c r="I3711" t="s">
        <v>1015</v>
      </c>
      <c r="J3711" t="s">
        <v>90</v>
      </c>
      <c r="Q3711" t="s">
        <v>101</v>
      </c>
      <c r="R3711" s="1">
        <v>45700</v>
      </c>
    </row>
    <row r="3712" spans="1:84" ht="243.75" x14ac:dyDescent="0.4">
      <c r="A3712" t="s">
        <v>1016</v>
      </c>
      <c r="D3712" t="s">
        <v>2</v>
      </c>
      <c r="E3712" t="s">
        <v>3</v>
      </c>
      <c r="F3712" t="s">
        <v>1017</v>
      </c>
      <c r="G3712" t="s">
        <v>1018</v>
      </c>
      <c r="I3712" t="s">
        <v>1019</v>
      </c>
      <c r="J3712" t="s">
        <v>90</v>
      </c>
      <c r="M3712" t="s">
        <v>96</v>
      </c>
      <c r="Q3712" t="s">
        <v>191</v>
      </c>
      <c r="R3712" s="1">
        <v>45700</v>
      </c>
      <c r="CF3712" s="2" t="s">
        <v>5466</v>
      </c>
    </row>
    <row r="3713" spans="1:91" ht="262.5" x14ac:dyDescent="0.4">
      <c r="A3713" t="s">
        <v>1020</v>
      </c>
      <c r="D3713" t="s">
        <v>2</v>
      </c>
      <c r="E3713" t="s">
        <v>3</v>
      </c>
      <c r="F3713" t="s">
        <v>1021</v>
      </c>
      <c r="G3713" t="s">
        <v>1022</v>
      </c>
      <c r="I3713" t="s">
        <v>1023</v>
      </c>
      <c r="J3713" t="s">
        <v>90</v>
      </c>
      <c r="M3713" t="s">
        <v>404</v>
      </c>
      <c r="Q3713" t="s">
        <v>191</v>
      </c>
      <c r="R3713" s="1">
        <v>45700</v>
      </c>
      <c r="CF3713" s="2" t="s">
        <v>5467</v>
      </c>
    </row>
    <row r="3714" spans="1:91" x14ac:dyDescent="0.4">
      <c r="A3714" t="s">
        <v>1024</v>
      </c>
      <c r="D3714" t="s">
        <v>2</v>
      </c>
      <c r="E3714" t="s">
        <v>3</v>
      </c>
      <c r="I3714" t="s">
        <v>1025</v>
      </c>
      <c r="J3714" t="s">
        <v>90</v>
      </c>
      <c r="Q3714" t="s">
        <v>101</v>
      </c>
      <c r="R3714" s="1">
        <v>45700</v>
      </c>
    </row>
    <row r="3715" spans="1:91" ht="409.5" x14ac:dyDescent="0.4">
      <c r="A3715" t="s">
        <v>1026</v>
      </c>
      <c r="D3715" t="s">
        <v>2</v>
      </c>
      <c r="E3715" t="s">
        <v>3</v>
      </c>
      <c r="F3715" t="s">
        <v>1027</v>
      </c>
      <c r="G3715" t="s">
        <v>1028</v>
      </c>
      <c r="H3715">
        <v>728272019</v>
      </c>
      <c r="I3715" t="s">
        <v>1029</v>
      </c>
      <c r="J3715" t="s">
        <v>90</v>
      </c>
      <c r="L3715" t="s">
        <v>5475</v>
      </c>
      <c r="M3715" t="s">
        <v>425</v>
      </c>
      <c r="N3715" t="s">
        <v>5476</v>
      </c>
      <c r="O3715" t="s">
        <v>9830</v>
      </c>
      <c r="Q3715" t="s">
        <v>393</v>
      </c>
      <c r="R3715" s="1">
        <v>45700</v>
      </c>
      <c r="CF3715" s="2" t="s">
        <v>9943</v>
      </c>
      <c r="CL3715">
        <v>33000</v>
      </c>
      <c r="CM3715">
        <v>1</v>
      </c>
    </row>
    <row r="3716" spans="1:91" x14ac:dyDescent="0.4">
      <c r="A3716" t="s">
        <v>1030</v>
      </c>
      <c r="D3716" t="s">
        <v>2</v>
      </c>
      <c r="E3716" t="s">
        <v>3</v>
      </c>
      <c r="I3716" t="s">
        <v>1031</v>
      </c>
      <c r="J3716" t="s">
        <v>90</v>
      </c>
      <c r="Q3716" t="s">
        <v>104</v>
      </c>
      <c r="R3716" s="1">
        <v>45700</v>
      </c>
    </row>
    <row r="3717" spans="1:91" x14ac:dyDescent="0.4">
      <c r="A3717" t="s">
        <v>1032</v>
      </c>
      <c r="D3717" t="s">
        <v>2</v>
      </c>
      <c r="E3717" t="s">
        <v>3</v>
      </c>
      <c r="I3717" t="s">
        <v>1033</v>
      </c>
      <c r="J3717" t="s">
        <v>90</v>
      </c>
      <c r="Q3717" t="s">
        <v>101</v>
      </c>
      <c r="R3717" s="1">
        <v>45700</v>
      </c>
    </row>
    <row r="3718" spans="1:91" x14ac:dyDescent="0.4">
      <c r="A3718" t="s">
        <v>1034</v>
      </c>
      <c r="D3718" t="s">
        <v>2</v>
      </c>
      <c r="E3718" t="s">
        <v>3</v>
      </c>
      <c r="I3718" t="s">
        <v>1035</v>
      </c>
      <c r="J3718" t="s">
        <v>90</v>
      </c>
      <c r="Q3718" t="s">
        <v>101</v>
      </c>
      <c r="R3718" s="1">
        <v>45700</v>
      </c>
    </row>
    <row r="3719" spans="1:91" x14ac:dyDescent="0.4">
      <c r="A3719" t="s">
        <v>1036</v>
      </c>
      <c r="D3719" t="s">
        <v>2</v>
      </c>
      <c r="E3719" t="s">
        <v>3</v>
      </c>
      <c r="I3719" t="s">
        <v>1037</v>
      </c>
      <c r="J3719" t="s">
        <v>90</v>
      </c>
      <c r="Q3719" t="s">
        <v>101</v>
      </c>
      <c r="R3719" s="1">
        <v>45700</v>
      </c>
    </row>
    <row r="3720" spans="1:91" x14ac:dyDescent="0.4">
      <c r="A3720" t="s">
        <v>1038</v>
      </c>
      <c r="D3720" t="s">
        <v>2</v>
      </c>
      <c r="E3720" t="s">
        <v>3</v>
      </c>
      <c r="I3720" t="s">
        <v>1039</v>
      </c>
      <c r="J3720" t="s">
        <v>90</v>
      </c>
      <c r="Q3720" t="s">
        <v>376</v>
      </c>
      <c r="R3720" s="1">
        <v>45700</v>
      </c>
    </row>
    <row r="3721" spans="1:91" x14ac:dyDescent="0.4">
      <c r="A3721" t="s">
        <v>1040</v>
      </c>
      <c r="D3721" t="s">
        <v>2</v>
      </c>
      <c r="E3721" t="s">
        <v>3</v>
      </c>
      <c r="I3721" t="s">
        <v>1041</v>
      </c>
      <c r="J3721" t="s">
        <v>90</v>
      </c>
      <c r="Q3721" t="s">
        <v>523</v>
      </c>
      <c r="R3721" s="1">
        <v>45700</v>
      </c>
    </row>
    <row r="3722" spans="1:91" ht="262.5" x14ac:dyDescent="0.4">
      <c r="A3722" t="s">
        <v>1042</v>
      </c>
      <c r="D3722" t="s">
        <v>2</v>
      </c>
      <c r="E3722" t="s">
        <v>3</v>
      </c>
      <c r="F3722" t="s">
        <v>1043</v>
      </c>
      <c r="G3722" t="s">
        <v>1044</v>
      </c>
      <c r="H3722">
        <v>8034332827</v>
      </c>
      <c r="I3722" t="s">
        <v>1045</v>
      </c>
      <c r="J3722" t="s">
        <v>90</v>
      </c>
      <c r="M3722" t="s">
        <v>96</v>
      </c>
      <c r="Q3722" t="s">
        <v>393</v>
      </c>
      <c r="R3722" s="1">
        <v>45700</v>
      </c>
      <c r="CF3722" s="2" t="s">
        <v>5468</v>
      </c>
    </row>
    <row r="3723" spans="1:91" ht="409.5" x14ac:dyDescent="0.4">
      <c r="A3723" t="s">
        <v>1046</v>
      </c>
      <c r="D3723" t="s">
        <v>2</v>
      </c>
      <c r="E3723" t="s">
        <v>3</v>
      </c>
      <c r="F3723" t="s">
        <v>1047</v>
      </c>
      <c r="G3723" t="s">
        <v>1048</v>
      </c>
      <c r="H3723">
        <v>9046476947</v>
      </c>
      <c r="I3723" t="s">
        <v>1049</v>
      </c>
      <c r="J3723" t="s">
        <v>90</v>
      </c>
      <c r="M3723" t="s">
        <v>434</v>
      </c>
      <c r="Q3723" t="s">
        <v>191</v>
      </c>
      <c r="R3723" s="1">
        <v>45700</v>
      </c>
      <c r="CF3723" s="2" t="s">
        <v>5469</v>
      </c>
    </row>
    <row r="3724" spans="1:91" x14ac:dyDescent="0.4">
      <c r="A3724" t="s">
        <v>1050</v>
      </c>
      <c r="D3724" t="s">
        <v>2</v>
      </c>
      <c r="E3724" t="s">
        <v>3</v>
      </c>
      <c r="I3724" t="s">
        <v>1051</v>
      </c>
      <c r="J3724" t="s">
        <v>90</v>
      </c>
      <c r="Q3724" t="s">
        <v>523</v>
      </c>
      <c r="R3724" s="1">
        <v>45700</v>
      </c>
    </row>
    <row r="3725" spans="1:91" x14ac:dyDescent="0.4">
      <c r="A3725" t="s">
        <v>1052</v>
      </c>
      <c r="D3725" t="s">
        <v>2</v>
      </c>
      <c r="E3725" t="s">
        <v>3</v>
      </c>
      <c r="I3725" t="s">
        <v>1053</v>
      </c>
      <c r="J3725" t="s">
        <v>90</v>
      </c>
      <c r="Q3725" t="s">
        <v>373</v>
      </c>
      <c r="R3725" s="1">
        <v>45700</v>
      </c>
    </row>
    <row r="3726" spans="1:91" x14ac:dyDescent="0.4">
      <c r="A3726" t="s">
        <v>1054</v>
      </c>
      <c r="D3726" t="s">
        <v>2</v>
      </c>
      <c r="E3726" t="s">
        <v>3</v>
      </c>
      <c r="I3726" t="s">
        <v>1055</v>
      </c>
      <c r="J3726" t="s">
        <v>90</v>
      </c>
      <c r="Q3726" t="s">
        <v>376</v>
      </c>
      <c r="R3726" s="1">
        <v>45700</v>
      </c>
    </row>
    <row r="3727" spans="1:91" ht="187.5" x14ac:dyDescent="0.4">
      <c r="A3727" t="s">
        <v>1056</v>
      </c>
      <c r="D3727" t="s">
        <v>2</v>
      </c>
      <c r="E3727" t="s">
        <v>3</v>
      </c>
      <c r="F3727" t="s">
        <v>1057</v>
      </c>
      <c r="G3727" t="s">
        <v>1058</v>
      </c>
      <c r="H3727">
        <v>9031051185</v>
      </c>
      <c r="I3727" t="s">
        <v>1059</v>
      </c>
      <c r="J3727" t="s">
        <v>90</v>
      </c>
      <c r="M3727" t="s">
        <v>190</v>
      </c>
      <c r="Q3727" t="s">
        <v>533</v>
      </c>
      <c r="R3727" s="1">
        <v>45699</v>
      </c>
      <c r="CF3727" s="2" t="s">
        <v>5470</v>
      </c>
    </row>
    <row r="3728" spans="1:91" x14ac:dyDescent="0.4">
      <c r="A3728" t="s">
        <v>1060</v>
      </c>
      <c r="D3728" t="s">
        <v>2</v>
      </c>
      <c r="E3728" t="s">
        <v>3</v>
      </c>
      <c r="I3728" t="s">
        <v>1061</v>
      </c>
      <c r="J3728" t="s">
        <v>90</v>
      </c>
      <c r="Q3728" t="s">
        <v>101</v>
      </c>
      <c r="R3728" s="1">
        <v>45699</v>
      </c>
    </row>
    <row r="3729" spans="1:91" ht="409.5" x14ac:dyDescent="0.4">
      <c r="A3729" t="s">
        <v>1062</v>
      </c>
      <c r="D3729" t="s">
        <v>2</v>
      </c>
      <c r="E3729" t="s">
        <v>3</v>
      </c>
      <c r="F3729" t="s">
        <v>1063</v>
      </c>
      <c r="G3729" t="s">
        <v>1064</v>
      </c>
      <c r="H3729">
        <v>8042915245</v>
      </c>
      <c r="I3729" t="s">
        <v>1065</v>
      </c>
      <c r="J3729" t="s">
        <v>90</v>
      </c>
      <c r="L3729" t="s">
        <v>5471</v>
      </c>
      <c r="M3729" t="s">
        <v>1066</v>
      </c>
      <c r="N3729" t="s">
        <v>5472</v>
      </c>
      <c r="O3729" t="s">
        <v>5473</v>
      </c>
      <c r="Q3729" t="s">
        <v>191</v>
      </c>
      <c r="R3729" s="1">
        <v>45699</v>
      </c>
      <c r="CF3729" s="2" t="s">
        <v>7226</v>
      </c>
      <c r="CL3729">
        <v>349200</v>
      </c>
      <c r="CM3729">
        <v>1</v>
      </c>
    </row>
    <row r="3730" spans="1:91" x14ac:dyDescent="0.4">
      <c r="A3730" t="s">
        <v>1067</v>
      </c>
      <c r="D3730" t="s">
        <v>2</v>
      </c>
      <c r="E3730" t="s">
        <v>3</v>
      </c>
      <c r="I3730" t="s">
        <v>1068</v>
      </c>
      <c r="J3730" t="s">
        <v>90</v>
      </c>
      <c r="Q3730" t="s">
        <v>523</v>
      </c>
      <c r="R3730" s="1">
        <v>45699</v>
      </c>
    </row>
    <row r="3731" spans="1:91" x14ac:dyDescent="0.4">
      <c r="A3731" t="s">
        <v>1069</v>
      </c>
      <c r="D3731" t="s">
        <v>2</v>
      </c>
      <c r="E3731" t="s">
        <v>3</v>
      </c>
      <c r="I3731" t="s">
        <v>1070</v>
      </c>
      <c r="J3731" t="s">
        <v>90</v>
      </c>
      <c r="Q3731" t="s">
        <v>101</v>
      </c>
      <c r="R3731" s="1">
        <v>45699</v>
      </c>
    </row>
    <row r="3732" spans="1:91" x14ac:dyDescent="0.4">
      <c r="A3732" t="s">
        <v>1071</v>
      </c>
      <c r="D3732" t="s">
        <v>2</v>
      </c>
      <c r="E3732" t="s">
        <v>3</v>
      </c>
      <c r="I3732" t="s">
        <v>1072</v>
      </c>
      <c r="J3732" t="s">
        <v>90</v>
      </c>
      <c r="Q3732" t="s">
        <v>373</v>
      </c>
      <c r="R3732" s="1">
        <v>45699</v>
      </c>
    </row>
    <row r="3733" spans="1:91" ht="225" x14ac:dyDescent="0.4">
      <c r="A3733" t="s">
        <v>1073</v>
      </c>
      <c r="D3733" t="s">
        <v>2</v>
      </c>
      <c r="E3733" t="s">
        <v>3</v>
      </c>
      <c r="F3733" t="s">
        <v>1074</v>
      </c>
      <c r="G3733" t="s">
        <v>1075</v>
      </c>
      <c r="H3733">
        <v>8033352732</v>
      </c>
      <c r="I3733" t="s">
        <v>1076</v>
      </c>
      <c r="J3733" t="s">
        <v>90</v>
      </c>
      <c r="M3733" t="s">
        <v>1077</v>
      </c>
      <c r="Q3733" t="s">
        <v>191</v>
      </c>
      <c r="R3733" s="1">
        <v>45699</v>
      </c>
      <c r="CF3733" s="2" t="s">
        <v>5474</v>
      </c>
    </row>
    <row r="3734" spans="1:91" x14ac:dyDescent="0.4">
      <c r="A3734" t="s">
        <v>1078</v>
      </c>
      <c r="D3734" t="s">
        <v>2</v>
      </c>
      <c r="E3734" t="s">
        <v>3</v>
      </c>
      <c r="I3734" t="s">
        <v>1079</v>
      </c>
      <c r="J3734" t="s">
        <v>90</v>
      </c>
      <c r="Q3734" t="s">
        <v>373</v>
      </c>
      <c r="R3734" s="1">
        <v>45699</v>
      </c>
    </row>
    <row r="3735" spans="1:91" x14ac:dyDescent="0.4">
      <c r="A3735" t="s">
        <v>1080</v>
      </c>
      <c r="D3735" t="s">
        <v>2</v>
      </c>
      <c r="E3735" t="s">
        <v>3</v>
      </c>
      <c r="I3735" t="s">
        <v>1081</v>
      </c>
      <c r="J3735" t="s">
        <v>90</v>
      </c>
      <c r="Q3735" t="s">
        <v>101</v>
      </c>
      <c r="R3735" s="1">
        <v>45699</v>
      </c>
    </row>
    <row r="3736" spans="1:91" x14ac:dyDescent="0.4">
      <c r="A3736" t="s">
        <v>1082</v>
      </c>
      <c r="D3736" t="s">
        <v>2</v>
      </c>
      <c r="E3736" t="s">
        <v>3</v>
      </c>
      <c r="I3736" t="s">
        <v>1083</v>
      </c>
      <c r="J3736" t="s">
        <v>90</v>
      </c>
      <c r="Q3736" t="s">
        <v>373</v>
      </c>
      <c r="R3736" s="1">
        <v>45699</v>
      </c>
    </row>
    <row r="3737" spans="1:91" ht="225" x14ac:dyDescent="0.4">
      <c r="A3737" t="s">
        <v>1084</v>
      </c>
      <c r="D3737" t="s">
        <v>2</v>
      </c>
      <c r="E3737" t="s">
        <v>3</v>
      </c>
      <c r="F3737" t="s">
        <v>1085</v>
      </c>
      <c r="G3737" t="s">
        <v>1086</v>
      </c>
      <c r="H3737">
        <v>9094892604</v>
      </c>
      <c r="I3737" t="s">
        <v>1087</v>
      </c>
      <c r="J3737" t="s">
        <v>90</v>
      </c>
      <c r="M3737" t="s">
        <v>1088</v>
      </c>
      <c r="Q3737" t="s">
        <v>191</v>
      </c>
      <c r="R3737" s="1">
        <v>45699</v>
      </c>
      <c r="CF3737" s="2" t="s">
        <v>4690</v>
      </c>
    </row>
    <row r="3738" spans="1:91" x14ac:dyDescent="0.4">
      <c r="A3738" t="s">
        <v>1089</v>
      </c>
      <c r="D3738" t="s">
        <v>2</v>
      </c>
      <c r="E3738" t="s">
        <v>3</v>
      </c>
      <c r="I3738" t="s">
        <v>1090</v>
      </c>
      <c r="J3738" t="s">
        <v>90</v>
      </c>
      <c r="Q3738" t="s">
        <v>373</v>
      </c>
      <c r="R3738" s="1">
        <v>45699</v>
      </c>
    </row>
    <row r="3739" spans="1:91" ht="243.75" x14ac:dyDescent="0.4">
      <c r="A3739" t="s">
        <v>1091</v>
      </c>
      <c r="D3739" t="s">
        <v>2</v>
      </c>
      <c r="E3739" t="s">
        <v>3</v>
      </c>
      <c r="F3739" t="s">
        <v>1092</v>
      </c>
      <c r="G3739" t="s">
        <v>1093</v>
      </c>
      <c r="H3739">
        <v>9052547346</v>
      </c>
      <c r="I3739" t="s">
        <v>1094</v>
      </c>
      <c r="J3739" t="s">
        <v>90</v>
      </c>
      <c r="M3739" t="s">
        <v>960</v>
      </c>
      <c r="Q3739" t="s">
        <v>191</v>
      </c>
      <c r="R3739" s="1">
        <v>45699</v>
      </c>
      <c r="CF3739" s="2" t="s">
        <v>4691</v>
      </c>
    </row>
    <row r="3740" spans="1:91" x14ac:dyDescent="0.4">
      <c r="A3740" t="s">
        <v>1095</v>
      </c>
      <c r="D3740" t="s">
        <v>2</v>
      </c>
      <c r="E3740" t="s">
        <v>3</v>
      </c>
      <c r="I3740" t="s">
        <v>1096</v>
      </c>
      <c r="J3740" t="s">
        <v>90</v>
      </c>
      <c r="Q3740" t="s">
        <v>373</v>
      </c>
      <c r="R3740" s="1">
        <v>45699</v>
      </c>
    </row>
    <row r="3741" spans="1:91" x14ac:dyDescent="0.4">
      <c r="A3741" t="s">
        <v>1097</v>
      </c>
      <c r="D3741" t="s">
        <v>2</v>
      </c>
      <c r="E3741" t="s">
        <v>3</v>
      </c>
      <c r="I3741" t="s">
        <v>1098</v>
      </c>
      <c r="J3741" t="s">
        <v>90</v>
      </c>
      <c r="Q3741" t="s">
        <v>101</v>
      </c>
      <c r="R3741" s="1">
        <v>45699</v>
      </c>
    </row>
    <row r="3742" spans="1:91" x14ac:dyDescent="0.4">
      <c r="A3742" t="s">
        <v>1099</v>
      </c>
      <c r="D3742" t="s">
        <v>2</v>
      </c>
      <c r="E3742" t="s">
        <v>3</v>
      </c>
      <c r="I3742" t="s">
        <v>1100</v>
      </c>
      <c r="J3742" t="s">
        <v>90</v>
      </c>
      <c r="Q3742" t="s">
        <v>101</v>
      </c>
      <c r="R3742" s="1">
        <v>45699</v>
      </c>
    </row>
    <row r="3743" spans="1:91" x14ac:dyDescent="0.4">
      <c r="A3743" t="s">
        <v>1101</v>
      </c>
      <c r="D3743" t="s">
        <v>2</v>
      </c>
      <c r="E3743" t="s">
        <v>3</v>
      </c>
      <c r="I3743" t="s">
        <v>1102</v>
      </c>
      <c r="J3743" t="s">
        <v>90</v>
      </c>
      <c r="Q3743" t="s">
        <v>101</v>
      </c>
      <c r="R3743" s="1">
        <v>45699</v>
      </c>
    </row>
    <row r="3744" spans="1:91" x14ac:dyDescent="0.4">
      <c r="A3744" t="s">
        <v>1103</v>
      </c>
      <c r="D3744" t="s">
        <v>2</v>
      </c>
      <c r="E3744" t="s">
        <v>3</v>
      </c>
      <c r="I3744" t="s">
        <v>1104</v>
      </c>
      <c r="J3744" t="s">
        <v>90</v>
      </c>
      <c r="Q3744" t="s">
        <v>101</v>
      </c>
      <c r="R3744" s="1">
        <v>45699</v>
      </c>
    </row>
    <row r="3745" spans="1:91" x14ac:dyDescent="0.4">
      <c r="A3745" t="s">
        <v>1105</v>
      </c>
      <c r="D3745" t="s">
        <v>2</v>
      </c>
      <c r="E3745" t="s">
        <v>3</v>
      </c>
      <c r="I3745" t="s">
        <v>1106</v>
      </c>
      <c r="J3745" t="s">
        <v>90</v>
      </c>
      <c r="Q3745" t="s">
        <v>523</v>
      </c>
      <c r="R3745" s="1">
        <v>45699</v>
      </c>
    </row>
    <row r="3746" spans="1:91" x14ac:dyDescent="0.4">
      <c r="A3746" t="s">
        <v>1107</v>
      </c>
      <c r="D3746" t="s">
        <v>2</v>
      </c>
      <c r="E3746" t="s">
        <v>3</v>
      </c>
      <c r="I3746" t="s">
        <v>1108</v>
      </c>
      <c r="J3746" t="s">
        <v>90</v>
      </c>
      <c r="Q3746" t="s">
        <v>101</v>
      </c>
      <c r="R3746" s="1">
        <v>45699</v>
      </c>
    </row>
    <row r="3747" spans="1:91" x14ac:dyDescent="0.4">
      <c r="A3747" t="s">
        <v>1109</v>
      </c>
      <c r="D3747" t="s">
        <v>2</v>
      </c>
      <c r="E3747" t="s">
        <v>3</v>
      </c>
      <c r="I3747" t="s">
        <v>1110</v>
      </c>
      <c r="J3747" t="s">
        <v>90</v>
      </c>
      <c r="Q3747" t="s">
        <v>101</v>
      </c>
      <c r="R3747" s="1">
        <v>45699</v>
      </c>
    </row>
    <row r="3748" spans="1:91" x14ac:dyDescent="0.4">
      <c r="A3748" t="s">
        <v>1111</v>
      </c>
      <c r="D3748" t="s">
        <v>2</v>
      </c>
      <c r="E3748" t="s">
        <v>3</v>
      </c>
      <c r="F3748" t="s">
        <v>1112</v>
      </c>
      <c r="G3748" t="s">
        <v>1113</v>
      </c>
      <c r="H3748">
        <v>9072297334</v>
      </c>
      <c r="I3748" t="s">
        <v>1114</v>
      </c>
      <c r="J3748" t="s">
        <v>90</v>
      </c>
      <c r="M3748" t="s">
        <v>1115</v>
      </c>
      <c r="Q3748" t="s">
        <v>1116</v>
      </c>
      <c r="R3748" s="1">
        <v>45699</v>
      </c>
    </row>
    <row r="3749" spans="1:91" x14ac:dyDescent="0.4">
      <c r="A3749" t="s">
        <v>1117</v>
      </c>
      <c r="D3749" t="s">
        <v>2</v>
      </c>
      <c r="E3749" t="s">
        <v>3</v>
      </c>
      <c r="I3749" t="s">
        <v>1118</v>
      </c>
      <c r="J3749" t="s">
        <v>90</v>
      </c>
      <c r="Q3749" t="s">
        <v>523</v>
      </c>
      <c r="R3749" s="1">
        <v>45699</v>
      </c>
    </row>
    <row r="3750" spans="1:91" x14ac:dyDescent="0.4">
      <c r="A3750" t="s">
        <v>1119</v>
      </c>
      <c r="D3750" t="s">
        <v>2</v>
      </c>
      <c r="E3750" t="s">
        <v>3</v>
      </c>
      <c r="I3750" t="s">
        <v>1120</v>
      </c>
      <c r="J3750" t="s">
        <v>90</v>
      </c>
      <c r="Q3750" t="s">
        <v>373</v>
      </c>
      <c r="R3750" s="1">
        <v>45699</v>
      </c>
    </row>
    <row r="3751" spans="1:91" x14ac:dyDescent="0.4">
      <c r="A3751" t="s">
        <v>1121</v>
      </c>
      <c r="D3751" t="s">
        <v>2</v>
      </c>
      <c r="E3751" t="s">
        <v>3</v>
      </c>
      <c r="I3751" t="s">
        <v>1122</v>
      </c>
      <c r="J3751" t="s">
        <v>90</v>
      </c>
      <c r="Q3751" t="s">
        <v>101</v>
      </c>
      <c r="R3751" s="1">
        <v>45699</v>
      </c>
    </row>
    <row r="3752" spans="1:91" x14ac:dyDescent="0.4">
      <c r="A3752" t="s">
        <v>1123</v>
      </c>
      <c r="D3752" t="s">
        <v>2</v>
      </c>
      <c r="E3752" t="s">
        <v>3</v>
      </c>
      <c r="I3752" t="s">
        <v>1124</v>
      </c>
      <c r="J3752" t="s">
        <v>90</v>
      </c>
      <c r="Q3752" t="s">
        <v>373</v>
      </c>
      <c r="R3752" s="1">
        <v>45699</v>
      </c>
    </row>
    <row r="3753" spans="1:91" x14ac:dyDescent="0.4">
      <c r="A3753" t="s">
        <v>1125</v>
      </c>
      <c r="D3753" t="s">
        <v>2</v>
      </c>
      <c r="E3753" t="s">
        <v>3</v>
      </c>
      <c r="I3753" t="s">
        <v>1126</v>
      </c>
      <c r="J3753" t="s">
        <v>90</v>
      </c>
      <c r="Q3753" t="s">
        <v>373</v>
      </c>
      <c r="R3753" s="1">
        <v>45699</v>
      </c>
    </row>
    <row r="3754" spans="1:91" x14ac:dyDescent="0.4">
      <c r="A3754" t="s">
        <v>1127</v>
      </c>
      <c r="D3754" t="s">
        <v>2</v>
      </c>
      <c r="E3754" t="s">
        <v>3</v>
      </c>
      <c r="I3754" t="s">
        <v>1128</v>
      </c>
      <c r="J3754" t="s">
        <v>90</v>
      </c>
      <c r="Q3754" t="s">
        <v>373</v>
      </c>
      <c r="R3754" s="1">
        <v>45699</v>
      </c>
    </row>
    <row r="3755" spans="1:91" x14ac:dyDescent="0.4">
      <c r="A3755" t="s">
        <v>1129</v>
      </c>
      <c r="D3755" t="s">
        <v>2</v>
      </c>
      <c r="E3755" t="s">
        <v>3</v>
      </c>
      <c r="I3755" t="s">
        <v>1130</v>
      </c>
      <c r="J3755" t="s">
        <v>90</v>
      </c>
      <c r="Q3755" t="s">
        <v>101</v>
      </c>
      <c r="R3755" s="1">
        <v>45699</v>
      </c>
    </row>
    <row r="3756" spans="1:91" x14ac:dyDescent="0.4">
      <c r="A3756" t="s">
        <v>1131</v>
      </c>
      <c r="D3756" t="s">
        <v>2</v>
      </c>
      <c r="E3756" t="s">
        <v>3</v>
      </c>
      <c r="I3756" t="s">
        <v>1132</v>
      </c>
      <c r="J3756" t="s">
        <v>90</v>
      </c>
      <c r="Q3756" t="s">
        <v>101</v>
      </c>
      <c r="R3756" s="1">
        <v>45699</v>
      </c>
    </row>
    <row r="3757" spans="1:91" ht="168.75" x14ac:dyDescent="0.4">
      <c r="A3757" t="s">
        <v>1133</v>
      </c>
      <c r="D3757" t="s">
        <v>2</v>
      </c>
      <c r="E3757" t="s">
        <v>3</v>
      </c>
      <c r="F3757" t="s">
        <v>8780</v>
      </c>
      <c r="G3757" t="s">
        <v>8781</v>
      </c>
      <c r="H3757">
        <v>7066545984</v>
      </c>
      <c r="I3757" t="s">
        <v>1134</v>
      </c>
      <c r="J3757" t="s">
        <v>90</v>
      </c>
      <c r="L3757" t="s">
        <v>8782</v>
      </c>
      <c r="M3757" t="s">
        <v>96</v>
      </c>
      <c r="N3757" t="s">
        <v>8783</v>
      </c>
      <c r="O3757" t="s">
        <v>8784</v>
      </c>
      <c r="Q3757" t="s">
        <v>101</v>
      </c>
      <c r="R3757" s="1">
        <v>45699</v>
      </c>
      <c r="CF3757" s="2" t="s">
        <v>8869</v>
      </c>
      <c r="CL3757">
        <v>29700</v>
      </c>
      <c r="CM3757">
        <v>1</v>
      </c>
    </row>
    <row r="3758" spans="1:91" ht="337.5" x14ac:dyDescent="0.4">
      <c r="A3758" t="s">
        <v>1135</v>
      </c>
      <c r="D3758" t="s">
        <v>2</v>
      </c>
      <c r="E3758" t="s">
        <v>3</v>
      </c>
      <c r="F3758" t="s">
        <v>1136</v>
      </c>
      <c r="G3758" t="s">
        <v>1137</v>
      </c>
      <c r="H3758">
        <v>9083786171</v>
      </c>
      <c r="I3758" t="s">
        <v>1138</v>
      </c>
      <c r="J3758" t="s">
        <v>90</v>
      </c>
      <c r="M3758" t="s">
        <v>434</v>
      </c>
      <c r="Q3758" t="s">
        <v>191</v>
      </c>
      <c r="R3758" s="1">
        <v>45698</v>
      </c>
      <c r="CF3758" s="2" t="s">
        <v>4692</v>
      </c>
    </row>
    <row r="3759" spans="1:91" ht="356.25" x14ac:dyDescent="0.4">
      <c r="A3759" t="s">
        <v>1139</v>
      </c>
      <c r="D3759" t="s">
        <v>2</v>
      </c>
      <c r="E3759" t="s">
        <v>3</v>
      </c>
      <c r="F3759" t="s">
        <v>1140</v>
      </c>
      <c r="G3759" t="s">
        <v>1141</v>
      </c>
      <c r="H3759">
        <v>9015327784</v>
      </c>
      <c r="I3759" t="s">
        <v>1142</v>
      </c>
      <c r="J3759" t="s">
        <v>90</v>
      </c>
      <c r="M3759" t="s">
        <v>1143</v>
      </c>
      <c r="Q3759" t="s">
        <v>1144</v>
      </c>
      <c r="R3759" s="1">
        <v>45698</v>
      </c>
      <c r="CF3759" s="2" t="s">
        <v>8000</v>
      </c>
    </row>
    <row r="3760" spans="1:91" x14ac:dyDescent="0.4">
      <c r="A3760" t="s">
        <v>1145</v>
      </c>
      <c r="D3760" t="s">
        <v>2</v>
      </c>
      <c r="E3760" t="s">
        <v>3</v>
      </c>
      <c r="I3760" t="s">
        <v>1146</v>
      </c>
      <c r="J3760" t="s">
        <v>90</v>
      </c>
      <c r="Q3760" t="s">
        <v>101</v>
      </c>
      <c r="R3760" s="1">
        <v>45698</v>
      </c>
    </row>
    <row r="3761" spans="1:91" x14ac:dyDescent="0.4">
      <c r="A3761" t="s">
        <v>1147</v>
      </c>
      <c r="D3761" t="s">
        <v>2</v>
      </c>
      <c r="E3761" t="s">
        <v>3</v>
      </c>
      <c r="I3761" t="s">
        <v>1148</v>
      </c>
      <c r="J3761" t="s">
        <v>90</v>
      </c>
      <c r="Q3761" t="s">
        <v>101</v>
      </c>
      <c r="R3761" s="1">
        <v>45698</v>
      </c>
    </row>
    <row r="3762" spans="1:91" x14ac:dyDescent="0.4">
      <c r="A3762" t="s">
        <v>1149</v>
      </c>
      <c r="D3762" t="s">
        <v>2</v>
      </c>
      <c r="E3762" t="s">
        <v>3</v>
      </c>
      <c r="I3762" t="s">
        <v>1150</v>
      </c>
      <c r="J3762" t="s">
        <v>90</v>
      </c>
      <c r="Q3762" t="s">
        <v>101</v>
      </c>
      <c r="R3762" s="1">
        <v>45698</v>
      </c>
    </row>
    <row r="3763" spans="1:91" x14ac:dyDescent="0.4">
      <c r="A3763" t="s">
        <v>1151</v>
      </c>
      <c r="D3763" t="s">
        <v>2</v>
      </c>
      <c r="E3763" t="s">
        <v>3</v>
      </c>
      <c r="I3763" t="s">
        <v>1152</v>
      </c>
      <c r="J3763" t="s">
        <v>90</v>
      </c>
      <c r="Q3763" t="s">
        <v>373</v>
      </c>
      <c r="R3763" s="1">
        <v>45698</v>
      </c>
    </row>
    <row r="3764" spans="1:91" ht="337.5" x14ac:dyDescent="0.4">
      <c r="A3764" t="s">
        <v>1153</v>
      </c>
      <c r="D3764" t="s">
        <v>2</v>
      </c>
      <c r="E3764" t="s">
        <v>3</v>
      </c>
      <c r="F3764" t="s">
        <v>1154</v>
      </c>
      <c r="G3764" t="s">
        <v>1155</v>
      </c>
      <c r="H3764">
        <v>8034609343</v>
      </c>
      <c r="I3764" t="s">
        <v>1156</v>
      </c>
      <c r="J3764" t="s">
        <v>90</v>
      </c>
      <c r="M3764" t="s">
        <v>425</v>
      </c>
      <c r="Q3764" t="s">
        <v>191</v>
      </c>
      <c r="R3764" s="1">
        <v>45698</v>
      </c>
      <c r="CF3764" s="2" t="s">
        <v>4693</v>
      </c>
    </row>
    <row r="3765" spans="1:91" x14ac:dyDescent="0.4">
      <c r="A3765" t="s">
        <v>1157</v>
      </c>
      <c r="D3765" t="s">
        <v>2</v>
      </c>
      <c r="E3765" t="s">
        <v>3</v>
      </c>
      <c r="I3765" t="s">
        <v>1158</v>
      </c>
      <c r="J3765" t="s">
        <v>90</v>
      </c>
      <c r="Q3765" t="s">
        <v>101</v>
      </c>
      <c r="R3765" s="1">
        <v>45698</v>
      </c>
    </row>
    <row r="3766" spans="1:91" x14ac:dyDescent="0.4">
      <c r="A3766" t="s">
        <v>1159</v>
      </c>
      <c r="D3766" t="s">
        <v>2</v>
      </c>
      <c r="E3766" t="s">
        <v>3</v>
      </c>
      <c r="I3766" t="s">
        <v>1160</v>
      </c>
      <c r="J3766" t="s">
        <v>90</v>
      </c>
      <c r="Q3766" t="s">
        <v>101</v>
      </c>
      <c r="R3766" s="1">
        <v>45698</v>
      </c>
    </row>
    <row r="3767" spans="1:91" x14ac:dyDescent="0.4">
      <c r="A3767" t="s">
        <v>1161</v>
      </c>
      <c r="D3767" t="s">
        <v>2</v>
      </c>
      <c r="E3767" t="s">
        <v>3</v>
      </c>
      <c r="I3767" t="s">
        <v>1162</v>
      </c>
      <c r="J3767" t="s">
        <v>90</v>
      </c>
      <c r="Q3767" t="s">
        <v>101</v>
      </c>
      <c r="R3767" s="1">
        <v>45698</v>
      </c>
    </row>
    <row r="3768" spans="1:91" x14ac:dyDescent="0.4">
      <c r="A3768" t="s">
        <v>1163</v>
      </c>
      <c r="D3768" t="s">
        <v>2</v>
      </c>
      <c r="E3768" t="s">
        <v>3</v>
      </c>
      <c r="I3768" t="s">
        <v>1164</v>
      </c>
      <c r="J3768" t="s">
        <v>90</v>
      </c>
      <c r="Q3768" t="s">
        <v>101</v>
      </c>
      <c r="R3768" s="1">
        <v>45698</v>
      </c>
    </row>
    <row r="3769" spans="1:91" x14ac:dyDescent="0.4">
      <c r="A3769" t="s">
        <v>1165</v>
      </c>
      <c r="D3769" t="s">
        <v>2</v>
      </c>
      <c r="E3769" t="s">
        <v>3</v>
      </c>
      <c r="I3769" t="s">
        <v>1166</v>
      </c>
      <c r="J3769" t="s">
        <v>90</v>
      </c>
      <c r="Q3769" t="s">
        <v>523</v>
      </c>
      <c r="R3769" s="1">
        <v>45698</v>
      </c>
    </row>
    <row r="3770" spans="1:91" x14ac:dyDescent="0.4">
      <c r="A3770" t="s">
        <v>1167</v>
      </c>
      <c r="D3770" t="s">
        <v>2</v>
      </c>
      <c r="E3770" t="s">
        <v>3</v>
      </c>
      <c r="I3770" t="s">
        <v>1168</v>
      </c>
      <c r="J3770" t="s">
        <v>90</v>
      </c>
      <c r="Q3770" t="s">
        <v>101</v>
      </c>
      <c r="R3770" s="1">
        <v>45698</v>
      </c>
    </row>
    <row r="3771" spans="1:91" x14ac:dyDescent="0.4">
      <c r="A3771" t="s">
        <v>1169</v>
      </c>
      <c r="D3771" t="s">
        <v>2</v>
      </c>
      <c r="E3771" t="s">
        <v>3</v>
      </c>
      <c r="I3771" t="s">
        <v>1170</v>
      </c>
      <c r="J3771" t="s">
        <v>90</v>
      </c>
      <c r="Q3771" t="s">
        <v>101</v>
      </c>
      <c r="R3771" s="1">
        <v>45698</v>
      </c>
    </row>
    <row r="3772" spans="1:91" x14ac:dyDescent="0.4">
      <c r="A3772" t="s">
        <v>1171</v>
      </c>
      <c r="D3772" t="s">
        <v>2</v>
      </c>
      <c r="E3772" t="s">
        <v>3</v>
      </c>
      <c r="I3772" t="s">
        <v>1172</v>
      </c>
      <c r="J3772" t="s">
        <v>90</v>
      </c>
      <c r="Q3772" t="s">
        <v>523</v>
      </c>
      <c r="R3772" s="1">
        <v>45698</v>
      </c>
    </row>
    <row r="3773" spans="1:91" x14ac:dyDescent="0.4">
      <c r="A3773" t="s">
        <v>1173</v>
      </c>
      <c r="D3773" t="s">
        <v>2</v>
      </c>
      <c r="E3773" t="s">
        <v>3</v>
      </c>
      <c r="I3773" t="s">
        <v>1174</v>
      </c>
      <c r="J3773" t="s">
        <v>90</v>
      </c>
      <c r="Q3773" t="s">
        <v>376</v>
      </c>
      <c r="R3773" s="1">
        <v>45698</v>
      </c>
    </row>
    <row r="3774" spans="1:91" ht="409.5" x14ac:dyDescent="0.4">
      <c r="A3774" t="s">
        <v>1175</v>
      </c>
      <c r="D3774" t="s">
        <v>2</v>
      </c>
      <c r="E3774" t="s">
        <v>3</v>
      </c>
      <c r="F3774" t="s">
        <v>1176</v>
      </c>
      <c r="G3774" t="s">
        <v>1177</v>
      </c>
      <c r="H3774">
        <v>7022985757</v>
      </c>
      <c r="I3774" t="s">
        <v>1178</v>
      </c>
      <c r="J3774" t="s">
        <v>90</v>
      </c>
      <c r="L3774" t="s">
        <v>5475</v>
      </c>
      <c r="M3774" t="s">
        <v>425</v>
      </c>
      <c r="N3774" t="s">
        <v>5476</v>
      </c>
      <c r="O3774" t="s">
        <v>5477</v>
      </c>
      <c r="Q3774" t="s">
        <v>191</v>
      </c>
      <c r="R3774" s="1">
        <v>45698</v>
      </c>
      <c r="CF3774" s="2" t="s">
        <v>9944</v>
      </c>
      <c r="CL3774">
        <v>349200</v>
      </c>
      <c r="CM3774">
        <v>1</v>
      </c>
    </row>
    <row r="3775" spans="1:91" x14ac:dyDescent="0.4">
      <c r="A3775" t="s">
        <v>1179</v>
      </c>
      <c r="D3775" t="s">
        <v>2</v>
      </c>
      <c r="E3775" t="s">
        <v>3</v>
      </c>
      <c r="I3775" t="s">
        <v>1180</v>
      </c>
      <c r="J3775" t="s">
        <v>90</v>
      </c>
      <c r="Q3775" t="s">
        <v>101</v>
      </c>
      <c r="R3775" s="1">
        <v>45697</v>
      </c>
    </row>
    <row r="3776" spans="1:91" x14ac:dyDescent="0.4">
      <c r="A3776" t="s">
        <v>1181</v>
      </c>
      <c r="D3776" t="s">
        <v>2</v>
      </c>
      <c r="E3776" t="s">
        <v>3</v>
      </c>
      <c r="I3776" t="s">
        <v>1182</v>
      </c>
      <c r="J3776" t="s">
        <v>90</v>
      </c>
      <c r="Q3776" t="s">
        <v>101</v>
      </c>
      <c r="R3776" s="1">
        <v>45697</v>
      </c>
    </row>
    <row r="3777" spans="1:92" x14ac:dyDescent="0.4">
      <c r="A3777" t="s">
        <v>1183</v>
      </c>
      <c r="D3777" t="s">
        <v>2</v>
      </c>
      <c r="E3777" t="s">
        <v>3</v>
      </c>
      <c r="F3777" t="s">
        <v>1184</v>
      </c>
      <c r="G3777" t="s">
        <v>1185</v>
      </c>
      <c r="H3777">
        <v>926277585</v>
      </c>
      <c r="I3777" t="s">
        <v>1186</v>
      </c>
      <c r="J3777" t="s">
        <v>90</v>
      </c>
      <c r="K3777" t="s">
        <v>4766</v>
      </c>
      <c r="L3777" t="s">
        <v>1187</v>
      </c>
      <c r="M3777" t="s">
        <v>971</v>
      </c>
      <c r="N3777" t="s">
        <v>1188</v>
      </c>
      <c r="O3777" t="s">
        <v>1189</v>
      </c>
      <c r="Q3777" t="s">
        <v>523</v>
      </c>
      <c r="R3777" s="1">
        <v>45697</v>
      </c>
      <c r="CL3777">
        <v>188000</v>
      </c>
      <c r="CM3777">
        <v>1</v>
      </c>
      <c r="CN3777" t="s">
        <v>1190</v>
      </c>
    </row>
    <row r="3778" spans="1:92" x14ac:dyDescent="0.4">
      <c r="A3778" t="s">
        <v>1191</v>
      </c>
      <c r="D3778" t="s">
        <v>2</v>
      </c>
      <c r="E3778" t="s">
        <v>3</v>
      </c>
      <c r="I3778" t="s">
        <v>1192</v>
      </c>
      <c r="J3778" t="s">
        <v>90</v>
      </c>
      <c r="Q3778" t="s">
        <v>101</v>
      </c>
      <c r="R3778" s="1">
        <v>45697</v>
      </c>
    </row>
    <row r="3779" spans="1:92" x14ac:dyDescent="0.4">
      <c r="A3779" t="s">
        <v>1193</v>
      </c>
      <c r="D3779" t="s">
        <v>2</v>
      </c>
      <c r="E3779" t="s">
        <v>3</v>
      </c>
      <c r="I3779" t="s">
        <v>1194</v>
      </c>
      <c r="J3779" t="s">
        <v>90</v>
      </c>
      <c r="Q3779" t="s">
        <v>101</v>
      </c>
      <c r="R3779" s="1">
        <v>45697</v>
      </c>
    </row>
    <row r="3780" spans="1:92" x14ac:dyDescent="0.4">
      <c r="A3780" t="s">
        <v>1195</v>
      </c>
      <c r="D3780" t="s">
        <v>2</v>
      </c>
      <c r="E3780" t="s">
        <v>3</v>
      </c>
      <c r="I3780" t="s">
        <v>1196</v>
      </c>
      <c r="J3780" t="s">
        <v>90</v>
      </c>
      <c r="Q3780" t="s">
        <v>376</v>
      </c>
      <c r="R3780" s="1">
        <v>45697</v>
      </c>
    </row>
    <row r="3781" spans="1:92" x14ac:dyDescent="0.4">
      <c r="A3781" t="s">
        <v>1197</v>
      </c>
      <c r="D3781" t="s">
        <v>2</v>
      </c>
      <c r="E3781" t="s">
        <v>3</v>
      </c>
      <c r="I3781" t="s">
        <v>1198</v>
      </c>
      <c r="J3781" t="s">
        <v>90</v>
      </c>
      <c r="Q3781" t="s">
        <v>101</v>
      </c>
      <c r="R3781" s="1">
        <v>45697</v>
      </c>
    </row>
    <row r="3782" spans="1:92" x14ac:dyDescent="0.4">
      <c r="A3782" t="s">
        <v>1199</v>
      </c>
      <c r="D3782" t="s">
        <v>2</v>
      </c>
      <c r="E3782" t="s">
        <v>3</v>
      </c>
      <c r="I3782" t="s">
        <v>1200</v>
      </c>
      <c r="J3782" t="s">
        <v>90</v>
      </c>
      <c r="Q3782" t="s">
        <v>523</v>
      </c>
      <c r="R3782" s="1">
        <v>45697</v>
      </c>
    </row>
    <row r="3783" spans="1:92" x14ac:dyDescent="0.4">
      <c r="A3783" t="s">
        <v>1201</v>
      </c>
      <c r="D3783" t="s">
        <v>2</v>
      </c>
      <c r="E3783" t="s">
        <v>3</v>
      </c>
      <c r="I3783" t="s">
        <v>1202</v>
      </c>
      <c r="J3783" t="s">
        <v>90</v>
      </c>
      <c r="Q3783" t="s">
        <v>101</v>
      </c>
      <c r="R3783" s="1">
        <v>45697</v>
      </c>
    </row>
    <row r="3784" spans="1:92" x14ac:dyDescent="0.4">
      <c r="A3784" t="s">
        <v>1203</v>
      </c>
      <c r="D3784" t="s">
        <v>2</v>
      </c>
      <c r="E3784" t="s">
        <v>3</v>
      </c>
      <c r="I3784" t="s">
        <v>1204</v>
      </c>
      <c r="J3784" t="s">
        <v>90</v>
      </c>
      <c r="Q3784" t="s">
        <v>101</v>
      </c>
      <c r="R3784" s="1">
        <v>45697</v>
      </c>
    </row>
    <row r="3785" spans="1:92" x14ac:dyDescent="0.4">
      <c r="A3785" t="s">
        <v>1205</v>
      </c>
      <c r="D3785" t="s">
        <v>2</v>
      </c>
      <c r="E3785" t="s">
        <v>3</v>
      </c>
      <c r="I3785" t="s">
        <v>1206</v>
      </c>
      <c r="J3785" t="s">
        <v>90</v>
      </c>
      <c r="Q3785" t="s">
        <v>101</v>
      </c>
      <c r="R3785" s="1">
        <v>45697</v>
      </c>
    </row>
    <row r="3786" spans="1:92" x14ac:dyDescent="0.4">
      <c r="A3786" t="s">
        <v>1207</v>
      </c>
      <c r="D3786" t="s">
        <v>2</v>
      </c>
      <c r="E3786" t="s">
        <v>3</v>
      </c>
      <c r="I3786" t="s">
        <v>1208</v>
      </c>
      <c r="J3786" t="s">
        <v>90</v>
      </c>
      <c r="Q3786" t="s">
        <v>376</v>
      </c>
      <c r="R3786" s="1">
        <v>45697</v>
      </c>
    </row>
    <row r="3787" spans="1:92" x14ac:dyDescent="0.4">
      <c r="A3787" t="s">
        <v>1209</v>
      </c>
      <c r="D3787" t="s">
        <v>2</v>
      </c>
      <c r="E3787" t="s">
        <v>3</v>
      </c>
      <c r="I3787" t="s">
        <v>1210</v>
      </c>
      <c r="J3787" t="s">
        <v>90</v>
      </c>
      <c r="Q3787" t="s">
        <v>373</v>
      </c>
      <c r="R3787" s="1">
        <v>45697</v>
      </c>
    </row>
    <row r="3788" spans="1:92" ht="409.5" x14ac:dyDescent="0.4">
      <c r="A3788" t="s">
        <v>1211</v>
      </c>
      <c r="D3788" t="s">
        <v>2</v>
      </c>
      <c r="E3788" t="s">
        <v>3</v>
      </c>
      <c r="F3788" t="s">
        <v>1212</v>
      </c>
      <c r="G3788" t="s">
        <v>1213</v>
      </c>
      <c r="H3788">
        <v>9082904665</v>
      </c>
      <c r="I3788" t="s">
        <v>1214</v>
      </c>
      <c r="J3788" t="s">
        <v>90</v>
      </c>
      <c r="M3788" t="s">
        <v>1115</v>
      </c>
      <c r="Q3788" t="s">
        <v>1116</v>
      </c>
      <c r="R3788" s="1">
        <v>45697</v>
      </c>
      <c r="CF3788" s="2" t="s">
        <v>1215</v>
      </c>
    </row>
    <row r="3789" spans="1:92" x14ac:dyDescent="0.4">
      <c r="A3789" t="s">
        <v>1216</v>
      </c>
      <c r="D3789" t="s">
        <v>2</v>
      </c>
      <c r="E3789" t="s">
        <v>3</v>
      </c>
      <c r="I3789" t="s">
        <v>1217</v>
      </c>
      <c r="J3789" t="s">
        <v>90</v>
      </c>
      <c r="Q3789" t="s">
        <v>1218</v>
      </c>
      <c r="R3789" s="1">
        <v>45697</v>
      </c>
    </row>
    <row r="3790" spans="1:92" x14ac:dyDescent="0.4">
      <c r="A3790" t="s">
        <v>1219</v>
      </c>
      <c r="D3790" t="s">
        <v>2</v>
      </c>
      <c r="E3790" t="s">
        <v>3</v>
      </c>
      <c r="I3790" t="s">
        <v>1220</v>
      </c>
      <c r="J3790" t="s">
        <v>90</v>
      </c>
      <c r="Q3790" t="s">
        <v>373</v>
      </c>
      <c r="R3790" s="1">
        <v>45697</v>
      </c>
    </row>
    <row r="3791" spans="1:92" x14ac:dyDescent="0.4">
      <c r="A3791" t="s">
        <v>1221</v>
      </c>
      <c r="D3791" t="s">
        <v>2</v>
      </c>
      <c r="E3791" t="s">
        <v>3</v>
      </c>
      <c r="I3791" t="s">
        <v>1222</v>
      </c>
      <c r="J3791" t="s">
        <v>90</v>
      </c>
      <c r="Q3791" t="s">
        <v>373</v>
      </c>
      <c r="R3791" s="1">
        <v>45697</v>
      </c>
    </row>
    <row r="3792" spans="1:92" x14ac:dyDescent="0.4">
      <c r="A3792" t="s">
        <v>1223</v>
      </c>
      <c r="D3792" t="s">
        <v>2</v>
      </c>
      <c r="E3792" t="s">
        <v>3</v>
      </c>
      <c r="I3792" t="s">
        <v>1224</v>
      </c>
      <c r="J3792" t="s">
        <v>90</v>
      </c>
      <c r="Q3792" t="s">
        <v>101</v>
      </c>
      <c r="R3792" s="1">
        <v>45696</v>
      </c>
    </row>
    <row r="3793" spans="1:18" x14ac:dyDescent="0.4">
      <c r="A3793" t="s">
        <v>1225</v>
      </c>
      <c r="D3793" t="s">
        <v>2</v>
      </c>
      <c r="E3793" t="s">
        <v>3</v>
      </c>
      <c r="I3793" t="s">
        <v>1226</v>
      </c>
      <c r="J3793" t="s">
        <v>90</v>
      </c>
      <c r="Q3793" t="s">
        <v>373</v>
      </c>
      <c r="R3793" s="1">
        <v>45696</v>
      </c>
    </row>
    <row r="3794" spans="1:18" x14ac:dyDescent="0.4">
      <c r="A3794" t="s">
        <v>1227</v>
      </c>
      <c r="D3794" t="s">
        <v>2</v>
      </c>
      <c r="E3794" t="s">
        <v>3</v>
      </c>
      <c r="I3794" t="s">
        <v>1228</v>
      </c>
      <c r="J3794" t="s">
        <v>90</v>
      </c>
      <c r="Q3794" t="s">
        <v>101</v>
      </c>
      <c r="R3794" s="1">
        <v>45696</v>
      </c>
    </row>
    <row r="3795" spans="1:18" x14ac:dyDescent="0.4">
      <c r="A3795" t="s">
        <v>1229</v>
      </c>
      <c r="D3795" t="s">
        <v>2</v>
      </c>
      <c r="E3795" t="s">
        <v>3</v>
      </c>
      <c r="I3795" t="s">
        <v>1230</v>
      </c>
      <c r="J3795" t="s">
        <v>90</v>
      </c>
      <c r="Q3795" t="s">
        <v>373</v>
      </c>
      <c r="R3795" s="1">
        <v>45696</v>
      </c>
    </row>
    <row r="3796" spans="1:18" x14ac:dyDescent="0.4">
      <c r="A3796" t="s">
        <v>1231</v>
      </c>
      <c r="D3796" t="s">
        <v>2</v>
      </c>
      <c r="E3796" t="s">
        <v>3</v>
      </c>
      <c r="I3796" t="s">
        <v>1232</v>
      </c>
      <c r="J3796" t="s">
        <v>90</v>
      </c>
      <c r="Q3796" t="s">
        <v>373</v>
      </c>
      <c r="R3796" s="1">
        <v>45696</v>
      </c>
    </row>
    <row r="3797" spans="1:18" x14ac:dyDescent="0.4">
      <c r="A3797" t="s">
        <v>1233</v>
      </c>
      <c r="D3797" t="s">
        <v>2</v>
      </c>
      <c r="E3797" t="s">
        <v>3</v>
      </c>
      <c r="F3797" t="s">
        <v>1234</v>
      </c>
      <c r="G3797" t="s">
        <v>1235</v>
      </c>
      <c r="I3797" t="s">
        <v>1236</v>
      </c>
      <c r="J3797" t="s">
        <v>90</v>
      </c>
      <c r="M3797" t="s">
        <v>425</v>
      </c>
      <c r="Q3797" t="s">
        <v>1237</v>
      </c>
      <c r="R3797" s="1">
        <v>45696</v>
      </c>
    </row>
    <row r="3798" spans="1:18" x14ac:dyDescent="0.4">
      <c r="A3798" t="s">
        <v>1238</v>
      </c>
      <c r="D3798" t="s">
        <v>2</v>
      </c>
      <c r="E3798" t="s">
        <v>3</v>
      </c>
      <c r="I3798" t="s">
        <v>1239</v>
      </c>
      <c r="J3798" t="s">
        <v>90</v>
      </c>
      <c r="Q3798" t="s">
        <v>373</v>
      </c>
      <c r="R3798" s="1">
        <v>45696</v>
      </c>
    </row>
    <row r="3799" spans="1:18" x14ac:dyDescent="0.4">
      <c r="A3799" t="s">
        <v>1240</v>
      </c>
      <c r="D3799" t="s">
        <v>2</v>
      </c>
      <c r="E3799" t="s">
        <v>3</v>
      </c>
      <c r="I3799" t="s">
        <v>1241</v>
      </c>
      <c r="J3799" t="s">
        <v>90</v>
      </c>
      <c r="Q3799" t="s">
        <v>101</v>
      </c>
      <c r="R3799" s="1">
        <v>45696</v>
      </c>
    </row>
    <row r="3800" spans="1:18" x14ac:dyDescent="0.4">
      <c r="A3800" t="s">
        <v>1242</v>
      </c>
      <c r="D3800" t="s">
        <v>2</v>
      </c>
      <c r="E3800" t="s">
        <v>3</v>
      </c>
      <c r="I3800" t="s">
        <v>1243</v>
      </c>
      <c r="J3800" t="s">
        <v>90</v>
      </c>
      <c r="Q3800" t="s">
        <v>101</v>
      </c>
      <c r="R3800" s="1">
        <v>45696</v>
      </c>
    </row>
    <row r="3801" spans="1:18" x14ac:dyDescent="0.4">
      <c r="A3801" t="s">
        <v>1244</v>
      </c>
      <c r="D3801" t="s">
        <v>2</v>
      </c>
      <c r="E3801" t="s">
        <v>3</v>
      </c>
      <c r="I3801" t="s">
        <v>1245</v>
      </c>
      <c r="J3801" t="s">
        <v>90</v>
      </c>
      <c r="Q3801" t="s">
        <v>101</v>
      </c>
      <c r="R3801" s="1">
        <v>45696</v>
      </c>
    </row>
    <row r="3802" spans="1:18" x14ac:dyDescent="0.4">
      <c r="A3802" t="s">
        <v>1246</v>
      </c>
      <c r="D3802" t="s">
        <v>2</v>
      </c>
      <c r="E3802" t="s">
        <v>3</v>
      </c>
      <c r="I3802" t="s">
        <v>1247</v>
      </c>
      <c r="J3802" t="s">
        <v>90</v>
      </c>
      <c r="Q3802" t="s">
        <v>523</v>
      </c>
      <c r="R3802" s="1">
        <v>45696</v>
      </c>
    </row>
    <row r="3803" spans="1:18" x14ac:dyDescent="0.4">
      <c r="A3803" t="s">
        <v>1248</v>
      </c>
      <c r="D3803" t="s">
        <v>2</v>
      </c>
      <c r="E3803" t="s">
        <v>3</v>
      </c>
      <c r="I3803" t="s">
        <v>1249</v>
      </c>
      <c r="J3803" t="s">
        <v>90</v>
      </c>
      <c r="Q3803" t="s">
        <v>101</v>
      </c>
      <c r="R3803" s="1">
        <v>45696</v>
      </c>
    </row>
    <row r="3804" spans="1:18" x14ac:dyDescent="0.4">
      <c r="A3804" t="s">
        <v>1250</v>
      </c>
      <c r="D3804" t="s">
        <v>2</v>
      </c>
      <c r="E3804" t="s">
        <v>3</v>
      </c>
      <c r="I3804" t="s">
        <v>1251</v>
      </c>
      <c r="J3804" t="s">
        <v>90</v>
      </c>
      <c r="Q3804" t="s">
        <v>101</v>
      </c>
      <c r="R3804" s="1">
        <v>45696</v>
      </c>
    </row>
    <row r="3805" spans="1:18" x14ac:dyDescent="0.4">
      <c r="A3805" t="s">
        <v>1252</v>
      </c>
      <c r="D3805" t="s">
        <v>2</v>
      </c>
      <c r="E3805" t="s">
        <v>3</v>
      </c>
      <c r="I3805" t="s">
        <v>1253</v>
      </c>
      <c r="J3805" t="s">
        <v>90</v>
      </c>
      <c r="Q3805" t="s">
        <v>101</v>
      </c>
      <c r="R3805" s="1">
        <v>45696</v>
      </c>
    </row>
    <row r="3806" spans="1:18" x14ac:dyDescent="0.4">
      <c r="A3806" t="s">
        <v>1254</v>
      </c>
      <c r="D3806" t="s">
        <v>2</v>
      </c>
      <c r="E3806" t="s">
        <v>3</v>
      </c>
      <c r="I3806" t="s">
        <v>1255</v>
      </c>
      <c r="J3806" t="s">
        <v>90</v>
      </c>
      <c r="Q3806" t="s">
        <v>101</v>
      </c>
      <c r="R3806" s="1">
        <v>45696</v>
      </c>
    </row>
    <row r="3807" spans="1:18" x14ac:dyDescent="0.4">
      <c r="A3807" t="s">
        <v>1256</v>
      </c>
      <c r="D3807" t="s">
        <v>2</v>
      </c>
      <c r="E3807" t="s">
        <v>3</v>
      </c>
      <c r="F3807" t="s">
        <v>1257</v>
      </c>
      <c r="G3807" t="s">
        <v>1258</v>
      </c>
      <c r="I3807" t="s">
        <v>1259</v>
      </c>
      <c r="J3807" t="s">
        <v>90</v>
      </c>
      <c r="M3807" t="s">
        <v>1143</v>
      </c>
      <c r="Q3807" t="s">
        <v>1260</v>
      </c>
      <c r="R3807" s="1">
        <v>45696</v>
      </c>
    </row>
    <row r="3808" spans="1:18" x14ac:dyDescent="0.4">
      <c r="A3808" t="s">
        <v>1261</v>
      </c>
      <c r="D3808" t="s">
        <v>2</v>
      </c>
      <c r="E3808" t="s">
        <v>3</v>
      </c>
      <c r="I3808" t="s">
        <v>1262</v>
      </c>
      <c r="J3808" t="s">
        <v>90</v>
      </c>
      <c r="Q3808" t="s">
        <v>101</v>
      </c>
      <c r="R3808" s="1">
        <v>45696</v>
      </c>
    </row>
    <row r="3809" spans="1:84" x14ac:dyDescent="0.4">
      <c r="A3809" t="s">
        <v>1263</v>
      </c>
      <c r="D3809" t="s">
        <v>2</v>
      </c>
      <c r="E3809" t="s">
        <v>3</v>
      </c>
      <c r="I3809" t="s">
        <v>1264</v>
      </c>
      <c r="J3809" t="s">
        <v>90</v>
      </c>
      <c r="Q3809" t="s">
        <v>373</v>
      </c>
      <c r="R3809" s="1">
        <v>45696</v>
      </c>
    </row>
    <row r="3810" spans="1:84" x14ac:dyDescent="0.4">
      <c r="A3810" t="s">
        <v>1265</v>
      </c>
      <c r="D3810" t="s">
        <v>2</v>
      </c>
      <c r="E3810" t="s">
        <v>3</v>
      </c>
      <c r="I3810" t="s">
        <v>1266</v>
      </c>
      <c r="J3810" t="s">
        <v>90</v>
      </c>
      <c r="Q3810" t="s">
        <v>101</v>
      </c>
      <c r="R3810" s="1">
        <v>45696</v>
      </c>
    </row>
    <row r="3811" spans="1:84" x14ac:dyDescent="0.4">
      <c r="A3811" t="s">
        <v>1267</v>
      </c>
      <c r="D3811" t="s">
        <v>2</v>
      </c>
      <c r="E3811" t="s">
        <v>3</v>
      </c>
      <c r="I3811" t="s">
        <v>1268</v>
      </c>
      <c r="J3811" t="s">
        <v>90</v>
      </c>
      <c r="Q3811" t="s">
        <v>101</v>
      </c>
      <c r="R3811" s="1">
        <v>45696</v>
      </c>
    </row>
    <row r="3812" spans="1:84" x14ac:dyDescent="0.4">
      <c r="A3812" t="s">
        <v>1269</v>
      </c>
      <c r="D3812" t="s">
        <v>2</v>
      </c>
      <c r="E3812" t="s">
        <v>3</v>
      </c>
      <c r="I3812" t="s">
        <v>1270</v>
      </c>
      <c r="J3812" t="s">
        <v>90</v>
      </c>
      <c r="Q3812" t="s">
        <v>101</v>
      </c>
      <c r="R3812" s="1">
        <v>45696</v>
      </c>
    </row>
    <row r="3813" spans="1:84" ht="243.75" x14ac:dyDescent="0.4">
      <c r="A3813" t="s">
        <v>1271</v>
      </c>
      <c r="D3813" t="s">
        <v>2</v>
      </c>
      <c r="E3813" t="s">
        <v>3</v>
      </c>
      <c r="F3813" t="s">
        <v>1272</v>
      </c>
      <c r="G3813" t="s">
        <v>1273</v>
      </c>
      <c r="H3813">
        <v>7058101153</v>
      </c>
      <c r="I3813" t="s">
        <v>1274</v>
      </c>
      <c r="J3813" t="s">
        <v>90</v>
      </c>
      <c r="M3813" t="s">
        <v>1115</v>
      </c>
      <c r="Q3813" t="s">
        <v>1116</v>
      </c>
      <c r="R3813" s="1">
        <v>45696</v>
      </c>
      <c r="CF3813" s="2" t="s">
        <v>1275</v>
      </c>
    </row>
    <row r="3814" spans="1:84" x14ac:dyDescent="0.4">
      <c r="A3814" t="s">
        <v>1276</v>
      </c>
      <c r="D3814" t="s">
        <v>2</v>
      </c>
      <c r="E3814" t="s">
        <v>3</v>
      </c>
      <c r="F3814" t="s">
        <v>1277</v>
      </c>
      <c r="G3814" t="s">
        <v>1278</v>
      </c>
      <c r="I3814" t="s">
        <v>1279</v>
      </c>
      <c r="J3814" t="s">
        <v>90</v>
      </c>
      <c r="M3814" t="s">
        <v>971</v>
      </c>
      <c r="Q3814" t="s">
        <v>1237</v>
      </c>
      <c r="R3814" s="1">
        <v>45696</v>
      </c>
    </row>
    <row r="3815" spans="1:84" x14ac:dyDescent="0.4">
      <c r="A3815" t="s">
        <v>1280</v>
      </c>
      <c r="D3815" t="s">
        <v>2</v>
      </c>
      <c r="E3815" t="s">
        <v>3</v>
      </c>
      <c r="I3815" t="s">
        <v>1281</v>
      </c>
      <c r="J3815" t="s">
        <v>90</v>
      </c>
      <c r="Q3815" t="s">
        <v>373</v>
      </c>
      <c r="R3815" s="1">
        <v>45696</v>
      </c>
    </row>
    <row r="3816" spans="1:84" x14ac:dyDescent="0.4">
      <c r="A3816" t="s">
        <v>1282</v>
      </c>
      <c r="D3816" t="s">
        <v>2</v>
      </c>
      <c r="E3816" t="s">
        <v>3</v>
      </c>
      <c r="I3816" t="s">
        <v>1283</v>
      </c>
      <c r="J3816" t="s">
        <v>90</v>
      </c>
      <c r="Q3816" t="s">
        <v>101</v>
      </c>
      <c r="R3816" s="1">
        <v>45696</v>
      </c>
    </row>
    <row r="3817" spans="1:84" x14ac:dyDescent="0.4">
      <c r="A3817" t="s">
        <v>1284</v>
      </c>
      <c r="D3817" t="s">
        <v>2</v>
      </c>
      <c r="E3817" t="s">
        <v>3</v>
      </c>
      <c r="I3817" t="s">
        <v>1285</v>
      </c>
      <c r="J3817" t="s">
        <v>90</v>
      </c>
      <c r="Q3817" t="s">
        <v>101</v>
      </c>
      <c r="R3817" s="1">
        <v>45696</v>
      </c>
    </row>
    <row r="3818" spans="1:84" x14ac:dyDescent="0.4">
      <c r="A3818" t="s">
        <v>1286</v>
      </c>
      <c r="D3818" t="s">
        <v>2</v>
      </c>
      <c r="E3818" t="s">
        <v>3</v>
      </c>
      <c r="I3818" t="s">
        <v>1287</v>
      </c>
      <c r="J3818" t="s">
        <v>90</v>
      </c>
      <c r="Q3818" t="s">
        <v>101</v>
      </c>
      <c r="R3818" s="1">
        <v>45696</v>
      </c>
    </row>
    <row r="3819" spans="1:84" x14ac:dyDescent="0.4">
      <c r="A3819" t="s">
        <v>1288</v>
      </c>
      <c r="D3819" t="s">
        <v>2</v>
      </c>
      <c r="E3819" t="s">
        <v>3</v>
      </c>
      <c r="I3819" t="s">
        <v>1289</v>
      </c>
      <c r="J3819" t="s">
        <v>90</v>
      </c>
      <c r="Q3819" t="s">
        <v>101</v>
      </c>
      <c r="R3819" s="1">
        <v>45696</v>
      </c>
    </row>
    <row r="3820" spans="1:84" x14ac:dyDescent="0.4">
      <c r="A3820" t="s">
        <v>1290</v>
      </c>
      <c r="D3820" t="s">
        <v>2</v>
      </c>
      <c r="E3820" t="s">
        <v>3</v>
      </c>
      <c r="I3820" t="s">
        <v>1291</v>
      </c>
      <c r="J3820" t="s">
        <v>90</v>
      </c>
      <c r="Q3820" t="s">
        <v>101</v>
      </c>
      <c r="R3820" s="1">
        <v>45696</v>
      </c>
    </row>
    <row r="3821" spans="1:84" x14ac:dyDescent="0.4">
      <c r="A3821" t="s">
        <v>1292</v>
      </c>
      <c r="D3821" t="s">
        <v>2</v>
      </c>
      <c r="E3821" t="s">
        <v>3</v>
      </c>
      <c r="I3821" t="s">
        <v>1293</v>
      </c>
      <c r="J3821" t="s">
        <v>90</v>
      </c>
      <c r="Q3821" t="s">
        <v>373</v>
      </c>
      <c r="R3821" s="1">
        <v>45696</v>
      </c>
    </row>
    <row r="3822" spans="1:84" x14ac:dyDescent="0.4">
      <c r="A3822" t="s">
        <v>1294</v>
      </c>
      <c r="D3822" t="s">
        <v>2</v>
      </c>
      <c r="E3822" t="s">
        <v>3</v>
      </c>
      <c r="I3822" t="s">
        <v>1295</v>
      </c>
      <c r="J3822" t="s">
        <v>90</v>
      </c>
      <c r="Q3822" t="s">
        <v>376</v>
      </c>
      <c r="R3822" s="1">
        <v>45696</v>
      </c>
    </row>
    <row r="3823" spans="1:84" x14ac:dyDescent="0.4">
      <c r="A3823" t="s">
        <v>1296</v>
      </c>
      <c r="D3823" t="s">
        <v>2</v>
      </c>
      <c r="E3823" t="s">
        <v>3</v>
      </c>
      <c r="I3823" t="s">
        <v>1297</v>
      </c>
      <c r="J3823" t="s">
        <v>90</v>
      </c>
      <c r="Q3823" t="s">
        <v>101</v>
      </c>
      <c r="R3823" s="1">
        <v>45696</v>
      </c>
    </row>
    <row r="3824" spans="1:84" x14ac:dyDescent="0.4">
      <c r="A3824" t="s">
        <v>1298</v>
      </c>
      <c r="D3824" t="s">
        <v>2</v>
      </c>
      <c r="E3824" t="s">
        <v>3</v>
      </c>
      <c r="I3824" t="s">
        <v>1299</v>
      </c>
      <c r="J3824" t="s">
        <v>90</v>
      </c>
      <c r="Q3824" t="s">
        <v>101</v>
      </c>
      <c r="R3824" s="1">
        <v>45696</v>
      </c>
    </row>
    <row r="3825" spans="1:84" x14ac:dyDescent="0.4">
      <c r="A3825" t="s">
        <v>1300</v>
      </c>
      <c r="D3825" t="s">
        <v>2</v>
      </c>
      <c r="E3825" t="s">
        <v>3</v>
      </c>
      <c r="F3825" t="s">
        <v>1301</v>
      </c>
      <c r="G3825" t="s">
        <v>1302</v>
      </c>
      <c r="I3825" t="s">
        <v>1303</v>
      </c>
      <c r="J3825" t="s">
        <v>90</v>
      </c>
      <c r="M3825" t="s">
        <v>570</v>
      </c>
      <c r="Q3825" t="s">
        <v>1304</v>
      </c>
      <c r="R3825" s="1">
        <v>45695</v>
      </c>
    </row>
    <row r="3826" spans="1:84" x14ac:dyDescent="0.4">
      <c r="A3826" t="s">
        <v>1305</v>
      </c>
      <c r="D3826" t="s">
        <v>2</v>
      </c>
      <c r="E3826" t="s">
        <v>3</v>
      </c>
      <c r="F3826" t="s">
        <v>1306</v>
      </c>
      <c r="H3826">
        <v>9031668572</v>
      </c>
      <c r="I3826" t="s">
        <v>1307</v>
      </c>
      <c r="J3826" t="s">
        <v>90</v>
      </c>
      <c r="Q3826" t="s">
        <v>966</v>
      </c>
      <c r="R3826" s="1">
        <v>45695</v>
      </c>
    </row>
    <row r="3827" spans="1:84" x14ac:dyDescent="0.4">
      <c r="A3827" t="s">
        <v>1308</v>
      </c>
      <c r="D3827" t="s">
        <v>2</v>
      </c>
      <c r="E3827" t="s">
        <v>3</v>
      </c>
      <c r="I3827" t="s">
        <v>1309</v>
      </c>
      <c r="J3827" t="s">
        <v>90</v>
      </c>
      <c r="Q3827" t="s">
        <v>101</v>
      </c>
      <c r="R3827" s="1">
        <v>45695</v>
      </c>
    </row>
    <row r="3828" spans="1:84" x14ac:dyDescent="0.4">
      <c r="A3828" t="s">
        <v>1310</v>
      </c>
      <c r="D3828" t="s">
        <v>2</v>
      </c>
      <c r="E3828" t="s">
        <v>3</v>
      </c>
      <c r="I3828" t="s">
        <v>1311</v>
      </c>
      <c r="J3828" t="s">
        <v>90</v>
      </c>
      <c r="Q3828" t="s">
        <v>101</v>
      </c>
      <c r="R3828" s="1">
        <v>45695</v>
      </c>
    </row>
    <row r="3829" spans="1:84" x14ac:dyDescent="0.4">
      <c r="A3829" t="s">
        <v>1312</v>
      </c>
      <c r="D3829" t="s">
        <v>2</v>
      </c>
      <c r="E3829" t="s">
        <v>3</v>
      </c>
      <c r="I3829" t="s">
        <v>1313</v>
      </c>
      <c r="J3829" t="s">
        <v>90</v>
      </c>
      <c r="Q3829" t="s">
        <v>101</v>
      </c>
      <c r="R3829" s="1">
        <v>45695</v>
      </c>
    </row>
    <row r="3830" spans="1:84" x14ac:dyDescent="0.4">
      <c r="A3830" t="s">
        <v>1314</v>
      </c>
      <c r="D3830" t="s">
        <v>2</v>
      </c>
      <c r="E3830" t="s">
        <v>3</v>
      </c>
      <c r="I3830" t="s">
        <v>1315</v>
      </c>
      <c r="J3830" t="s">
        <v>90</v>
      </c>
      <c r="Q3830" t="s">
        <v>101</v>
      </c>
      <c r="R3830" s="1">
        <v>45695</v>
      </c>
    </row>
    <row r="3831" spans="1:84" x14ac:dyDescent="0.4">
      <c r="A3831" t="s">
        <v>1316</v>
      </c>
      <c r="D3831" t="s">
        <v>2</v>
      </c>
      <c r="E3831" t="s">
        <v>3</v>
      </c>
      <c r="I3831" t="s">
        <v>1317</v>
      </c>
      <c r="J3831" t="s">
        <v>90</v>
      </c>
      <c r="Q3831" t="s">
        <v>101</v>
      </c>
      <c r="R3831" s="1">
        <v>45695</v>
      </c>
    </row>
    <row r="3832" spans="1:84" x14ac:dyDescent="0.4">
      <c r="A3832" t="s">
        <v>1318</v>
      </c>
      <c r="D3832" t="s">
        <v>2</v>
      </c>
      <c r="E3832" t="s">
        <v>3</v>
      </c>
      <c r="I3832" t="s">
        <v>1319</v>
      </c>
      <c r="J3832" t="s">
        <v>90</v>
      </c>
      <c r="Q3832" t="s">
        <v>101</v>
      </c>
      <c r="R3832" s="1">
        <v>45695</v>
      </c>
    </row>
    <row r="3833" spans="1:84" x14ac:dyDescent="0.4">
      <c r="A3833" t="s">
        <v>1320</v>
      </c>
      <c r="D3833" t="s">
        <v>2</v>
      </c>
      <c r="E3833" t="s">
        <v>3</v>
      </c>
      <c r="I3833" t="s">
        <v>1321</v>
      </c>
      <c r="J3833" t="s">
        <v>90</v>
      </c>
      <c r="Q3833" t="s">
        <v>523</v>
      </c>
      <c r="R3833" s="1">
        <v>45695</v>
      </c>
    </row>
    <row r="3834" spans="1:84" x14ac:dyDescent="0.4">
      <c r="A3834" t="s">
        <v>1322</v>
      </c>
      <c r="D3834" t="s">
        <v>2</v>
      </c>
      <c r="E3834" t="s">
        <v>3</v>
      </c>
      <c r="F3834" t="s">
        <v>1323</v>
      </c>
      <c r="I3834" t="s">
        <v>1324</v>
      </c>
      <c r="J3834" t="s">
        <v>90</v>
      </c>
      <c r="Q3834" t="s">
        <v>1325</v>
      </c>
      <c r="R3834" s="1">
        <v>45671</v>
      </c>
    </row>
    <row r="3835" spans="1:84" x14ac:dyDescent="0.4">
      <c r="A3835" t="s">
        <v>1326</v>
      </c>
      <c r="D3835" t="s">
        <v>2</v>
      </c>
      <c r="E3835" t="s">
        <v>3</v>
      </c>
      <c r="F3835" t="s">
        <v>1327</v>
      </c>
      <c r="I3835" t="s">
        <v>1328</v>
      </c>
      <c r="J3835" t="s">
        <v>90</v>
      </c>
      <c r="Q3835" t="s">
        <v>1325</v>
      </c>
      <c r="R3835" s="1">
        <v>45677</v>
      </c>
    </row>
    <row r="3836" spans="1:84" x14ac:dyDescent="0.4">
      <c r="A3836" t="s">
        <v>1329</v>
      </c>
      <c r="D3836" t="s">
        <v>2</v>
      </c>
      <c r="E3836" t="s">
        <v>3</v>
      </c>
      <c r="F3836" t="s">
        <v>1330</v>
      </c>
      <c r="I3836" t="s">
        <v>1331</v>
      </c>
      <c r="J3836" t="s">
        <v>90</v>
      </c>
      <c r="Q3836" t="s">
        <v>1325</v>
      </c>
      <c r="R3836" s="1">
        <v>45674</v>
      </c>
    </row>
    <row r="3837" spans="1:84" ht="409.5" x14ac:dyDescent="0.4">
      <c r="A3837" t="s">
        <v>1332</v>
      </c>
      <c r="D3837" t="s">
        <v>2</v>
      </c>
      <c r="E3837" t="s">
        <v>3</v>
      </c>
      <c r="F3837" t="s">
        <v>1333</v>
      </c>
      <c r="G3837" t="s">
        <v>8785</v>
      </c>
      <c r="H3837">
        <v>9025894473</v>
      </c>
      <c r="I3837" t="s">
        <v>1334</v>
      </c>
      <c r="J3837" t="s">
        <v>90</v>
      </c>
      <c r="Q3837" t="s">
        <v>1325</v>
      </c>
      <c r="R3837" s="1">
        <v>45670</v>
      </c>
      <c r="CF3837" s="2" t="s">
        <v>8786</v>
      </c>
    </row>
    <row r="3838" spans="1:84" x14ac:dyDescent="0.4">
      <c r="A3838" t="s">
        <v>1335</v>
      </c>
      <c r="D3838" t="s">
        <v>2</v>
      </c>
      <c r="E3838" t="s">
        <v>3</v>
      </c>
      <c r="F3838" t="s">
        <v>1336</v>
      </c>
      <c r="I3838" t="s">
        <v>1337</v>
      </c>
      <c r="J3838" t="s">
        <v>90</v>
      </c>
      <c r="Q3838" t="s">
        <v>1325</v>
      </c>
      <c r="R3838" s="1">
        <v>45669</v>
      </c>
    </row>
    <row r="3839" spans="1:84" x14ac:dyDescent="0.4">
      <c r="A3839" t="s">
        <v>1338</v>
      </c>
      <c r="D3839" t="s">
        <v>2</v>
      </c>
      <c r="E3839" t="s">
        <v>3</v>
      </c>
      <c r="I3839" t="s">
        <v>1339</v>
      </c>
      <c r="J3839" t="s">
        <v>90</v>
      </c>
      <c r="Q3839" t="s">
        <v>101</v>
      </c>
      <c r="R3839" s="1">
        <v>45695</v>
      </c>
    </row>
    <row r="3840" spans="1:84" ht="318.75" x14ac:dyDescent="0.4">
      <c r="A3840" t="s">
        <v>1340</v>
      </c>
      <c r="D3840" t="s">
        <v>2</v>
      </c>
      <c r="E3840" t="s">
        <v>3</v>
      </c>
      <c r="I3840" t="s">
        <v>1341</v>
      </c>
      <c r="J3840" t="s">
        <v>90</v>
      </c>
      <c r="Q3840" t="s">
        <v>101</v>
      </c>
      <c r="R3840" s="1">
        <v>45695</v>
      </c>
      <c r="CF3840" s="2" t="s">
        <v>8294</v>
      </c>
    </row>
    <row r="3841" spans="1:84" x14ac:dyDescent="0.4">
      <c r="A3841" t="s">
        <v>1342</v>
      </c>
      <c r="D3841" t="s">
        <v>2</v>
      </c>
      <c r="E3841" t="s">
        <v>3</v>
      </c>
      <c r="I3841" t="s">
        <v>1343</v>
      </c>
      <c r="J3841" t="s">
        <v>90</v>
      </c>
      <c r="Q3841" t="s">
        <v>101</v>
      </c>
      <c r="R3841" s="1">
        <v>45695</v>
      </c>
    </row>
    <row r="3842" spans="1:84" x14ac:dyDescent="0.4">
      <c r="A3842" t="s">
        <v>1344</v>
      </c>
      <c r="D3842" t="s">
        <v>2</v>
      </c>
      <c r="E3842" t="s">
        <v>3</v>
      </c>
      <c r="I3842" t="s">
        <v>1345</v>
      </c>
      <c r="J3842" t="s">
        <v>90</v>
      </c>
      <c r="Q3842" t="s">
        <v>101</v>
      </c>
      <c r="R3842" s="1">
        <v>45695</v>
      </c>
    </row>
    <row r="3843" spans="1:84" ht="243.75" x14ac:dyDescent="0.4">
      <c r="A3843" t="s">
        <v>1346</v>
      </c>
      <c r="D3843" t="s">
        <v>2</v>
      </c>
      <c r="E3843" t="s">
        <v>3</v>
      </c>
      <c r="F3843" t="s">
        <v>1347</v>
      </c>
      <c r="G3843" t="s">
        <v>1348</v>
      </c>
      <c r="H3843">
        <v>9019430723</v>
      </c>
      <c r="I3843" t="s">
        <v>1349</v>
      </c>
      <c r="J3843" t="s">
        <v>90</v>
      </c>
      <c r="M3843" t="s">
        <v>1115</v>
      </c>
      <c r="Q3843" t="s">
        <v>1116</v>
      </c>
      <c r="R3843" s="1">
        <v>45695</v>
      </c>
      <c r="CF3843" s="2" t="s">
        <v>1350</v>
      </c>
    </row>
    <row r="3844" spans="1:84" x14ac:dyDescent="0.4">
      <c r="A3844" t="s">
        <v>1351</v>
      </c>
      <c r="D3844" t="s">
        <v>2</v>
      </c>
      <c r="E3844" t="s">
        <v>3</v>
      </c>
      <c r="I3844" t="s">
        <v>1352</v>
      </c>
      <c r="J3844" t="s">
        <v>90</v>
      </c>
      <c r="Q3844" t="s">
        <v>376</v>
      </c>
      <c r="R3844" s="1">
        <v>45695</v>
      </c>
    </row>
    <row r="3845" spans="1:84" x14ac:dyDescent="0.4">
      <c r="A3845" t="s">
        <v>1353</v>
      </c>
      <c r="D3845" t="s">
        <v>2</v>
      </c>
      <c r="E3845" t="s">
        <v>3</v>
      </c>
      <c r="I3845" t="s">
        <v>1354</v>
      </c>
      <c r="J3845" t="s">
        <v>90</v>
      </c>
      <c r="Q3845" t="s">
        <v>101</v>
      </c>
      <c r="R3845" s="1">
        <v>45695</v>
      </c>
    </row>
    <row r="3846" spans="1:84" x14ac:dyDescent="0.4">
      <c r="A3846" t="s">
        <v>1355</v>
      </c>
      <c r="D3846" t="s">
        <v>2</v>
      </c>
      <c r="E3846" t="s">
        <v>3</v>
      </c>
      <c r="I3846" t="s">
        <v>1356</v>
      </c>
      <c r="J3846" t="s">
        <v>90</v>
      </c>
      <c r="Q3846" t="s">
        <v>101</v>
      </c>
      <c r="R3846" s="1">
        <v>45695</v>
      </c>
    </row>
    <row r="3847" spans="1:84" x14ac:dyDescent="0.4">
      <c r="A3847" t="s">
        <v>1357</v>
      </c>
      <c r="D3847" t="s">
        <v>2</v>
      </c>
      <c r="E3847" t="s">
        <v>3</v>
      </c>
      <c r="I3847" t="s">
        <v>1358</v>
      </c>
      <c r="J3847" t="s">
        <v>90</v>
      </c>
      <c r="Q3847" t="s">
        <v>101</v>
      </c>
      <c r="R3847" s="1">
        <v>45694</v>
      </c>
    </row>
    <row r="3848" spans="1:84" x14ac:dyDescent="0.4">
      <c r="A3848" t="s">
        <v>1359</v>
      </c>
      <c r="D3848" t="s">
        <v>2</v>
      </c>
      <c r="E3848" t="s">
        <v>3</v>
      </c>
      <c r="I3848" t="s">
        <v>1360</v>
      </c>
      <c r="J3848" t="s">
        <v>90</v>
      </c>
      <c r="Q3848" t="s">
        <v>101</v>
      </c>
      <c r="R3848" s="1">
        <v>45694</v>
      </c>
    </row>
    <row r="3849" spans="1:84" ht="225" x14ac:dyDescent="0.4">
      <c r="A3849" t="s">
        <v>1361</v>
      </c>
      <c r="D3849" t="s">
        <v>2</v>
      </c>
      <c r="E3849" t="s">
        <v>3</v>
      </c>
      <c r="F3849" t="s">
        <v>1362</v>
      </c>
      <c r="G3849" t="s">
        <v>1363</v>
      </c>
      <c r="H3849">
        <v>8078514891</v>
      </c>
      <c r="I3849" t="s">
        <v>1364</v>
      </c>
      <c r="J3849" t="s">
        <v>90</v>
      </c>
      <c r="M3849" t="s">
        <v>1115</v>
      </c>
      <c r="Q3849" t="s">
        <v>1116</v>
      </c>
      <c r="R3849" s="1">
        <v>45694</v>
      </c>
      <c r="CF3849" s="2" t="s">
        <v>1365</v>
      </c>
    </row>
    <row r="3850" spans="1:84" x14ac:dyDescent="0.4">
      <c r="A3850" t="s">
        <v>1366</v>
      </c>
      <c r="D3850" t="s">
        <v>2</v>
      </c>
      <c r="E3850" t="s">
        <v>3</v>
      </c>
      <c r="I3850" t="s">
        <v>1367</v>
      </c>
      <c r="J3850" t="s">
        <v>90</v>
      </c>
      <c r="Q3850" t="s">
        <v>101</v>
      </c>
      <c r="R3850" s="1">
        <v>45694</v>
      </c>
    </row>
    <row r="3851" spans="1:84" ht="262.5" x14ac:dyDescent="0.4">
      <c r="A3851" t="s">
        <v>1368</v>
      </c>
      <c r="D3851" t="s">
        <v>2</v>
      </c>
      <c r="E3851" t="s">
        <v>3</v>
      </c>
      <c r="F3851" t="s">
        <v>1369</v>
      </c>
      <c r="G3851" t="s">
        <v>1370</v>
      </c>
      <c r="I3851" t="s">
        <v>1371</v>
      </c>
      <c r="J3851" t="s">
        <v>90</v>
      </c>
      <c r="M3851" t="s">
        <v>570</v>
      </c>
      <c r="Q3851" t="s">
        <v>1260</v>
      </c>
      <c r="R3851" s="1">
        <v>45694</v>
      </c>
      <c r="CF3851" s="2" t="s">
        <v>1372</v>
      </c>
    </row>
    <row r="3852" spans="1:84" x14ac:dyDescent="0.4">
      <c r="A3852" t="s">
        <v>1373</v>
      </c>
      <c r="D3852" t="s">
        <v>2</v>
      </c>
      <c r="E3852" t="s">
        <v>3</v>
      </c>
      <c r="I3852" t="s">
        <v>1374</v>
      </c>
      <c r="J3852" t="s">
        <v>90</v>
      </c>
      <c r="Q3852" t="s">
        <v>101</v>
      </c>
      <c r="R3852" s="1">
        <v>45694</v>
      </c>
    </row>
    <row r="3853" spans="1:84" x14ac:dyDescent="0.4">
      <c r="A3853" t="s">
        <v>1375</v>
      </c>
      <c r="D3853" t="s">
        <v>2</v>
      </c>
      <c r="E3853" t="s">
        <v>3</v>
      </c>
      <c r="I3853" t="s">
        <v>1376</v>
      </c>
      <c r="J3853" t="s">
        <v>90</v>
      </c>
      <c r="Q3853" t="s">
        <v>101</v>
      </c>
      <c r="R3853" s="1">
        <v>45694</v>
      </c>
    </row>
    <row r="3854" spans="1:84" x14ac:dyDescent="0.4">
      <c r="A3854" t="s">
        <v>1377</v>
      </c>
      <c r="D3854" t="s">
        <v>2</v>
      </c>
      <c r="E3854" t="s">
        <v>3</v>
      </c>
      <c r="I3854" t="s">
        <v>1378</v>
      </c>
      <c r="J3854" t="s">
        <v>90</v>
      </c>
      <c r="Q3854" t="s">
        <v>101</v>
      </c>
      <c r="R3854" s="1">
        <v>45694</v>
      </c>
    </row>
    <row r="3855" spans="1:84" x14ac:dyDescent="0.4">
      <c r="A3855" t="s">
        <v>1379</v>
      </c>
      <c r="D3855" t="s">
        <v>2</v>
      </c>
      <c r="E3855" t="s">
        <v>3</v>
      </c>
      <c r="I3855" t="s">
        <v>1380</v>
      </c>
      <c r="J3855" t="s">
        <v>90</v>
      </c>
      <c r="Q3855" t="s">
        <v>101</v>
      </c>
      <c r="R3855" s="1">
        <v>45694</v>
      </c>
    </row>
    <row r="3856" spans="1:84" x14ac:dyDescent="0.4">
      <c r="A3856" t="s">
        <v>1381</v>
      </c>
      <c r="D3856" t="s">
        <v>2</v>
      </c>
      <c r="E3856" t="s">
        <v>3</v>
      </c>
      <c r="I3856" t="s">
        <v>1382</v>
      </c>
      <c r="J3856" t="s">
        <v>90</v>
      </c>
      <c r="Q3856" t="s">
        <v>101</v>
      </c>
      <c r="R3856" s="1">
        <v>45694</v>
      </c>
    </row>
    <row r="3857" spans="1:92" ht="409.5" x14ac:dyDescent="0.4">
      <c r="A3857" t="s">
        <v>1383</v>
      </c>
      <c r="D3857" t="s">
        <v>2</v>
      </c>
      <c r="E3857" t="s">
        <v>3</v>
      </c>
      <c r="F3857" t="s">
        <v>1384</v>
      </c>
      <c r="G3857" t="s">
        <v>1385</v>
      </c>
      <c r="H3857">
        <v>9016711848</v>
      </c>
      <c r="I3857" t="s">
        <v>1386</v>
      </c>
      <c r="J3857" t="s">
        <v>90</v>
      </c>
      <c r="M3857" t="s">
        <v>1387</v>
      </c>
      <c r="Q3857" t="s">
        <v>1237</v>
      </c>
      <c r="R3857" s="1">
        <v>45694</v>
      </c>
      <c r="CF3857" s="2" t="s">
        <v>8787</v>
      </c>
    </row>
    <row r="3858" spans="1:92" x14ac:dyDescent="0.4">
      <c r="A3858" t="s">
        <v>1388</v>
      </c>
      <c r="D3858" t="s">
        <v>2</v>
      </c>
      <c r="E3858" t="s">
        <v>3</v>
      </c>
      <c r="I3858" t="s">
        <v>1389</v>
      </c>
      <c r="J3858" t="s">
        <v>90</v>
      </c>
      <c r="Q3858" t="s">
        <v>101</v>
      </c>
      <c r="R3858" s="1">
        <v>45694</v>
      </c>
    </row>
    <row r="3859" spans="1:92" ht="243.75" x14ac:dyDescent="0.4">
      <c r="A3859" t="s">
        <v>1390</v>
      </c>
      <c r="D3859" t="s">
        <v>2</v>
      </c>
      <c r="E3859" t="s">
        <v>3</v>
      </c>
      <c r="F3859" t="s">
        <v>1391</v>
      </c>
      <c r="G3859" t="s">
        <v>1392</v>
      </c>
      <c r="H3859">
        <v>8041552802</v>
      </c>
      <c r="I3859" t="s">
        <v>1393</v>
      </c>
      <c r="J3859" t="s">
        <v>90</v>
      </c>
      <c r="L3859" t="s">
        <v>1394</v>
      </c>
      <c r="M3859" t="s">
        <v>1115</v>
      </c>
      <c r="N3859" t="s">
        <v>1395</v>
      </c>
      <c r="O3859" t="s">
        <v>1396</v>
      </c>
      <c r="Q3859" t="s">
        <v>1116</v>
      </c>
      <c r="R3859" s="1">
        <v>45694</v>
      </c>
      <c r="CF3859" s="2" t="s">
        <v>1397</v>
      </c>
      <c r="CL3859">
        <v>298000</v>
      </c>
      <c r="CM3859">
        <v>1</v>
      </c>
    </row>
    <row r="3860" spans="1:92" x14ac:dyDescent="0.4">
      <c r="A3860" t="s">
        <v>1398</v>
      </c>
      <c r="D3860" t="s">
        <v>2</v>
      </c>
      <c r="E3860" t="s">
        <v>3</v>
      </c>
      <c r="I3860" t="s">
        <v>1399</v>
      </c>
      <c r="J3860" t="s">
        <v>90</v>
      </c>
      <c r="Q3860" t="s">
        <v>101</v>
      </c>
      <c r="R3860" s="1">
        <v>45694</v>
      </c>
    </row>
    <row r="3861" spans="1:92" x14ac:dyDescent="0.4">
      <c r="A3861" t="s">
        <v>1400</v>
      </c>
      <c r="D3861" t="s">
        <v>2</v>
      </c>
      <c r="E3861" t="s">
        <v>3</v>
      </c>
      <c r="I3861" t="s">
        <v>1401</v>
      </c>
      <c r="J3861" t="s">
        <v>90</v>
      </c>
      <c r="Q3861" t="s">
        <v>101</v>
      </c>
      <c r="R3861" s="1">
        <v>45694</v>
      </c>
    </row>
    <row r="3862" spans="1:92" ht="262.5" x14ac:dyDescent="0.4">
      <c r="A3862" t="s">
        <v>1402</v>
      </c>
      <c r="D3862" t="s">
        <v>2</v>
      </c>
      <c r="E3862" t="s">
        <v>3</v>
      </c>
      <c r="F3862" t="s">
        <v>1403</v>
      </c>
      <c r="G3862" t="s">
        <v>1404</v>
      </c>
      <c r="I3862" t="s">
        <v>1405</v>
      </c>
      <c r="J3862" t="s">
        <v>90</v>
      </c>
      <c r="M3862" t="s">
        <v>190</v>
      </c>
      <c r="Q3862" t="s">
        <v>1237</v>
      </c>
      <c r="R3862" s="1">
        <v>45694</v>
      </c>
      <c r="CF3862" s="2" t="s">
        <v>1406</v>
      </c>
    </row>
    <row r="3863" spans="1:92" ht="409.5" x14ac:dyDescent="0.4">
      <c r="A3863" t="s">
        <v>1407</v>
      </c>
      <c r="D3863" t="s">
        <v>2</v>
      </c>
      <c r="E3863" t="s">
        <v>3</v>
      </c>
      <c r="F3863" t="s">
        <v>1408</v>
      </c>
      <c r="G3863" t="s">
        <v>1409</v>
      </c>
      <c r="H3863">
        <v>9099682431</v>
      </c>
      <c r="I3863" t="s">
        <v>1410</v>
      </c>
      <c r="J3863" t="s">
        <v>90</v>
      </c>
      <c r="L3863" t="s">
        <v>1411</v>
      </c>
      <c r="M3863" t="s">
        <v>190</v>
      </c>
      <c r="N3863" t="s">
        <v>1412</v>
      </c>
      <c r="O3863" t="s">
        <v>1413</v>
      </c>
      <c r="Q3863" t="s">
        <v>523</v>
      </c>
      <c r="R3863" s="1">
        <v>45694</v>
      </c>
      <c r="CF3863" s="2" t="s">
        <v>1414</v>
      </c>
      <c r="CL3863">
        <v>188000</v>
      </c>
      <c r="CM3863">
        <v>1</v>
      </c>
      <c r="CN3863" t="s">
        <v>1408</v>
      </c>
    </row>
    <row r="3864" spans="1:92" x14ac:dyDescent="0.4">
      <c r="A3864" t="s">
        <v>1415</v>
      </c>
      <c r="D3864" t="s">
        <v>2</v>
      </c>
      <c r="E3864" t="s">
        <v>3</v>
      </c>
      <c r="I3864" t="s">
        <v>1416</v>
      </c>
      <c r="J3864" t="s">
        <v>90</v>
      </c>
      <c r="Q3864" t="s">
        <v>523</v>
      </c>
      <c r="R3864" s="1">
        <v>45694</v>
      </c>
    </row>
    <row r="3865" spans="1:92" x14ac:dyDescent="0.4">
      <c r="A3865" t="s">
        <v>1417</v>
      </c>
      <c r="D3865" t="s">
        <v>2</v>
      </c>
      <c r="E3865" t="s">
        <v>3</v>
      </c>
      <c r="F3865" t="s">
        <v>1418</v>
      </c>
      <c r="G3865" t="s">
        <v>1419</v>
      </c>
      <c r="H3865">
        <v>7038027958</v>
      </c>
      <c r="I3865" t="s">
        <v>1420</v>
      </c>
      <c r="J3865" t="s">
        <v>90</v>
      </c>
      <c r="M3865" t="s">
        <v>1115</v>
      </c>
      <c r="Q3865" t="s">
        <v>1116</v>
      </c>
      <c r="R3865" s="1">
        <v>45694</v>
      </c>
    </row>
    <row r="3866" spans="1:92" x14ac:dyDescent="0.4">
      <c r="A3866" t="s">
        <v>1421</v>
      </c>
      <c r="D3866" t="s">
        <v>2</v>
      </c>
      <c r="E3866" t="s">
        <v>3</v>
      </c>
      <c r="I3866" t="s">
        <v>1422</v>
      </c>
      <c r="J3866" t="s">
        <v>90</v>
      </c>
      <c r="Q3866" t="s">
        <v>101</v>
      </c>
      <c r="R3866" s="1">
        <v>45694</v>
      </c>
    </row>
    <row r="3867" spans="1:92" x14ac:dyDescent="0.4">
      <c r="A3867" t="s">
        <v>1423</v>
      </c>
      <c r="D3867" t="s">
        <v>2</v>
      </c>
      <c r="E3867" t="s">
        <v>3</v>
      </c>
      <c r="I3867" t="s">
        <v>1424</v>
      </c>
      <c r="J3867" t="s">
        <v>90</v>
      </c>
      <c r="Q3867" t="s">
        <v>101</v>
      </c>
      <c r="R3867" s="1">
        <v>45694</v>
      </c>
    </row>
    <row r="3868" spans="1:92" x14ac:dyDescent="0.4">
      <c r="A3868" t="s">
        <v>1425</v>
      </c>
      <c r="D3868" t="s">
        <v>2</v>
      </c>
      <c r="E3868" t="s">
        <v>3</v>
      </c>
      <c r="I3868" t="s">
        <v>1426</v>
      </c>
      <c r="J3868" t="s">
        <v>90</v>
      </c>
      <c r="Q3868" t="s">
        <v>523</v>
      </c>
      <c r="R3868" s="1">
        <v>45694</v>
      </c>
    </row>
    <row r="3869" spans="1:92" x14ac:dyDescent="0.4">
      <c r="A3869" t="s">
        <v>1427</v>
      </c>
      <c r="D3869" t="s">
        <v>2</v>
      </c>
      <c r="E3869" t="s">
        <v>3</v>
      </c>
      <c r="I3869" t="s">
        <v>1428</v>
      </c>
      <c r="J3869" t="s">
        <v>90</v>
      </c>
      <c r="Q3869" t="s">
        <v>101</v>
      </c>
      <c r="R3869" s="1">
        <v>45694</v>
      </c>
    </row>
    <row r="3870" spans="1:92" x14ac:dyDescent="0.4">
      <c r="A3870" t="s">
        <v>1429</v>
      </c>
      <c r="D3870" t="s">
        <v>2</v>
      </c>
      <c r="E3870" t="s">
        <v>3</v>
      </c>
      <c r="I3870" t="s">
        <v>1430</v>
      </c>
      <c r="J3870" t="s">
        <v>90</v>
      </c>
      <c r="Q3870" t="s">
        <v>101</v>
      </c>
      <c r="R3870" s="1">
        <v>45694</v>
      </c>
    </row>
    <row r="3871" spans="1:92" x14ac:dyDescent="0.4">
      <c r="A3871" t="s">
        <v>1431</v>
      </c>
      <c r="D3871" t="s">
        <v>2</v>
      </c>
      <c r="E3871" t="s">
        <v>3</v>
      </c>
      <c r="I3871" t="s">
        <v>1432</v>
      </c>
      <c r="J3871" t="s">
        <v>90</v>
      </c>
      <c r="Q3871" t="s">
        <v>101</v>
      </c>
      <c r="R3871" s="1">
        <v>45694</v>
      </c>
    </row>
    <row r="3872" spans="1:92" x14ac:dyDescent="0.4">
      <c r="A3872" t="s">
        <v>1433</v>
      </c>
      <c r="D3872" t="s">
        <v>2</v>
      </c>
      <c r="E3872" t="s">
        <v>3</v>
      </c>
      <c r="I3872" t="s">
        <v>1434</v>
      </c>
      <c r="J3872" t="s">
        <v>90</v>
      </c>
      <c r="Q3872" t="s">
        <v>101</v>
      </c>
      <c r="R3872" s="1">
        <v>45693</v>
      </c>
    </row>
    <row r="3873" spans="1:91" ht="262.5" x14ac:dyDescent="0.4">
      <c r="A3873" t="s">
        <v>1435</v>
      </c>
      <c r="D3873" t="s">
        <v>2</v>
      </c>
      <c r="E3873" t="s">
        <v>3</v>
      </c>
      <c r="F3873" t="s">
        <v>1436</v>
      </c>
      <c r="G3873" t="s">
        <v>1437</v>
      </c>
      <c r="I3873" t="s">
        <v>1438</v>
      </c>
      <c r="J3873" t="s">
        <v>90</v>
      </c>
      <c r="M3873" t="s">
        <v>404</v>
      </c>
      <c r="Q3873" t="s">
        <v>1439</v>
      </c>
      <c r="R3873" s="1">
        <v>45693</v>
      </c>
      <c r="CF3873" s="2" t="s">
        <v>1440</v>
      </c>
    </row>
    <row r="3874" spans="1:91" x14ac:dyDescent="0.4">
      <c r="A3874" t="s">
        <v>1441</v>
      </c>
      <c r="D3874" t="s">
        <v>2</v>
      </c>
      <c r="E3874" t="s">
        <v>3</v>
      </c>
      <c r="I3874" t="s">
        <v>1442</v>
      </c>
      <c r="J3874" t="s">
        <v>90</v>
      </c>
      <c r="Q3874" t="s">
        <v>101</v>
      </c>
      <c r="R3874" s="1">
        <v>45693</v>
      </c>
    </row>
    <row r="3875" spans="1:91" x14ac:dyDescent="0.4">
      <c r="A3875" t="s">
        <v>1443</v>
      </c>
      <c r="D3875" t="s">
        <v>2</v>
      </c>
      <c r="E3875" t="s">
        <v>3</v>
      </c>
      <c r="I3875" t="s">
        <v>1444</v>
      </c>
      <c r="J3875" t="s">
        <v>90</v>
      </c>
      <c r="Q3875" t="s">
        <v>101</v>
      </c>
      <c r="R3875" s="1">
        <v>45693</v>
      </c>
    </row>
    <row r="3876" spans="1:91" x14ac:dyDescent="0.4">
      <c r="A3876" t="s">
        <v>1445</v>
      </c>
      <c r="D3876" t="s">
        <v>2</v>
      </c>
      <c r="E3876" t="s">
        <v>3</v>
      </c>
      <c r="I3876" t="s">
        <v>1446</v>
      </c>
      <c r="J3876" t="s">
        <v>90</v>
      </c>
      <c r="Q3876" t="s">
        <v>101</v>
      </c>
      <c r="R3876" s="1">
        <v>45693</v>
      </c>
    </row>
    <row r="3877" spans="1:91" x14ac:dyDescent="0.4">
      <c r="A3877" t="s">
        <v>1447</v>
      </c>
      <c r="D3877" t="s">
        <v>2</v>
      </c>
      <c r="E3877" t="s">
        <v>3</v>
      </c>
      <c r="I3877" t="s">
        <v>1448</v>
      </c>
      <c r="J3877" t="s">
        <v>90</v>
      </c>
      <c r="Q3877" t="s">
        <v>101</v>
      </c>
      <c r="R3877" s="1">
        <v>45693</v>
      </c>
    </row>
    <row r="3878" spans="1:91" x14ac:dyDescent="0.4">
      <c r="A3878" t="s">
        <v>1449</v>
      </c>
      <c r="D3878" t="s">
        <v>2</v>
      </c>
      <c r="E3878" t="s">
        <v>3</v>
      </c>
      <c r="I3878" t="s">
        <v>1450</v>
      </c>
      <c r="J3878" t="s">
        <v>90</v>
      </c>
      <c r="Q3878" t="s">
        <v>101</v>
      </c>
      <c r="R3878" s="1">
        <v>45693</v>
      </c>
    </row>
    <row r="3879" spans="1:91" x14ac:dyDescent="0.4">
      <c r="A3879" t="s">
        <v>1451</v>
      </c>
      <c r="D3879" t="s">
        <v>2</v>
      </c>
      <c r="E3879" t="s">
        <v>3</v>
      </c>
      <c r="I3879" t="s">
        <v>1452</v>
      </c>
      <c r="J3879" t="s">
        <v>90</v>
      </c>
      <c r="Q3879" t="s">
        <v>101</v>
      </c>
      <c r="R3879" s="1">
        <v>45693</v>
      </c>
    </row>
    <row r="3880" spans="1:91" ht="409.5" x14ac:dyDescent="0.4">
      <c r="A3880" t="s">
        <v>1453</v>
      </c>
      <c r="D3880" t="s">
        <v>2</v>
      </c>
      <c r="E3880" t="s">
        <v>3</v>
      </c>
      <c r="F3880" t="s">
        <v>1454</v>
      </c>
      <c r="G3880" t="s">
        <v>1455</v>
      </c>
      <c r="H3880">
        <v>8055713737</v>
      </c>
      <c r="I3880" t="s">
        <v>1456</v>
      </c>
      <c r="J3880" t="s">
        <v>90</v>
      </c>
      <c r="L3880" t="s">
        <v>1457</v>
      </c>
      <c r="M3880" t="s">
        <v>111</v>
      </c>
      <c r="N3880" t="s">
        <v>1458</v>
      </c>
      <c r="O3880">
        <v>57</v>
      </c>
      <c r="Q3880" t="s">
        <v>1459</v>
      </c>
      <c r="R3880" s="1">
        <v>45693</v>
      </c>
      <c r="CF3880" s="2" t="s">
        <v>1460</v>
      </c>
      <c r="CL3880">
        <v>33000</v>
      </c>
      <c r="CM3880">
        <v>1</v>
      </c>
    </row>
    <row r="3881" spans="1:91" x14ac:dyDescent="0.4">
      <c r="A3881" t="s">
        <v>1461</v>
      </c>
      <c r="D3881" t="s">
        <v>2</v>
      </c>
      <c r="E3881" t="s">
        <v>3</v>
      </c>
      <c r="I3881" t="s">
        <v>1462</v>
      </c>
      <c r="J3881" t="s">
        <v>90</v>
      </c>
      <c r="Q3881" t="s">
        <v>101</v>
      </c>
      <c r="R3881" s="1">
        <v>45693</v>
      </c>
    </row>
    <row r="3882" spans="1:91" x14ac:dyDescent="0.4">
      <c r="A3882" t="s">
        <v>1463</v>
      </c>
      <c r="D3882" t="s">
        <v>2</v>
      </c>
      <c r="E3882" t="s">
        <v>3</v>
      </c>
      <c r="I3882" t="s">
        <v>1464</v>
      </c>
      <c r="J3882" t="s">
        <v>90</v>
      </c>
      <c r="Q3882" t="s">
        <v>101</v>
      </c>
      <c r="R3882" s="1">
        <v>45693</v>
      </c>
    </row>
    <row r="3883" spans="1:91" ht="318.75" x14ac:dyDescent="0.4">
      <c r="A3883" t="s">
        <v>1465</v>
      </c>
      <c r="D3883" t="s">
        <v>2</v>
      </c>
      <c r="E3883" t="s">
        <v>3</v>
      </c>
      <c r="F3883" t="s">
        <v>1466</v>
      </c>
      <c r="G3883" t="s">
        <v>1467</v>
      </c>
      <c r="H3883">
        <v>8083229266</v>
      </c>
      <c r="I3883" t="s">
        <v>1468</v>
      </c>
      <c r="J3883" t="s">
        <v>90</v>
      </c>
      <c r="M3883" t="s">
        <v>1115</v>
      </c>
      <c r="Q3883" t="s">
        <v>1116</v>
      </c>
      <c r="R3883" s="1">
        <v>45693</v>
      </c>
      <c r="CF3883" s="2" t="s">
        <v>1469</v>
      </c>
    </row>
    <row r="3884" spans="1:91" ht="409.5" x14ac:dyDescent="0.4">
      <c r="A3884" t="s">
        <v>1470</v>
      </c>
      <c r="D3884" t="s">
        <v>2</v>
      </c>
      <c r="E3884" t="s">
        <v>3</v>
      </c>
      <c r="F3884" t="s">
        <v>1471</v>
      </c>
      <c r="G3884" t="s">
        <v>1472</v>
      </c>
      <c r="I3884" t="s">
        <v>1473</v>
      </c>
      <c r="J3884" t="s">
        <v>90</v>
      </c>
      <c r="M3884" t="s">
        <v>190</v>
      </c>
      <c r="Q3884" t="s">
        <v>1237</v>
      </c>
      <c r="R3884" s="1">
        <v>45692</v>
      </c>
      <c r="CF3884" s="2" t="s">
        <v>1474</v>
      </c>
    </row>
    <row r="3885" spans="1:91" x14ac:dyDescent="0.4">
      <c r="A3885" t="s">
        <v>1475</v>
      </c>
      <c r="D3885" t="s">
        <v>2</v>
      </c>
      <c r="E3885" t="s">
        <v>3</v>
      </c>
      <c r="I3885" t="s">
        <v>1476</v>
      </c>
      <c r="J3885" t="s">
        <v>90</v>
      </c>
      <c r="Q3885" t="s">
        <v>523</v>
      </c>
      <c r="R3885" s="1">
        <v>45692</v>
      </c>
    </row>
    <row r="3886" spans="1:91" ht="243.75" x14ac:dyDescent="0.4">
      <c r="A3886" t="s">
        <v>1477</v>
      </c>
      <c r="D3886" t="s">
        <v>2</v>
      </c>
      <c r="E3886" t="s">
        <v>3</v>
      </c>
      <c r="F3886" t="s">
        <v>1478</v>
      </c>
      <c r="G3886" t="s">
        <v>1479</v>
      </c>
      <c r="H3886">
        <v>9094813484</v>
      </c>
      <c r="I3886" t="s">
        <v>1480</v>
      </c>
      <c r="J3886" t="s">
        <v>90</v>
      </c>
      <c r="M3886" t="s">
        <v>1115</v>
      </c>
      <c r="Q3886" t="s">
        <v>1116</v>
      </c>
      <c r="R3886" s="1">
        <v>45692</v>
      </c>
      <c r="CF3886" s="2" t="s">
        <v>1481</v>
      </c>
    </row>
    <row r="3887" spans="1:91" x14ac:dyDescent="0.4">
      <c r="A3887" t="s">
        <v>1482</v>
      </c>
      <c r="D3887" t="s">
        <v>2</v>
      </c>
      <c r="E3887" t="s">
        <v>3</v>
      </c>
      <c r="I3887" t="s">
        <v>1483</v>
      </c>
      <c r="J3887" t="s">
        <v>90</v>
      </c>
      <c r="Q3887" t="s">
        <v>101</v>
      </c>
      <c r="R3887" s="1">
        <v>45692</v>
      </c>
    </row>
    <row r="3888" spans="1:91" ht="409.5" x14ac:dyDescent="0.4">
      <c r="A3888" t="s">
        <v>1484</v>
      </c>
      <c r="D3888" t="s">
        <v>2</v>
      </c>
      <c r="E3888" t="s">
        <v>3</v>
      </c>
      <c r="F3888" t="s">
        <v>1485</v>
      </c>
      <c r="G3888" t="s">
        <v>1486</v>
      </c>
      <c r="H3888">
        <v>9091849133</v>
      </c>
      <c r="I3888" t="s">
        <v>1487</v>
      </c>
      <c r="J3888" t="s">
        <v>90</v>
      </c>
      <c r="M3888" t="s">
        <v>1488</v>
      </c>
      <c r="Q3888" t="s">
        <v>1237</v>
      </c>
      <c r="R3888" s="1">
        <v>45692</v>
      </c>
      <c r="CF3888" s="2" t="s">
        <v>8472</v>
      </c>
    </row>
    <row r="3889" spans="1:84" ht="243.75" x14ac:dyDescent="0.4">
      <c r="A3889" t="s">
        <v>1489</v>
      </c>
      <c r="D3889" t="s">
        <v>2</v>
      </c>
      <c r="E3889" t="s">
        <v>3</v>
      </c>
      <c r="F3889" t="s">
        <v>1490</v>
      </c>
      <c r="G3889" t="s">
        <v>1491</v>
      </c>
      <c r="I3889" t="s">
        <v>1492</v>
      </c>
      <c r="J3889" t="s">
        <v>90</v>
      </c>
      <c r="M3889" t="s">
        <v>190</v>
      </c>
      <c r="Q3889" t="s">
        <v>1237</v>
      </c>
      <c r="R3889" s="1">
        <v>45692</v>
      </c>
      <c r="CF3889" s="2" t="s">
        <v>1493</v>
      </c>
    </row>
    <row r="3890" spans="1:84" x14ac:dyDescent="0.4">
      <c r="A3890" t="s">
        <v>1494</v>
      </c>
      <c r="D3890" t="s">
        <v>2</v>
      </c>
      <c r="E3890" t="s">
        <v>3</v>
      </c>
      <c r="I3890" t="s">
        <v>1495</v>
      </c>
      <c r="J3890" t="s">
        <v>90</v>
      </c>
      <c r="Q3890" t="s">
        <v>101</v>
      </c>
      <c r="R3890" s="1">
        <v>45692</v>
      </c>
    </row>
    <row r="3891" spans="1:84" x14ac:dyDescent="0.4">
      <c r="A3891" t="s">
        <v>1496</v>
      </c>
      <c r="D3891" t="s">
        <v>2</v>
      </c>
      <c r="E3891" t="s">
        <v>3</v>
      </c>
      <c r="I3891" t="s">
        <v>1497</v>
      </c>
      <c r="J3891" t="s">
        <v>90</v>
      </c>
      <c r="Q3891" t="s">
        <v>101</v>
      </c>
      <c r="R3891" s="1">
        <v>45692</v>
      </c>
    </row>
    <row r="3892" spans="1:84" x14ac:dyDescent="0.4">
      <c r="A3892" t="s">
        <v>1498</v>
      </c>
      <c r="D3892" t="s">
        <v>2</v>
      </c>
      <c r="E3892" t="s">
        <v>3</v>
      </c>
      <c r="I3892" t="s">
        <v>1499</v>
      </c>
      <c r="J3892" t="s">
        <v>90</v>
      </c>
      <c r="Q3892" t="s">
        <v>101</v>
      </c>
      <c r="R3892" s="1">
        <v>45692</v>
      </c>
    </row>
    <row r="3893" spans="1:84" x14ac:dyDescent="0.4">
      <c r="A3893" t="s">
        <v>1500</v>
      </c>
      <c r="D3893" t="s">
        <v>2</v>
      </c>
      <c r="E3893" t="s">
        <v>3</v>
      </c>
      <c r="I3893" t="s">
        <v>1501</v>
      </c>
      <c r="J3893" t="s">
        <v>90</v>
      </c>
      <c r="Q3893" t="s">
        <v>376</v>
      </c>
      <c r="R3893" s="1">
        <v>45692</v>
      </c>
    </row>
    <row r="3894" spans="1:84" x14ac:dyDescent="0.4">
      <c r="A3894" t="s">
        <v>1502</v>
      </c>
      <c r="D3894" t="s">
        <v>2</v>
      </c>
      <c r="E3894" t="s">
        <v>3</v>
      </c>
      <c r="I3894" t="s">
        <v>1503</v>
      </c>
      <c r="J3894" t="s">
        <v>90</v>
      </c>
      <c r="Q3894" t="s">
        <v>523</v>
      </c>
      <c r="R3894" s="1">
        <v>45692</v>
      </c>
    </row>
    <row r="3895" spans="1:84" ht="243.75" x14ac:dyDescent="0.4">
      <c r="A3895" t="s">
        <v>1504</v>
      </c>
      <c r="D3895" t="s">
        <v>2</v>
      </c>
      <c r="E3895" t="s">
        <v>3</v>
      </c>
      <c r="F3895" t="s">
        <v>1505</v>
      </c>
      <c r="G3895" t="s">
        <v>1506</v>
      </c>
      <c r="I3895" t="s">
        <v>1507</v>
      </c>
      <c r="J3895" t="s">
        <v>90</v>
      </c>
      <c r="M3895" t="s">
        <v>96</v>
      </c>
      <c r="Q3895" t="s">
        <v>1508</v>
      </c>
      <c r="R3895" s="1">
        <v>45692</v>
      </c>
      <c r="CF3895" s="2" t="s">
        <v>1509</v>
      </c>
    </row>
    <row r="3896" spans="1:84" ht="318.75" x14ac:dyDescent="0.4">
      <c r="A3896" t="s">
        <v>1510</v>
      </c>
      <c r="D3896" t="s">
        <v>2</v>
      </c>
      <c r="E3896" t="s">
        <v>3</v>
      </c>
      <c r="F3896" t="s">
        <v>1511</v>
      </c>
      <c r="G3896" t="s">
        <v>1512</v>
      </c>
      <c r="H3896">
        <v>9086550038</v>
      </c>
      <c r="I3896" t="s">
        <v>1513</v>
      </c>
      <c r="J3896" t="s">
        <v>90</v>
      </c>
      <c r="M3896" t="s">
        <v>1115</v>
      </c>
      <c r="Q3896" t="s">
        <v>1116</v>
      </c>
      <c r="R3896" s="1">
        <v>45692</v>
      </c>
      <c r="CF3896" s="2" t="s">
        <v>1514</v>
      </c>
    </row>
    <row r="3897" spans="1:84" x14ac:dyDescent="0.4">
      <c r="A3897" t="s">
        <v>1515</v>
      </c>
      <c r="D3897" t="s">
        <v>2</v>
      </c>
      <c r="E3897" t="s">
        <v>3</v>
      </c>
      <c r="I3897" t="s">
        <v>1516</v>
      </c>
      <c r="J3897" t="s">
        <v>90</v>
      </c>
      <c r="Q3897" t="s">
        <v>101</v>
      </c>
      <c r="R3897" s="1">
        <v>45692</v>
      </c>
    </row>
    <row r="3898" spans="1:84" x14ac:dyDescent="0.4">
      <c r="A3898" t="s">
        <v>1517</v>
      </c>
      <c r="D3898" t="s">
        <v>2</v>
      </c>
      <c r="E3898" t="s">
        <v>3</v>
      </c>
      <c r="I3898" t="s">
        <v>1518</v>
      </c>
      <c r="J3898" t="s">
        <v>90</v>
      </c>
      <c r="Q3898" t="s">
        <v>101</v>
      </c>
      <c r="R3898" s="1">
        <v>45692</v>
      </c>
    </row>
    <row r="3899" spans="1:84" x14ac:dyDescent="0.4">
      <c r="A3899" t="s">
        <v>1519</v>
      </c>
      <c r="D3899" t="s">
        <v>2</v>
      </c>
      <c r="E3899" t="s">
        <v>3</v>
      </c>
      <c r="I3899" t="s">
        <v>1520</v>
      </c>
      <c r="J3899" t="s">
        <v>90</v>
      </c>
      <c r="Q3899" t="s">
        <v>101</v>
      </c>
      <c r="R3899" s="1">
        <v>45691</v>
      </c>
    </row>
    <row r="3900" spans="1:84" x14ac:dyDescent="0.4">
      <c r="A3900" t="s">
        <v>1521</v>
      </c>
      <c r="D3900" t="s">
        <v>2</v>
      </c>
      <c r="E3900" t="s">
        <v>3</v>
      </c>
      <c r="I3900" t="s">
        <v>1522</v>
      </c>
      <c r="J3900" t="s">
        <v>90</v>
      </c>
      <c r="Q3900" t="s">
        <v>101</v>
      </c>
      <c r="R3900" s="1">
        <v>45691</v>
      </c>
    </row>
    <row r="3901" spans="1:84" x14ac:dyDescent="0.4">
      <c r="A3901" t="s">
        <v>1523</v>
      </c>
      <c r="D3901" t="s">
        <v>2</v>
      </c>
      <c r="E3901" t="s">
        <v>3</v>
      </c>
      <c r="I3901" t="s">
        <v>1524</v>
      </c>
      <c r="J3901" t="s">
        <v>90</v>
      </c>
      <c r="Q3901" t="s">
        <v>101</v>
      </c>
      <c r="R3901" s="1">
        <v>45691</v>
      </c>
    </row>
    <row r="3902" spans="1:84" ht="262.5" x14ac:dyDescent="0.4">
      <c r="A3902" t="s">
        <v>1525</v>
      </c>
      <c r="D3902" t="s">
        <v>2</v>
      </c>
      <c r="E3902" t="s">
        <v>3</v>
      </c>
      <c r="F3902" t="s">
        <v>1526</v>
      </c>
      <c r="G3902" t="s">
        <v>1527</v>
      </c>
      <c r="I3902" t="s">
        <v>1528</v>
      </c>
      <c r="J3902" t="s">
        <v>90</v>
      </c>
      <c r="M3902" t="s">
        <v>190</v>
      </c>
      <c r="Q3902" t="s">
        <v>1237</v>
      </c>
      <c r="R3902" s="1">
        <v>45691</v>
      </c>
      <c r="CF3902" s="2" t="s">
        <v>1529</v>
      </c>
    </row>
    <row r="3903" spans="1:84" ht="243.75" x14ac:dyDescent="0.4">
      <c r="A3903" t="s">
        <v>1530</v>
      </c>
      <c r="D3903" t="s">
        <v>2</v>
      </c>
      <c r="E3903" t="s">
        <v>3</v>
      </c>
      <c r="F3903" t="s">
        <v>1531</v>
      </c>
      <c r="G3903" t="s">
        <v>1532</v>
      </c>
      <c r="H3903">
        <v>992943340</v>
      </c>
      <c r="I3903" t="s">
        <v>1533</v>
      </c>
      <c r="J3903" t="s">
        <v>90</v>
      </c>
      <c r="M3903" t="s">
        <v>1534</v>
      </c>
      <c r="Q3903" t="s">
        <v>393</v>
      </c>
      <c r="R3903" s="1">
        <v>45691</v>
      </c>
      <c r="CF3903" s="2" t="s">
        <v>4694</v>
      </c>
    </row>
    <row r="3904" spans="1:84" x14ac:dyDescent="0.4">
      <c r="A3904" t="s">
        <v>1535</v>
      </c>
      <c r="D3904" t="s">
        <v>2</v>
      </c>
      <c r="E3904" t="s">
        <v>3</v>
      </c>
      <c r="I3904" t="s">
        <v>1536</v>
      </c>
      <c r="J3904" t="s">
        <v>90</v>
      </c>
      <c r="Q3904" t="s">
        <v>523</v>
      </c>
      <c r="R3904" s="1">
        <v>45691</v>
      </c>
    </row>
    <row r="3905" spans="1:91" x14ac:dyDescent="0.4">
      <c r="A3905" t="s">
        <v>1537</v>
      </c>
      <c r="D3905" t="s">
        <v>2</v>
      </c>
      <c r="E3905" t="s">
        <v>3</v>
      </c>
      <c r="I3905" t="s">
        <v>1538</v>
      </c>
      <c r="J3905" t="s">
        <v>90</v>
      </c>
      <c r="Q3905" t="s">
        <v>101</v>
      </c>
      <c r="R3905" s="1">
        <v>45691</v>
      </c>
    </row>
    <row r="3906" spans="1:91" x14ac:dyDescent="0.4">
      <c r="A3906" t="s">
        <v>1539</v>
      </c>
      <c r="D3906" t="s">
        <v>2</v>
      </c>
      <c r="E3906" t="s">
        <v>3</v>
      </c>
      <c r="I3906" t="s">
        <v>1540</v>
      </c>
      <c r="J3906" t="s">
        <v>90</v>
      </c>
      <c r="Q3906" t="s">
        <v>101</v>
      </c>
      <c r="R3906" s="1">
        <v>45691</v>
      </c>
    </row>
    <row r="3907" spans="1:91" x14ac:dyDescent="0.4">
      <c r="A3907" t="s">
        <v>1541</v>
      </c>
      <c r="D3907" t="s">
        <v>2</v>
      </c>
      <c r="E3907" t="s">
        <v>3</v>
      </c>
      <c r="I3907" t="s">
        <v>1542</v>
      </c>
      <c r="J3907" t="s">
        <v>90</v>
      </c>
      <c r="Q3907" t="s">
        <v>101</v>
      </c>
      <c r="R3907" s="1">
        <v>45691</v>
      </c>
    </row>
    <row r="3908" spans="1:91" x14ac:dyDescent="0.4">
      <c r="A3908" t="s">
        <v>1543</v>
      </c>
      <c r="D3908" t="s">
        <v>2</v>
      </c>
      <c r="E3908" t="s">
        <v>3</v>
      </c>
      <c r="I3908" t="s">
        <v>1544</v>
      </c>
      <c r="J3908" t="s">
        <v>90</v>
      </c>
      <c r="Q3908" t="s">
        <v>101</v>
      </c>
      <c r="R3908" s="1">
        <v>45691</v>
      </c>
    </row>
    <row r="3909" spans="1:91" ht="318.75" x14ac:dyDescent="0.4">
      <c r="A3909" t="s">
        <v>1545</v>
      </c>
      <c r="D3909" t="s">
        <v>2</v>
      </c>
      <c r="E3909" t="s">
        <v>3</v>
      </c>
      <c r="F3909" t="s">
        <v>1546</v>
      </c>
      <c r="G3909" t="s">
        <v>1547</v>
      </c>
      <c r="H3909">
        <v>9030115303</v>
      </c>
      <c r="I3909" t="s">
        <v>1548</v>
      </c>
      <c r="J3909" t="s">
        <v>90</v>
      </c>
      <c r="L3909" t="s">
        <v>1549</v>
      </c>
      <c r="M3909" t="s">
        <v>1115</v>
      </c>
      <c r="N3909" t="s">
        <v>1550</v>
      </c>
      <c r="O3909" t="s">
        <v>1551</v>
      </c>
      <c r="Q3909" t="s">
        <v>1116</v>
      </c>
      <c r="R3909" s="1">
        <v>45691</v>
      </c>
      <c r="CF3909" s="2" t="s">
        <v>1552</v>
      </c>
      <c r="CL3909">
        <v>98000</v>
      </c>
      <c r="CM3909">
        <v>1</v>
      </c>
    </row>
    <row r="3910" spans="1:91" ht="318.75" x14ac:dyDescent="0.4">
      <c r="A3910" t="s">
        <v>1553</v>
      </c>
      <c r="D3910" t="s">
        <v>2</v>
      </c>
      <c r="E3910" t="s">
        <v>3</v>
      </c>
      <c r="I3910" t="s">
        <v>1554</v>
      </c>
      <c r="J3910" t="s">
        <v>90</v>
      </c>
      <c r="Q3910" t="s">
        <v>523</v>
      </c>
      <c r="R3910" s="1">
        <v>45691</v>
      </c>
      <c r="CF3910" s="2" t="s">
        <v>4308</v>
      </c>
      <c r="CG3910" t="s">
        <v>3342</v>
      </c>
      <c r="CH3910" t="s">
        <v>3342</v>
      </c>
    </row>
    <row r="3911" spans="1:91" x14ac:dyDescent="0.4">
      <c r="A3911" t="s">
        <v>1555</v>
      </c>
      <c r="D3911" t="s">
        <v>2</v>
      </c>
      <c r="E3911" t="s">
        <v>3</v>
      </c>
      <c r="I3911" t="s">
        <v>1556</v>
      </c>
      <c r="J3911" t="s">
        <v>90</v>
      </c>
      <c r="Q3911" t="s">
        <v>101</v>
      </c>
      <c r="R3911" s="1">
        <v>45691</v>
      </c>
    </row>
    <row r="3912" spans="1:91" x14ac:dyDescent="0.4">
      <c r="A3912" t="s">
        <v>1557</v>
      </c>
      <c r="D3912" t="s">
        <v>2</v>
      </c>
      <c r="E3912" t="s">
        <v>3</v>
      </c>
      <c r="F3912" t="s">
        <v>1558</v>
      </c>
      <c r="I3912" t="s">
        <v>1559</v>
      </c>
      <c r="J3912" t="s">
        <v>90</v>
      </c>
      <c r="Q3912" t="s">
        <v>373</v>
      </c>
      <c r="R3912" s="1">
        <v>45678</v>
      </c>
    </row>
    <row r="3913" spans="1:91" x14ac:dyDescent="0.4">
      <c r="A3913" t="s">
        <v>1560</v>
      </c>
      <c r="D3913" t="s">
        <v>2</v>
      </c>
      <c r="E3913" t="s">
        <v>3</v>
      </c>
      <c r="F3913" t="s">
        <v>1561</v>
      </c>
      <c r="I3913" t="s">
        <v>1562</v>
      </c>
      <c r="J3913" t="s">
        <v>90</v>
      </c>
      <c r="Q3913" t="s">
        <v>373</v>
      </c>
      <c r="R3913" s="1">
        <v>45678</v>
      </c>
    </row>
    <row r="3914" spans="1:91" x14ac:dyDescent="0.4">
      <c r="A3914" t="s">
        <v>1563</v>
      </c>
      <c r="D3914" t="s">
        <v>2</v>
      </c>
      <c r="E3914" t="s">
        <v>3</v>
      </c>
      <c r="I3914" t="s">
        <v>1564</v>
      </c>
      <c r="J3914" t="s">
        <v>90</v>
      </c>
      <c r="Q3914" t="s">
        <v>101</v>
      </c>
      <c r="R3914" s="1">
        <v>45691</v>
      </c>
    </row>
    <row r="3915" spans="1:91" x14ac:dyDescent="0.4">
      <c r="A3915" t="s">
        <v>1565</v>
      </c>
      <c r="D3915" t="s">
        <v>2</v>
      </c>
      <c r="E3915" t="s">
        <v>3</v>
      </c>
      <c r="I3915" t="s">
        <v>1566</v>
      </c>
      <c r="J3915" t="s">
        <v>90</v>
      </c>
      <c r="Q3915" t="s">
        <v>101</v>
      </c>
      <c r="R3915" s="1">
        <v>45691</v>
      </c>
    </row>
    <row r="3916" spans="1:91" x14ac:dyDescent="0.4">
      <c r="A3916" t="s">
        <v>1567</v>
      </c>
      <c r="D3916" t="s">
        <v>2</v>
      </c>
      <c r="E3916" t="s">
        <v>3</v>
      </c>
      <c r="I3916" t="s">
        <v>1568</v>
      </c>
      <c r="J3916" t="s">
        <v>90</v>
      </c>
      <c r="Q3916" t="s">
        <v>101</v>
      </c>
      <c r="R3916" s="1">
        <v>45691</v>
      </c>
    </row>
    <row r="3917" spans="1:91" x14ac:dyDescent="0.4">
      <c r="A3917" t="s">
        <v>1569</v>
      </c>
      <c r="D3917" t="s">
        <v>2</v>
      </c>
      <c r="E3917" t="s">
        <v>3</v>
      </c>
      <c r="I3917" t="s">
        <v>1570</v>
      </c>
      <c r="J3917" t="s">
        <v>90</v>
      </c>
      <c r="Q3917" t="s">
        <v>523</v>
      </c>
      <c r="R3917" s="1">
        <v>45691</v>
      </c>
    </row>
    <row r="3918" spans="1:91" x14ac:dyDescent="0.4">
      <c r="A3918" t="s">
        <v>1571</v>
      </c>
      <c r="D3918" t="s">
        <v>2</v>
      </c>
      <c r="E3918" t="s">
        <v>3</v>
      </c>
      <c r="I3918" t="s">
        <v>1572</v>
      </c>
      <c r="J3918" t="s">
        <v>90</v>
      </c>
      <c r="Q3918" t="s">
        <v>101</v>
      </c>
      <c r="R3918" s="1">
        <v>45691</v>
      </c>
    </row>
    <row r="3919" spans="1:91" x14ac:dyDescent="0.4">
      <c r="A3919" t="s">
        <v>1573</v>
      </c>
      <c r="D3919" t="s">
        <v>2</v>
      </c>
      <c r="E3919" t="s">
        <v>3</v>
      </c>
      <c r="I3919" t="s">
        <v>1574</v>
      </c>
      <c r="J3919" t="s">
        <v>90</v>
      </c>
      <c r="Q3919" t="s">
        <v>523</v>
      </c>
      <c r="R3919" s="1">
        <v>45691</v>
      </c>
    </row>
    <row r="3920" spans="1:91" x14ac:dyDescent="0.4">
      <c r="A3920" t="s">
        <v>1575</v>
      </c>
      <c r="D3920" t="s">
        <v>2</v>
      </c>
      <c r="E3920" t="s">
        <v>3</v>
      </c>
      <c r="I3920" t="s">
        <v>1576</v>
      </c>
      <c r="J3920" t="s">
        <v>90</v>
      </c>
      <c r="Q3920" t="s">
        <v>101</v>
      </c>
      <c r="R3920" s="1">
        <v>45691</v>
      </c>
    </row>
    <row r="3921" spans="1:92" x14ac:dyDescent="0.4">
      <c r="A3921" t="s">
        <v>1577</v>
      </c>
      <c r="D3921" t="s">
        <v>2</v>
      </c>
      <c r="E3921" t="s">
        <v>3</v>
      </c>
      <c r="I3921" t="s">
        <v>1578</v>
      </c>
      <c r="J3921" t="s">
        <v>90</v>
      </c>
      <c r="Q3921" t="s">
        <v>523</v>
      </c>
      <c r="R3921" s="1">
        <v>45691</v>
      </c>
    </row>
    <row r="3922" spans="1:92" ht="262.5" x14ac:dyDescent="0.4">
      <c r="A3922" t="s">
        <v>1579</v>
      </c>
      <c r="D3922" t="s">
        <v>2</v>
      </c>
      <c r="E3922" t="s">
        <v>3</v>
      </c>
      <c r="F3922" t="s">
        <v>1580</v>
      </c>
      <c r="G3922" t="s">
        <v>1581</v>
      </c>
      <c r="I3922" t="s">
        <v>1582</v>
      </c>
      <c r="J3922" t="s">
        <v>90</v>
      </c>
      <c r="M3922" t="s">
        <v>1077</v>
      </c>
      <c r="Q3922" t="s">
        <v>1237</v>
      </c>
      <c r="R3922" s="1">
        <v>45691</v>
      </c>
      <c r="CF3922" s="2" t="s">
        <v>1583</v>
      </c>
    </row>
    <row r="3923" spans="1:92" ht="409.5" x14ac:dyDescent="0.4">
      <c r="A3923" t="s">
        <v>1584</v>
      </c>
      <c r="D3923" t="s">
        <v>2</v>
      </c>
      <c r="E3923" t="s">
        <v>3</v>
      </c>
      <c r="F3923" t="s">
        <v>7705</v>
      </c>
      <c r="G3923" t="s">
        <v>7706</v>
      </c>
      <c r="H3923">
        <v>8056850007</v>
      </c>
      <c r="I3923" t="s">
        <v>1585</v>
      </c>
      <c r="J3923" t="s">
        <v>90</v>
      </c>
      <c r="L3923" t="s">
        <v>7707</v>
      </c>
      <c r="M3923" t="s">
        <v>190</v>
      </c>
      <c r="N3923" t="s">
        <v>7708</v>
      </c>
      <c r="O3923" t="s">
        <v>9316</v>
      </c>
      <c r="Q3923" t="s">
        <v>101</v>
      </c>
      <c r="R3923" s="1">
        <v>45690</v>
      </c>
      <c r="BH3923" t="s">
        <v>8001</v>
      </c>
      <c r="CF3923" s="2" t="s">
        <v>8870</v>
      </c>
      <c r="CL3923">
        <v>232620</v>
      </c>
      <c r="CM3923">
        <v>3</v>
      </c>
      <c r="CN3923" t="s">
        <v>9945</v>
      </c>
    </row>
    <row r="3924" spans="1:92" x14ac:dyDescent="0.4">
      <c r="A3924" t="s">
        <v>1586</v>
      </c>
      <c r="D3924" t="s">
        <v>2</v>
      </c>
      <c r="E3924" t="s">
        <v>3</v>
      </c>
      <c r="I3924" t="s">
        <v>1587</v>
      </c>
      <c r="J3924" t="s">
        <v>90</v>
      </c>
      <c r="Q3924" t="s">
        <v>101</v>
      </c>
      <c r="R3924" s="1">
        <v>45690</v>
      </c>
    </row>
    <row r="3925" spans="1:92" ht="262.5" x14ac:dyDescent="0.4">
      <c r="A3925" t="s">
        <v>1588</v>
      </c>
      <c r="D3925" t="s">
        <v>2</v>
      </c>
      <c r="E3925" t="s">
        <v>3</v>
      </c>
      <c r="F3925" t="s">
        <v>1589</v>
      </c>
      <c r="G3925" t="s">
        <v>1590</v>
      </c>
      <c r="I3925" t="s">
        <v>1591</v>
      </c>
      <c r="J3925" t="s">
        <v>90</v>
      </c>
      <c r="M3925" t="s">
        <v>510</v>
      </c>
      <c r="Q3925" t="s">
        <v>1260</v>
      </c>
      <c r="R3925" s="1">
        <v>45690</v>
      </c>
      <c r="CF3925" s="2" t="s">
        <v>1592</v>
      </c>
    </row>
    <row r="3926" spans="1:92" x14ac:dyDescent="0.4">
      <c r="A3926" t="s">
        <v>1593</v>
      </c>
      <c r="D3926" t="s">
        <v>2</v>
      </c>
      <c r="E3926" t="s">
        <v>3</v>
      </c>
      <c r="I3926" t="s">
        <v>1594</v>
      </c>
      <c r="J3926" t="s">
        <v>90</v>
      </c>
      <c r="Q3926" t="s">
        <v>101</v>
      </c>
      <c r="R3926" s="1">
        <v>45690</v>
      </c>
    </row>
    <row r="3927" spans="1:92" x14ac:dyDescent="0.4">
      <c r="A3927" t="s">
        <v>1595</v>
      </c>
      <c r="D3927" t="s">
        <v>2</v>
      </c>
      <c r="E3927" t="s">
        <v>3</v>
      </c>
      <c r="I3927" t="s">
        <v>1596</v>
      </c>
      <c r="J3927" t="s">
        <v>90</v>
      </c>
      <c r="Q3927" t="s">
        <v>101</v>
      </c>
      <c r="R3927" s="1">
        <v>45690</v>
      </c>
    </row>
    <row r="3928" spans="1:92" x14ac:dyDescent="0.4">
      <c r="A3928" t="s">
        <v>1597</v>
      </c>
      <c r="D3928" t="s">
        <v>2</v>
      </c>
      <c r="E3928" t="s">
        <v>3</v>
      </c>
      <c r="I3928" t="s">
        <v>1598</v>
      </c>
      <c r="J3928" t="s">
        <v>90</v>
      </c>
      <c r="Q3928" t="s">
        <v>373</v>
      </c>
      <c r="R3928" s="1">
        <v>45690</v>
      </c>
    </row>
    <row r="3929" spans="1:92" ht="409.5" x14ac:dyDescent="0.4">
      <c r="A3929" t="s">
        <v>1599</v>
      </c>
      <c r="D3929" t="s">
        <v>2</v>
      </c>
      <c r="E3929" t="s">
        <v>3</v>
      </c>
      <c r="F3929" t="s">
        <v>1600</v>
      </c>
      <c r="G3929" t="s">
        <v>1601</v>
      </c>
      <c r="H3929">
        <v>8069174153</v>
      </c>
      <c r="I3929" t="s">
        <v>1602</v>
      </c>
      <c r="J3929" t="s">
        <v>90</v>
      </c>
      <c r="M3929" t="s">
        <v>960</v>
      </c>
      <c r="Q3929" t="s">
        <v>191</v>
      </c>
      <c r="R3929" s="1">
        <v>45690</v>
      </c>
      <c r="CF3929" s="2" t="s">
        <v>4695</v>
      </c>
    </row>
    <row r="3930" spans="1:92" x14ac:dyDescent="0.4">
      <c r="A3930" t="s">
        <v>1603</v>
      </c>
      <c r="D3930" t="s">
        <v>2</v>
      </c>
      <c r="E3930" t="s">
        <v>3</v>
      </c>
      <c r="I3930" t="s">
        <v>1604</v>
      </c>
      <c r="J3930" t="s">
        <v>90</v>
      </c>
      <c r="Q3930" t="s">
        <v>101</v>
      </c>
      <c r="R3930" s="1">
        <v>45690</v>
      </c>
    </row>
    <row r="3931" spans="1:92" x14ac:dyDescent="0.4">
      <c r="A3931" t="s">
        <v>1605</v>
      </c>
      <c r="D3931" t="s">
        <v>2</v>
      </c>
      <c r="E3931" t="s">
        <v>3</v>
      </c>
      <c r="I3931" t="s">
        <v>1606</v>
      </c>
      <c r="J3931" t="s">
        <v>90</v>
      </c>
      <c r="Q3931" t="s">
        <v>101</v>
      </c>
      <c r="R3931" s="1">
        <v>45690</v>
      </c>
    </row>
    <row r="3932" spans="1:92" x14ac:dyDescent="0.4">
      <c r="A3932" t="s">
        <v>1607</v>
      </c>
      <c r="D3932" t="s">
        <v>2</v>
      </c>
      <c r="E3932" t="s">
        <v>3</v>
      </c>
      <c r="I3932" t="s">
        <v>1608</v>
      </c>
      <c r="J3932" t="s">
        <v>90</v>
      </c>
      <c r="Q3932" t="s">
        <v>101</v>
      </c>
      <c r="R3932" s="1">
        <v>45690</v>
      </c>
    </row>
    <row r="3933" spans="1:92" x14ac:dyDescent="0.4">
      <c r="A3933" t="s">
        <v>1609</v>
      </c>
      <c r="D3933" t="s">
        <v>2</v>
      </c>
      <c r="E3933" t="s">
        <v>3</v>
      </c>
      <c r="I3933" t="s">
        <v>1610</v>
      </c>
      <c r="J3933" t="s">
        <v>90</v>
      </c>
      <c r="Q3933" t="s">
        <v>101</v>
      </c>
      <c r="R3933" s="1">
        <v>45690</v>
      </c>
    </row>
    <row r="3934" spans="1:92" x14ac:dyDescent="0.4">
      <c r="A3934" t="s">
        <v>1611</v>
      </c>
      <c r="D3934" t="s">
        <v>2</v>
      </c>
      <c r="E3934" t="s">
        <v>3</v>
      </c>
      <c r="I3934" t="s">
        <v>1612</v>
      </c>
      <c r="J3934" t="s">
        <v>90</v>
      </c>
      <c r="Q3934" t="s">
        <v>376</v>
      </c>
      <c r="R3934" s="1">
        <v>45690</v>
      </c>
    </row>
    <row r="3935" spans="1:92" x14ac:dyDescent="0.4">
      <c r="A3935" t="s">
        <v>1613</v>
      </c>
      <c r="D3935" t="s">
        <v>2</v>
      </c>
      <c r="E3935" t="s">
        <v>3</v>
      </c>
      <c r="I3935" t="s">
        <v>1614</v>
      </c>
      <c r="J3935" t="s">
        <v>90</v>
      </c>
      <c r="Q3935" t="s">
        <v>101</v>
      </c>
      <c r="R3935" s="1">
        <v>45690</v>
      </c>
    </row>
    <row r="3936" spans="1:92" x14ac:dyDescent="0.4">
      <c r="A3936" t="s">
        <v>1615</v>
      </c>
      <c r="D3936" t="s">
        <v>2</v>
      </c>
      <c r="E3936" t="s">
        <v>3</v>
      </c>
      <c r="I3936" t="s">
        <v>1616</v>
      </c>
      <c r="J3936" t="s">
        <v>90</v>
      </c>
      <c r="Q3936" t="s">
        <v>101</v>
      </c>
      <c r="R3936" s="1">
        <v>45690</v>
      </c>
    </row>
    <row r="3937" spans="1:84" x14ac:dyDescent="0.4">
      <c r="A3937" t="s">
        <v>1617</v>
      </c>
      <c r="D3937" t="s">
        <v>2</v>
      </c>
      <c r="E3937" t="s">
        <v>3</v>
      </c>
      <c r="I3937" t="s">
        <v>1618</v>
      </c>
      <c r="J3937" t="s">
        <v>90</v>
      </c>
      <c r="Q3937" t="s">
        <v>376</v>
      </c>
      <c r="R3937" s="1">
        <v>45690</v>
      </c>
    </row>
    <row r="3938" spans="1:84" x14ac:dyDescent="0.4">
      <c r="A3938" t="s">
        <v>1619</v>
      </c>
      <c r="D3938" t="s">
        <v>2</v>
      </c>
      <c r="E3938" t="s">
        <v>3</v>
      </c>
      <c r="I3938" t="s">
        <v>1620</v>
      </c>
      <c r="J3938" t="s">
        <v>90</v>
      </c>
      <c r="Q3938" t="s">
        <v>101</v>
      </c>
      <c r="R3938" s="1">
        <v>45690</v>
      </c>
    </row>
    <row r="3939" spans="1:84" x14ac:dyDescent="0.4">
      <c r="A3939" t="s">
        <v>1621</v>
      </c>
      <c r="D3939" t="s">
        <v>2</v>
      </c>
      <c r="E3939" t="s">
        <v>3</v>
      </c>
      <c r="I3939" t="s">
        <v>1622</v>
      </c>
      <c r="J3939" t="s">
        <v>90</v>
      </c>
      <c r="Q3939" t="s">
        <v>1623</v>
      </c>
      <c r="R3939" s="1">
        <v>45690</v>
      </c>
    </row>
    <row r="3940" spans="1:84" x14ac:dyDescent="0.4">
      <c r="A3940" t="s">
        <v>1624</v>
      </c>
      <c r="D3940" t="s">
        <v>2</v>
      </c>
      <c r="E3940" t="s">
        <v>3</v>
      </c>
      <c r="I3940" t="s">
        <v>1625</v>
      </c>
      <c r="J3940" t="s">
        <v>90</v>
      </c>
      <c r="Q3940" t="s">
        <v>101</v>
      </c>
      <c r="R3940" s="1">
        <v>45690</v>
      </c>
    </row>
    <row r="3941" spans="1:84" x14ac:dyDescent="0.4">
      <c r="A3941" t="s">
        <v>1626</v>
      </c>
      <c r="D3941" t="s">
        <v>2</v>
      </c>
      <c r="E3941" t="s">
        <v>3</v>
      </c>
      <c r="I3941" t="s">
        <v>1627</v>
      </c>
      <c r="J3941" t="s">
        <v>90</v>
      </c>
      <c r="Q3941" t="s">
        <v>376</v>
      </c>
      <c r="R3941" s="1">
        <v>45690</v>
      </c>
    </row>
    <row r="3942" spans="1:84" x14ac:dyDescent="0.4">
      <c r="A3942" t="s">
        <v>1628</v>
      </c>
      <c r="D3942" t="s">
        <v>2</v>
      </c>
      <c r="E3942" t="s">
        <v>3</v>
      </c>
      <c r="I3942" t="s">
        <v>1629</v>
      </c>
      <c r="J3942" t="s">
        <v>90</v>
      </c>
      <c r="Q3942" t="s">
        <v>101</v>
      </c>
      <c r="R3942" s="1">
        <v>45690</v>
      </c>
    </row>
    <row r="3943" spans="1:84" x14ac:dyDescent="0.4">
      <c r="A3943" t="s">
        <v>1630</v>
      </c>
      <c r="D3943" t="s">
        <v>2</v>
      </c>
      <c r="E3943" t="s">
        <v>3</v>
      </c>
      <c r="I3943" t="s">
        <v>1631</v>
      </c>
      <c r="J3943" t="s">
        <v>90</v>
      </c>
      <c r="Q3943" t="s">
        <v>101</v>
      </c>
      <c r="R3943" s="1">
        <v>45690</v>
      </c>
    </row>
    <row r="3944" spans="1:84" x14ac:dyDescent="0.4">
      <c r="A3944" t="s">
        <v>1632</v>
      </c>
      <c r="D3944" t="s">
        <v>2</v>
      </c>
      <c r="E3944" t="s">
        <v>3</v>
      </c>
      <c r="I3944" t="s">
        <v>1633</v>
      </c>
      <c r="J3944" t="s">
        <v>90</v>
      </c>
      <c r="Q3944" t="s">
        <v>376</v>
      </c>
      <c r="R3944" s="1">
        <v>45690</v>
      </c>
    </row>
    <row r="3945" spans="1:84" x14ac:dyDescent="0.4">
      <c r="A3945" t="s">
        <v>1634</v>
      </c>
      <c r="D3945" t="s">
        <v>2</v>
      </c>
      <c r="E3945" t="s">
        <v>3</v>
      </c>
      <c r="I3945" t="s">
        <v>1635</v>
      </c>
      <c r="J3945" t="s">
        <v>90</v>
      </c>
      <c r="Q3945" t="s">
        <v>376</v>
      </c>
      <c r="R3945" s="1">
        <v>45690</v>
      </c>
    </row>
    <row r="3946" spans="1:84" x14ac:dyDescent="0.4">
      <c r="A3946" t="s">
        <v>1636</v>
      </c>
      <c r="D3946" t="s">
        <v>2</v>
      </c>
      <c r="E3946" t="s">
        <v>3</v>
      </c>
      <c r="I3946" t="s">
        <v>1637</v>
      </c>
      <c r="J3946" t="s">
        <v>90</v>
      </c>
      <c r="Q3946" t="s">
        <v>376</v>
      </c>
      <c r="R3946" s="1">
        <v>45690</v>
      </c>
    </row>
    <row r="3947" spans="1:84" ht="243.75" x14ac:dyDescent="0.4">
      <c r="A3947" t="s">
        <v>1638</v>
      </c>
      <c r="D3947" t="s">
        <v>2</v>
      </c>
      <c r="E3947" t="s">
        <v>3</v>
      </c>
      <c r="F3947" t="s">
        <v>1639</v>
      </c>
      <c r="G3947" t="s">
        <v>1640</v>
      </c>
      <c r="H3947">
        <v>9091010711</v>
      </c>
      <c r="I3947" t="s">
        <v>1641</v>
      </c>
      <c r="J3947" t="s">
        <v>90</v>
      </c>
      <c r="M3947" t="s">
        <v>1115</v>
      </c>
      <c r="Q3947" t="s">
        <v>1116</v>
      </c>
      <c r="R3947" s="1">
        <v>45690</v>
      </c>
      <c r="CF3947" s="2" t="s">
        <v>1642</v>
      </c>
    </row>
    <row r="3948" spans="1:84" x14ac:dyDescent="0.4">
      <c r="A3948" t="s">
        <v>1643</v>
      </c>
      <c r="D3948" t="s">
        <v>2</v>
      </c>
      <c r="E3948" t="s">
        <v>3</v>
      </c>
      <c r="I3948" t="s">
        <v>1644</v>
      </c>
      <c r="J3948" t="s">
        <v>90</v>
      </c>
      <c r="Q3948" t="s">
        <v>376</v>
      </c>
      <c r="R3948" s="1">
        <v>45690</v>
      </c>
    </row>
    <row r="3949" spans="1:84" ht="262.5" x14ac:dyDescent="0.4">
      <c r="A3949" t="s">
        <v>1645</v>
      </c>
      <c r="D3949" t="s">
        <v>2</v>
      </c>
      <c r="E3949" t="s">
        <v>3</v>
      </c>
      <c r="F3949" t="s">
        <v>1646</v>
      </c>
      <c r="G3949" t="s">
        <v>1647</v>
      </c>
      <c r="I3949" t="s">
        <v>1648</v>
      </c>
      <c r="J3949" t="s">
        <v>90</v>
      </c>
      <c r="M3949" t="s">
        <v>1649</v>
      </c>
      <c r="Q3949" t="s">
        <v>1237</v>
      </c>
      <c r="R3949" s="1">
        <v>45690</v>
      </c>
      <c r="CF3949" s="2" t="s">
        <v>1650</v>
      </c>
    </row>
    <row r="3950" spans="1:84" x14ac:dyDescent="0.4">
      <c r="A3950" t="s">
        <v>1651</v>
      </c>
      <c r="D3950" t="s">
        <v>2</v>
      </c>
      <c r="E3950" t="s">
        <v>3</v>
      </c>
      <c r="I3950" t="s">
        <v>1652</v>
      </c>
      <c r="J3950" t="s">
        <v>90</v>
      </c>
      <c r="Q3950" t="s">
        <v>101</v>
      </c>
      <c r="R3950" s="1">
        <v>45690</v>
      </c>
    </row>
    <row r="3951" spans="1:84" x14ac:dyDescent="0.4">
      <c r="A3951" t="s">
        <v>1653</v>
      </c>
      <c r="D3951" t="s">
        <v>2</v>
      </c>
      <c r="E3951" t="s">
        <v>3</v>
      </c>
      <c r="I3951" t="s">
        <v>1654</v>
      </c>
      <c r="J3951" t="s">
        <v>90</v>
      </c>
      <c r="Q3951" t="s">
        <v>523</v>
      </c>
      <c r="R3951" s="1">
        <v>45690</v>
      </c>
    </row>
    <row r="3952" spans="1:84" x14ac:dyDescent="0.4">
      <c r="A3952" t="s">
        <v>1655</v>
      </c>
      <c r="D3952" t="s">
        <v>2</v>
      </c>
      <c r="E3952" t="s">
        <v>3</v>
      </c>
      <c r="I3952" t="s">
        <v>1656</v>
      </c>
      <c r="J3952" t="s">
        <v>90</v>
      </c>
      <c r="Q3952" t="s">
        <v>376</v>
      </c>
      <c r="R3952" s="1">
        <v>45690</v>
      </c>
    </row>
    <row r="3953" spans="1:84" ht="318.75" x14ac:dyDescent="0.4">
      <c r="A3953" t="s">
        <v>1657</v>
      </c>
      <c r="D3953" t="s">
        <v>2</v>
      </c>
      <c r="E3953" t="s">
        <v>3</v>
      </c>
      <c r="F3953" t="s">
        <v>1658</v>
      </c>
      <c r="G3953" t="s">
        <v>1659</v>
      </c>
      <c r="H3953">
        <v>8064904723</v>
      </c>
      <c r="I3953" t="s">
        <v>1660</v>
      </c>
      <c r="J3953" t="s">
        <v>90</v>
      </c>
      <c r="M3953" t="s">
        <v>1115</v>
      </c>
      <c r="Q3953" t="s">
        <v>1116</v>
      </c>
      <c r="R3953" s="1">
        <v>45690</v>
      </c>
      <c r="CF3953" s="2" t="s">
        <v>1661</v>
      </c>
    </row>
    <row r="3954" spans="1:84" x14ac:dyDescent="0.4">
      <c r="A3954" t="s">
        <v>1662</v>
      </c>
      <c r="D3954" t="s">
        <v>2</v>
      </c>
      <c r="E3954" t="s">
        <v>3</v>
      </c>
      <c r="I3954" t="s">
        <v>1663</v>
      </c>
      <c r="J3954" t="s">
        <v>90</v>
      </c>
      <c r="Q3954" t="s">
        <v>376</v>
      </c>
      <c r="R3954" s="1">
        <v>45690</v>
      </c>
    </row>
    <row r="3955" spans="1:84" x14ac:dyDescent="0.4">
      <c r="A3955" t="s">
        <v>1664</v>
      </c>
      <c r="D3955" t="s">
        <v>2</v>
      </c>
      <c r="E3955" t="s">
        <v>3</v>
      </c>
      <c r="I3955" t="s">
        <v>1665</v>
      </c>
      <c r="J3955" t="s">
        <v>90</v>
      </c>
      <c r="Q3955" t="s">
        <v>376</v>
      </c>
      <c r="R3955" s="1">
        <v>45690</v>
      </c>
    </row>
    <row r="3956" spans="1:84" x14ac:dyDescent="0.4">
      <c r="A3956" t="s">
        <v>1666</v>
      </c>
      <c r="D3956" t="s">
        <v>2</v>
      </c>
      <c r="E3956" t="s">
        <v>3</v>
      </c>
      <c r="I3956" t="s">
        <v>1667</v>
      </c>
      <c r="J3956" t="s">
        <v>90</v>
      </c>
      <c r="Q3956" t="s">
        <v>101</v>
      </c>
      <c r="R3956" s="1">
        <v>45690</v>
      </c>
    </row>
    <row r="3957" spans="1:84" x14ac:dyDescent="0.4">
      <c r="A3957" t="s">
        <v>1668</v>
      </c>
      <c r="D3957" t="s">
        <v>2</v>
      </c>
      <c r="E3957" t="s">
        <v>3</v>
      </c>
      <c r="I3957" t="s">
        <v>1669</v>
      </c>
      <c r="J3957" t="s">
        <v>90</v>
      </c>
      <c r="Q3957" t="s">
        <v>376</v>
      </c>
      <c r="R3957" s="1">
        <v>45689</v>
      </c>
    </row>
    <row r="3958" spans="1:84" x14ac:dyDescent="0.4">
      <c r="A3958" t="s">
        <v>1670</v>
      </c>
      <c r="D3958" t="s">
        <v>2</v>
      </c>
      <c r="E3958" t="s">
        <v>3</v>
      </c>
      <c r="I3958" t="s">
        <v>1671</v>
      </c>
      <c r="J3958" t="s">
        <v>90</v>
      </c>
      <c r="Q3958" t="s">
        <v>376</v>
      </c>
      <c r="R3958" s="1">
        <v>45689</v>
      </c>
    </row>
    <row r="3959" spans="1:84" ht="243.75" x14ac:dyDescent="0.4">
      <c r="A3959" t="s">
        <v>1672</v>
      </c>
      <c r="D3959" t="s">
        <v>2</v>
      </c>
      <c r="E3959" t="s">
        <v>3</v>
      </c>
      <c r="F3959" t="s">
        <v>1673</v>
      </c>
      <c r="G3959" t="s">
        <v>1674</v>
      </c>
      <c r="I3959" t="s">
        <v>1675</v>
      </c>
      <c r="J3959" t="s">
        <v>90</v>
      </c>
      <c r="M3959" t="s">
        <v>190</v>
      </c>
      <c r="Q3959" t="s">
        <v>1237</v>
      </c>
      <c r="R3959" s="1">
        <v>45689</v>
      </c>
      <c r="CF3959" s="2" t="s">
        <v>1676</v>
      </c>
    </row>
    <row r="3960" spans="1:84" ht="337.5" x14ac:dyDescent="0.4">
      <c r="A3960" t="s">
        <v>1677</v>
      </c>
      <c r="D3960" t="s">
        <v>2</v>
      </c>
      <c r="E3960" t="s">
        <v>3</v>
      </c>
      <c r="F3960" t="s">
        <v>1678</v>
      </c>
      <c r="G3960" t="s">
        <v>1679</v>
      </c>
      <c r="H3960">
        <v>8045599788</v>
      </c>
      <c r="I3960" t="s">
        <v>1680</v>
      </c>
      <c r="J3960" t="s">
        <v>90</v>
      </c>
      <c r="M3960" t="s">
        <v>1681</v>
      </c>
      <c r="Q3960" t="s">
        <v>191</v>
      </c>
      <c r="R3960" s="1">
        <v>45689</v>
      </c>
      <c r="CF3960" s="2" t="s">
        <v>4696</v>
      </c>
    </row>
    <row r="3961" spans="1:84" ht="318.75" x14ac:dyDescent="0.4">
      <c r="A3961" t="s">
        <v>1682</v>
      </c>
      <c r="D3961" t="s">
        <v>2</v>
      </c>
      <c r="E3961" t="s">
        <v>3</v>
      </c>
      <c r="F3961" t="s">
        <v>1683</v>
      </c>
      <c r="G3961" t="s">
        <v>1684</v>
      </c>
      <c r="H3961">
        <v>9018780870</v>
      </c>
      <c r="I3961" t="s">
        <v>1685</v>
      </c>
      <c r="J3961" t="s">
        <v>90</v>
      </c>
      <c r="M3961" t="s">
        <v>1115</v>
      </c>
      <c r="Q3961" t="s">
        <v>1116</v>
      </c>
      <c r="R3961" s="1">
        <v>45689</v>
      </c>
      <c r="CF3961" s="2" t="s">
        <v>1686</v>
      </c>
    </row>
    <row r="3962" spans="1:84" x14ac:dyDescent="0.4">
      <c r="A3962" t="s">
        <v>1687</v>
      </c>
      <c r="D3962" t="s">
        <v>2</v>
      </c>
      <c r="E3962" t="s">
        <v>3</v>
      </c>
      <c r="I3962" t="s">
        <v>1688</v>
      </c>
      <c r="J3962" t="s">
        <v>90</v>
      </c>
      <c r="Q3962" t="s">
        <v>376</v>
      </c>
      <c r="R3962" s="1">
        <v>45689</v>
      </c>
    </row>
    <row r="3963" spans="1:84" x14ac:dyDescent="0.4">
      <c r="A3963" t="s">
        <v>1689</v>
      </c>
      <c r="D3963" t="s">
        <v>2</v>
      </c>
      <c r="E3963" t="s">
        <v>3</v>
      </c>
      <c r="I3963" t="s">
        <v>1690</v>
      </c>
      <c r="J3963" t="s">
        <v>90</v>
      </c>
      <c r="Q3963" t="s">
        <v>376</v>
      </c>
      <c r="R3963" s="1">
        <v>45689</v>
      </c>
    </row>
    <row r="3964" spans="1:84" x14ac:dyDescent="0.4">
      <c r="A3964" t="s">
        <v>1691</v>
      </c>
      <c r="D3964" t="s">
        <v>2</v>
      </c>
      <c r="E3964" t="s">
        <v>3</v>
      </c>
      <c r="I3964" t="s">
        <v>1692</v>
      </c>
      <c r="J3964" t="s">
        <v>90</v>
      </c>
      <c r="Q3964" t="s">
        <v>376</v>
      </c>
      <c r="R3964" s="1">
        <v>45689</v>
      </c>
    </row>
    <row r="3965" spans="1:84" x14ac:dyDescent="0.4">
      <c r="A3965" t="s">
        <v>1693</v>
      </c>
      <c r="D3965" t="s">
        <v>2</v>
      </c>
      <c r="E3965" t="s">
        <v>3</v>
      </c>
      <c r="I3965" t="s">
        <v>1694</v>
      </c>
      <c r="J3965" t="s">
        <v>90</v>
      </c>
      <c r="Q3965" t="s">
        <v>376</v>
      </c>
      <c r="R3965" s="1">
        <v>45689</v>
      </c>
    </row>
    <row r="3966" spans="1:84" x14ac:dyDescent="0.4">
      <c r="A3966" t="s">
        <v>1695</v>
      </c>
      <c r="D3966" t="s">
        <v>2</v>
      </c>
      <c r="E3966" t="s">
        <v>3</v>
      </c>
      <c r="I3966" t="s">
        <v>1696</v>
      </c>
      <c r="J3966" t="s">
        <v>90</v>
      </c>
      <c r="Q3966" t="s">
        <v>376</v>
      </c>
      <c r="R3966" s="1">
        <v>45689</v>
      </c>
    </row>
    <row r="3967" spans="1:84" x14ac:dyDescent="0.4">
      <c r="A3967" t="s">
        <v>1697</v>
      </c>
      <c r="D3967" t="s">
        <v>2</v>
      </c>
      <c r="E3967" t="s">
        <v>3</v>
      </c>
      <c r="I3967" t="s">
        <v>1698</v>
      </c>
      <c r="J3967" t="s">
        <v>90</v>
      </c>
      <c r="Q3967" t="s">
        <v>101</v>
      </c>
      <c r="R3967" s="1">
        <v>45689</v>
      </c>
    </row>
    <row r="3968" spans="1:84" x14ac:dyDescent="0.4">
      <c r="A3968" t="s">
        <v>1699</v>
      </c>
      <c r="D3968" t="s">
        <v>2</v>
      </c>
      <c r="E3968" t="s">
        <v>3</v>
      </c>
      <c r="I3968" t="s">
        <v>1700</v>
      </c>
      <c r="J3968" t="s">
        <v>90</v>
      </c>
      <c r="Q3968" t="s">
        <v>376</v>
      </c>
      <c r="R3968" s="1">
        <v>45689</v>
      </c>
    </row>
    <row r="3969" spans="1:91" ht="262.5" x14ac:dyDescent="0.4">
      <c r="A3969" t="s">
        <v>1701</v>
      </c>
      <c r="D3969" t="s">
        <v>2</v>
      </c>
      <c r="E3969" t="s">
        <v>3</v>
      </c>
      <c r="F3969" t="s">
        <v>1702</v>
      </c>
      <c r="G3969" t="s">
        <v>1703</v>
      </c>
      <c r="H3969">
        <v>9079080783</v>
      </c>
      <c r="I3969" t="s">
        <v>1704</v>
      </c>
      <c r="J3969" t="s">
        <v>90</v>
      </c>
      <c r="L3969" t="s">
        <v>1705</v>
      </c>
      <c r="M3969" t="s">
        <v>404</v>
      </c>
      <c r="N3969" t="s">
        <v>1706</v>
      </c>
      <c r="O3969" t="s">
        <v>1707</v>
      </c>
      <c r="Q3969" t="s">
        <v>1459</v>
      </c>
      <c r="R3969" s="1">
        <v>45689</v>
      </c>
      <c r="CF3969" s="2" t="s">
        <v>1708</v>
      </c>
      <c r="CL3969">
        <v>349200</v>
      </c>
      <c r="CM3969">
        <v>1</v>
      </c>
    </row>
    <row r="3970" spans="1:91" x14ac:dyDescent="0.4">
      <c r="A3970" t="s">
        <v>1709</v>
      </c>
      <c r="D3970" t="s">
        <v>2</v>
      </c>
      <c r="E3970" t="s">
        <v>3</v>
      </c>
      <c r="I3970" t="s">
        <v>1710</v>
      </c>
      <c r="J3970" t="s">
        <v>90</v>
      </c>
      <c r="Q3970" t="s">
        <v>376</v>
      </c>
      <c r="R3970" s="1">
        <v>45689</v>
      </c>
    </row>
    <row r="3971" spans="1:91" ht="318.75" x14ac:dyDescent="0.4">
      <c r="A3971" t="s">
        <v>1711</v>
      </c>
      <c r="D3971" t="s">
        <v>2</v>
      </c>
      <c r="E3971" t="s">
        <v>3</v>
      </c>
      <c r="F3971" t="s">
        <v>1712</v>
      </c>
      <c r="G3971" t="s">
        <v>1713</v>
      </c>
      <c r="H3971">
        <v>9068303178</v>
      </c>
      <c r="I3971" t="s">
        <v>1714</v>
      </c>
      <c r="J3971" t="s">
        <v>90</v>
      </c>
      <c r="M3971" t="s">
        <v>1681</v>
      </c>
      <c r="Q3971" t="s">
        <v>191</v>
      </c>
      <c r="R3971" s="1">
        <v>45689</v>
      </c>
      <c r="CF3971" s="2" t="s">
        <v>4697</v>
      </c>
    </row>
    <row r="3972" spans="1:91" x14ac:dyDescent="0.4">
      <c r="A3972" t="s">
        <v>1715</v>
      </c>
      <c r="D3972" t="s">
        <v>2</v>
      </c>
      <c r="E3972" t="s">
        <v>3</v>
      </c>
      <c r="I3972" t="s">
        <v>1716</v>
      </c>
      <c r="J3972" t="s">
        <v>90</v>
      </c>
      <c r="Q3972" t="s">
        <v>101</v>
      </c>
      <c r="R3972" s="1">
        <v>45689</v>
      </c>
    </row>
    <row r="3973" spans="1:91" x14ac:dyDescent="0.4">
      <c r="A3973" t="s">
        <v>1717</v>
      </c>
      <c r="D3973" t="s">
        <v>2</v>
      </c>
      <c r="E3973" t="s">
        <v>3</v>
      </c>
      <c r="I3973" t="s">
        <v>1718</v>
      </c>
      <c r="J3973" t="s">
        <v>90</v>
      </c>
      <c r="Q3973" t="s">
        <v>101</v>
      </c>
      <c r="R3973" s="1">
        <v>45689</v>
      </c>
    </row>
    <row r="3974" spans="1:91" ht="262.5" x14ac:dyDescent="0.4">
      <c r="A3974" t="s">
        <v>1719</v>
      </c>
      <c r="D3974" t="s">
        <v>2</v>
      </c>
      <c r="E3974" t="s">
        <v>3</v>
      </c>
      <c r="F3974" t="s">
        <v>1720</v>
      </c>
      <c r="G3974" t="s">
        <v>1721</v>
      </c>
      <c r="I3974" t="s">
        <v>1722</v>
      </c>
      <c r="J3974" t="s">
        <v>90</v>
      </c>
      <c r="M3974" t="s">
        <v>1115</v>
      </c>
      <c r="Q3974" t="s">
        <v>1237</v>
      </c>
      <c r="R3974" s="1">
        <v>45689</v>
      </c>
      <c r="CF3974" s="2" t="s">
        <v>1723</v>
      </c>
    </row>
    <row r="3975" spans="1:91" ht="262.5" x14ac:dyDescent="0.4">
      <c r="A3975" t="s">
        <v>1724</v>
      </c>
      <c r="D3975" t="s">
        <v>2</v>
      </c>
      <c r="E3975" t="s">
        <v>3</v>
      </c>
      <c r="F3975" t="s">
        <v>1725</v>
      </c>
      <c r="G3975" t="s">
        <v>1726</v>
      </c>
      <c r="I3975" t="s">
        <v>1727</v>
      </c>
      <c r="J3975" t="s">
        <v>90</v>
      </c>
      <c r="M3975" t="s">
        <v>96</v>
      </c>
      <c r="Q3975" t="s">
        <v>1508</v>
      </c>
      <c r="R3975" s="1">
        <v>45689</v>
      </c>
      <c r="CF3975" s="2" t="s">
        <v>1728</v>
      </c>
    </row>
    <row r="3976" spans="1:91" ht="243.75" x14ac:dyDescent="0.4">
      <c r="A3976" t="s">
        <v>1729</v>
      </c>
      <c r="D3976" t="s">
        <v>2</v>
      </c>
      <c r="E3976" t="s">
        <v>3</v>
      </c>
      <c r="F3976" t="s">
        <v>1730</v>
      </c>
      <c r="G3976" t="s">
        <v>1731</v>
      </c>
      <c r="H3976">
        <v>9030724745</v>
      </c>
      <c r="I3976" t="s">
        <v>1732</v>
      </c>
      <c r="J3976" t="s">
        <v>90</v>
      </c>
      <c r="L3976" t="s">
        <v>7227</v>
      </c>
      <c r="M3976" t="s">
        <v>985</v>
      </c>
      <c r="N3976" t="s">
        <v>7228</v>
      </c>
      <c r="O3976" s="5">
        <v>39636</v>
      </c>
      <c r="Q3976" t="s">
        <v>191</v>
      </c>
      <c r="R3976" s="1">
        <v>45689</v>
      </c>
      <c r="CF3976" s="2" t="s">
        <v>4698</v>
      </c>
      <c r="CL3976">
        <v>33000</v>
      </c>
      <c r="CM3976">
        <v>1</v>
      </c>
    </row>
    <row r="3977" spans="1:91" x14ac:dyDescent="0.4">
      <c r="A3977" t="s">
        <v>1733</v>
      </c>
      <c r="D3977" t="s">
        <v>2</v>
      </c>
      <c r="E3977" t="s">
        <v>3</v>
      </c>
      <c r="I3977" t="s">
        <v>1734</v>
      </c>
      <c r="J3977" t="s">
        <v>90</v>
      </c>
      <c r="Q3977" t="s">
        <v>101</v>
      </c>
      <c r="R3977" s="1">
        <v>45689</v>
      </c>
    </row>
    <row r="3978" spans="1:91" x14ac:dyDescent="0.4">
      <c r="A3978" t="s">
        <v>1735</v>
      </c>
      <c r="D3978" t="s">
        <v>2</v>
      </c>
      <c r="E3978" t="s">
        <v>3</v>
      </c>
      <c r="I3978" t="s">
        <v>1736</v>
      </c>
      <c r="J3978" t="s">
        <v>90</v>
      </c>
      <c r="Q3978" t="s">
        <v>101</v>
      </c>
      <c r="R3978" s="1">
        <v>45689</v>
      </c>
    </row>
    <row r="3979" spans="1:91" x14ac:dyDescent="0.4">
      <c r="A3979" t="s">
        <v>1737</v>
      </c>
      <c r="D3979" t="s">
        <v>2</v>
      </c>
      <c r="E3979" t="s">
        <v>3</v>
      </c>
      <c r="I3979" t="s">
        <v>1738</v>
      </c>
      <c r="J3979" t="s">
        <v>90</v>
      </c>
      <c r="Q3979" t="s">
        <v>101</v>
      </c>
      <c r="R3979" s="1">
        <v>45689</v>
      </c>
    </row>
    <row r="3980" spans="1:91" x14ac:dyDescent="0.4">
      <c r="A3980" t="s">
        <v>1739</v>
      </c>
      <c r="D3980" t="s">
        <v>2</v>
      </c>
      <c r="E3980" t="s">
        <v>3</v>
      </c>
      <c r="I3980" t="s">
        <v>1740</v>
      </c>
      <c r="J3980" t="s">
        <v>90</v>
      </c>
      <c r="Q3980" t="s">
        <v>101</v>
      </c>
      <c r="R3980" s="1">
        <v>45689</v>
      </c>
    </row>
    <row r="3981" spans="1:91" x14ac:dyDescent="0.4">
      <c r="A3981" t="s">
        <v>1741</v>
      </c>
      <c r="D3981" t="s">
        <v>2</v>
      </c>
      <c r="E3981" t="s">
        <v>3</v>
      </c>
      <c r="I3981" t="s">
        <v>1742</v>
      </c>
      <c r="J3981" t="s">
        <v>90</v>
      </c>
      <c r="Q3981" t="s">
        <v>101</v>
      </c>
      <c r="R3981" s="1">
        <v>45689</v>
      </c>
    </row>
    <row r="3982" spans="1:91" x14ac:dyDescent="0.4">
      <c r="A3982" t="s">
        <v>1743</v>
      </c>
      <c r="D3982" t="s">
        <v>2</v>
      </c>
      <c r="E3982" t="s">
        <v>3</v>
      </c>
      <c r="I3982" t="s">
        <v>1744</v>
      </c>
      <c r="J3982" t="s">
        <v>90</v>
      </c>
      <c r="Q3982" t="s">
        <v>101</v>
      </c>
      <c r="R3982" s="1">
        <v>45689</v>
      </c>
    </row>
    <row r="3983" spans="1:91" ht="393.75" x14ac:dyDescent="0.4">
      <c r="A3983" t="s">
        <v>1745</v>
      </c>
      <c r="D3983" t="s">
        <v>2</v>
      </c>
      <c r="E3983" t="s">
        <v>3</v>
      </c>
      <c r="F3983" t="s">
        <v>9317</v>
      </c>
      <c r="G3983" t="s">
        <v>9318</v>
      </c>
      <c r="H3983">
        <v>9085406039</v>
      </c>
      <c r="I3983" t="s">
        <v>1746</v>
      </c>
      <c r="J3983" t="s">
        <v>90</v>
      </c>
      <c r="L3983" t="s">
        <v>9319</v>
      </c>
      <c r="M3983" t="s">
        <v>510</v>
      </c>
      <c r="N3983" t="s">
        <v>9320</v>
      </c>
      <c r="O3983">
        <v>2305</v>
      </c>
      <c r="Q3983" t="s">
        <v>101</v>
      </c>
      <c r="R3983" s="1">
        <v>45689</v>
      </c>
      <c r="CF3983" s="2" t="s">
        <v>11908</v>
      </c>
      <c r="CL3983">
        <v>188000</v>
      </c>
      <c r="CM3983">
        <v>1</v>
      </c>
    </row>
    <row r="3984" spans="1:91" ht="262.5" x14ac:dyDescent="0.4">
      <c r="A3984" t="s">
        <v>1747</v>
      </c>
      <c r="D3984" t="s">
        <v>2</v>
      </c>
      <c r="E3984" t="s">
        <v>3</v>
      </c>
      <c r="F3984" t="s">
        <v>1748</v>
      </c>
      <c r="G3984" t="s">
        <v>1749</v>
      </c>
      <c r="I3984" t="s">
        <v>1750</v>
      </c>
      <c r="J3984" t="s">
        <v>90</v>
      </c>
      <c r="M3984" t="s">
        <v>971</v>
      </c>
      <c r="Q3984" t="s">
        <v>1237</v>
      </c>
      <c r="R3984" s="1">
        <v>45689</v>
      </c>
      <c r="CF3984" s="2" t="s">
        <v>1751</v>
      </c>
    </row>
    <row r="3985" spans="1:84" x14ac:dyDescent="0.4">
      <c r="A3985" t="s">
        <v>1752</v>
      </c>
      <c r="D3985" t="s">
        <v>2</v>
      </c>
      <c r="E3985" t="s">
        <v>3</v>
      </c>
      <c r="I3985" t="s">
        <v>1753</v>
      </c>
      <c r="J3985" t="s">
        <v>90</v>
      </c>
      <c r="Q3985" t="s">
        <v>101</v>
      </c>
      <c r="R3985" s="1">
        <v>45689</v>
      </c>
    </row>
    <row r="3986" spans="1:84" x14ac:dyDescent="0.4">
      <c r="A3986" t="s">
        <v>1754</v>
      </c>
      <c r="D3986" t="s">
        <v>2</v>
      </c>
      <c r="E3986" t="s">
        <v>3</v>
      </c>
      <c r="I3986" t="s">
        <v>1755</v>
      </c>
      <c r="J3986" t="s">
        <v>90</v>
      </c>
      <c r="Q3986" t="s">
        <v>101</v>
      </c>
      <c r="R3986" s="1">
        <v>45689</v>
      </c>
    </row>
    <row r="3987" spans="1:84" x14ac:dyDescent="0.4">
      <c r="A3987" t="s">
        <v>1756</v>
      </c>
      <c r="D3987" t="s">
        <v>2</v>
      </c>
      <c r="E3987" t="s">
        <v>3</v>
      </c>
      <c r="F3987" t="s">
        <v>1757</v>
      </c>
      <c r="H3987">
        <v>9012067180</v>
      </c>
      <c r="I3987" t="s">
        <v>1758</v>
      </c>
      <c r="J3987" t="s">
        <v>90</v>
      </c>
      <c r="Q3987" t="s">
        <v>966</v>
      </c>
      <c r="R3987" s="1">
        <v>45689</v>
      </c>
    </row>
    <row r="3988" spans="1:84" x14ac:dyDescent="0.4">
      <c r="A3988" t="s">
        <v>1759</v>
      </c>
      <c r="D3988" t="s">
        <v>2</v>
      </c>
      <c r="E3988" t="s">
        <v>3</v>
      </c>
      <c r="I3988" t="s">
        <v>1760</v>
      </c>
      <c r="J3988" t="s">
        <v>90</v>
      </c>
      <c r="Q3988" t="s">
        <v>523</v>
      </c>
      <c r="R3988" s="1">
        <v>45689</v>
      </c>
    </row>
    <row r="3989" spans="1:84" x14ac:dyDescent="0.4">
      <c r="A3989" t="s">
        <v>1761</v>
      </c>
      <c r="D3989" t="s">
        <v>2</v>
      </c>
      <c r="E3989" t="s">
        <v>3</v>
      </c>
      <c r="I3989" t="s">
        <v>1762</v>
      </c>
      <c r="J3989" t="s">
        <v>90</v>
      </c>
      <c r="Q3989" t="s">
        <v>101</v>
      </c>
      <c r="R3989" s="1">
        <v>45689</v>
      </c>
    </row>
    <row r="3990" spans="1:84" x14ac:dyDescent="0.4">
      <c r="A3990" t="s">
        <v>1763</v>
      </c>
      <c r="D3990" t="s">
        <v>2</v>
      </c>
      <c r="E3990" t="s">
        <v>3</v>
      </c>
      <c r="I3990" t="s">
        <v>1764</v>
      </c>
      <c r="J3990" t="s">
        <v>90</v>
      </c>
      <c r="Q3990" t="s">
        <v>101</v>
      </c>
      <c r="R3990" s="1">
        <v>45689</v>
      </c>
    </row>
    <row r="3991" spans="1:84" x14ac:dyDescent="0.4">
      <c r="A3991" t="s">
        <v>1765</v>
      </c>
      <c r="D3991" t="s">
        <v>2</v>
      </c>
      <c r="E3991" t="s">
        <v>3</v>
      </c>
      <c r="I3991" t="s">
        <v>1766</v>
      </c>
      <c r="J3991" t="s">
        <v>90</v>
      </c>
      <c r="Q3991" t="s">
        <v>101</v>
      </c>
      <c r="R3991" s="1">
        <v>45689</v>
      </c>
    </row>
    <row r="3992" spans="1:84" x14ac:dyDescent="0.4">
      <c r="A3992" t="s">
        <v>1767</v>
      </c>
      <c r="D3992" t="s">
        <v>2</v>
      </c>
      <c r="E3992" t="s">
        <v>3</v>
      </c>
      <c r="I3992" t="s">
        <v>1768</v>
      </c>
      <c r="J3992" t="s">
        <v>90</v>
      </c>
      <c r="Q3992" t="s">
        <v>101</v>
      </c>
      <c r="R3992" s="1">
        <v>45689</v>
      </c>
    </row>
    <row r="3993" spans="1:84" x14ac:dyDescent="0.4">
      <c r="A3993" t="s">
        <v>1769</v>
      </c>
      <c r="D3993" t="s">
        <v>2</v>
      </c>
      <c r="E3993" t="s">
        <v>3</v>
      </c>
      <c r="I3993" t="s">
        <v>1770</v>
      </c>
      <c r="J3993" t="s">
        <v>90</v>
      </c>
      <c r="Q3993" t="s">
        <v>101</v>
      </c>
      <c r="R3993" s="1">
        <v>45689</v>
      </c>
    </row>
    <row r="3994" spans="1:84" ht="409.5" x14ac:dyDescent="0.4">
      <c r="A3994" t="s">
        <v>1771</v>
      </c>
      <c r="D3994" t="s">
        <v>2</v>
      </c>
      <c r="E3994" t="s">
        <v>3</v>
      </c>
      <c r="F3994" t="s">
        <v>1772</v>
      </c>
      <c r="G3994" t="s">
        <v>1773</v>
      </c>
      <c r="H3994">
        <v>8064885389</v>
      </c>
      <c r="I3994" t="s">
        <v>1774</v>
      </c>
      <c r="J3994" t="s">
        <v>90</v>
      </c>
      <c r="M3994" t="s">
        <v>1115</v>
      </c>
      <c r="Q3994" t="s">
        <v>1116</v>
      </c>
      <c r="R3994" s="1">
        <v>45689</v>
      </c>
      <c r="CF3994" s="2" t="s">
        <v>1775</v>
      </c>
    </row>
    <row r="3995" spans="1:84" ht="281.25" x14ac:dyDescent="0.4">
      <c r="A3995" t="s">
        <v>1776</v>
      </c>
      <c r="D3995" t="s">
        <v>2</v>
      </c>
      <c r="E3995" t="s">
        <v>3</v>
      </c>
      <c r="F3995" t="s">
        <v>1777</v>
      </c>
      <c r="G3995" t="s">
        <v>1778</v>
      </c>
      <c r="I3995" t="s">
        <v>1779</v>
      </c>
      <c r="J3995" t="s">
        <v>90</v>
      </c>
      <c r="M3995" t="s">
        <v>111</v>
      </c>
      <c r="Q3995" t="s">
        <v>1260</v>
      </c>
      <c r="R3995" s="1">
        <v>45689</v>
      </c>
      <c r="CF3995" s="2" t="s">
        <v>1780</v>
      </c>
    </row>
    <row r="3996" spans="1:84" x14ac:dyDescent="0.4">
      <c r="A3996" t="s">
        <v>1781</v>
      </c>
      <c r="D3996" t="s">
        <v>2</v>
      </c>
      <c r="E3996" t="s">
        <v>3</v>
      </c>
      <c r="I3996" t="s">
        <v>1782</v>
      </c>
      <c r="J3996" t="s">
        <v>90</v>
      </c>
      <c r="Q3996" t="s">
        <v>101</v>
      </c>
      <c r="R3996" s="1">
        <v>45689</v>
      </c>
    </row>
    <row r="3997" spans="1:84" x14ac:dyDescent="0.4">
      <c r="A3997" t="s">
        <v>1783</v>
      </c>
      <c r="D3997" t="s">
        <v>2</v>
      </c>
      <c r="E3997" t="s">
        <v>3</v>
      </c>
      <c r="I3997" t="s">
        <v>1784</v>
      </c>
      <c r="J3997" t="s">
        <v>90</v>
      </c>
      <c r="Q3997" t="s">
        <v>101</v>
      </c>
      <c r="R3997" s="1">
        <v>45689</v>
      </c>
    </row>
    <row r="3998" spans="1:84" x14ac:dyDescent="0.4">
      <c r="A3998" t="s">
        <v>1785</v>
      </c>
      <c r="D3998" t="s">
        <v>2</v>
      </c>
      <c r="E3998" t="s">
        <v>3</v>
      </c>
      <c r="I3998" t="s">
        <v>1786</v>
      </c>
      <c r="J3998" t="s">
        <v>90</v>
      </c>
      <c r="Q3998" t="s">
        <v>101</v>
      </c>
      <c r="R3998" s="1">
        <v>45689</v>
      </c>
    </row>
    <row r="3999" spans="1:84" ht="243.75" x14ac:dyDescent="0.4">
      <c r="A3999" t="s">
        <v>1787</v>
      </c>
      <c r="D3999" t="s">
        <v>2</v>
      </c>
      <c r="E3999" t="s">
        <v>3</v>
      </c>
      <c r="F3999" t="s">
        <v>1788</v>
      </c>
      <c r="G3999" t="s">
        <v>1789</v>
      </c>
      <c r="H3999">
        <v>9082920161</v>
      </c>
      <c r="I3999" t="s">
        <v>1790</v>
      </c>
      <c r="J3999" t="s">
        <v>90</v>
      </c>
      <c r="M3999" t="s">
        <v>1115</v>
      </c>
      <c r="Q3999" t="s">
        <v>1116</v>
      </c>
      <c r="R3999" s="1">
        <v>45688</v>
      </c>
      <c r="CF3999" s="2" t="s">
        <v>1791</v>
      </c>
    </row>
    <row r="4000" spans="1:84" ht="337.5" x14ac:dyDescent="0.4">
      <c r="A4000" t="s">
        <v>1792</v>
      </c>
      <c r="D4000" t="s">
        <v>2</v>
      </c>
      <c r="E4000" t="s">
        <v>3</v>
      </c>
      <c r="F4000" t="s">
        <v>1793</v>
      </c>
      <c r="G4000" t="s">
        <v>1794</v>
      </c>
      <c r="I4000" t="s">
        <v>1795</v>
      </c>
      <c r="J4000" t="s">
        <v>90</v>
      </c>
      <c r="M4000" t="s">
        <v>510</v>
      </c>
      <c r="Q4000" t="s">
        <v>1237</v>
      </c>
      <c r="R4000" s="1">
        <v>45688</v>
      </c>
      <c r="CF4000" s="2" t="s">
        <v>1796</v>
      </c>
    </row>
    <row r="4001" spans="1:92" x14ac:dyDescent="0.4">
      <c r="A4001" t="s">
        <v>1797</v>
      </c>
      <c r="D4001" t="s">
        <v>2</v>
      </c>
      <c r="E4001" t="s">
        <v>3</v>
      </c>
      <c r="F4001" t="s">
        <v>1798</v>
      </c>
      <c r="G4001" t="s">
        <v>1799</v>
      </c>
      <c r="H4001">
        <v>8039997851</v>
      </c>
      <c r="I4001" t="s">
        <v>1800</v>
      </c>
      <c r="J4001" t="s">
        <v>90</v>
      </c>
      <c r="L4001" t="s">
        <v>1801</v>
      </c>
      <c r="M4001" t="s">
        <v>971</v>
      </c>
      <c r="N4001" t="s">
        <v>1802</v>
      </c>
      <c r="O4001" s="3">
        <v>45820</v>
      </c>
      <c r="Q4001" t="s">
        <v>1803</v>
      </c>
      <c r="R4001" s="1">
        <v>45688</v>
      </c>
      <c r="CL4001">
        <v>188000</v>
      </c>
      <c r="CM4001">
        <v>1</v>
      </c>
    </row>
    <row r="4002" spans="1:92" x14ac:dyDescent="0.4">
      <c r="A4002" t="s">
        <v>1804</v>
      </c>
      <c r="D4002" t="s">
        <v>2</v>
      </c>
      <c r="E4002" t="s">
        <v>3</v>
      </c>
      <c r="I4002" t="s">
        <v>1805</v>
      </c>
      <c r="J4002" t="s">
        <v>90</v>
      </c>
      <c r="Q4002" t="s">
        <v>101</v>
      </c>
      <c r="R4002" s="1">
        <v>45688</v>
      </c>
    </row>
    <row r="4003" spans="1:92" x14ac:dyDescent="0.4">
      <c r="A4003" t="s">
        <v>1806</v>
      </c>
      <c r="D4003" t="s">
        <v>2</v>
      </c>
      <c r="E4003" t="s">
        <v>3</v>
      </c>
      <c r="F4003" t="s">
        <v>1306</v>
      </c>
      <c r="G4003" t="s">
        <v>1807</v>
      </c>
      <c r="H4003">
        <v>9031668572</v>
      </c>
      <c r="I4003" t="s">
        <v>1808</v>
      </c>
      <c r="J4003" t="s">
        <v>90</v>
      </c>
      <c r="L4003" t="s">
        <v>1809</v>
      </c>
      <c r="M4003" t="s">
        <v>434</v>
      </c>
      <c r="N4003" t="s">
        <v>1810</v>
      </c>
      <c r="O4003" t="s">
        <v>1811</v>
      </c>
      <c r="Q4003" t="s">
        <v>1812</v>
      </c>
      <c r="R4003" s="1">
        <v>45688</v>
      </c>
      <c r="CL4003">
        <v>188000</v>
      </c>
      <c r="CM4003">
        <v>1</v>
      </c>
      <c r="CN4003" t="s">
        <v>1306</v>
      </c>
    </row>
    <row r="4004" spans="1:92" x14ac:dyDescent="0.4">
      <c r="A4004" t="s">
        <v>1813</v>
      </c>
      <c r="D4004" t="s">
        <v>2</v>
      </c>
      <c r="E4004" t="s">
        <v>3</v>
      </c>
      <c r="I4004" t="s">
        <v>1814</v>
      </c>
      <c r="J4004" t="s">
        <v>90</v>
      </c>
      <c r="Q4004" t="s">
        <v>101</v>
      </c>
      <c r="R4004" s="1">
        <v>45688</v>
      </c>
    </row>
    <row r="4005" spans="1:92" ht="409.5" x14ac:dyDescent="0.4">
      <c r="A4005" t="s">
        <v>1815</v>
      </c>
      <c r="D4005" t="s">
        <v>2</v>
      </c>
      <c r="E4005" t="s">
        <v>3</v>
      </c>
      <c r="F4005" t="s">
        <v>1816</v>
      </c>
      <c r="G4005" t="s">
        <v>1817</v>
      </c>
      <c r="H4005">
        <v>9074781118</v>
      </c>
      <c r="I4005" t="s">
        <v>1818</v>
      </c>
      <c r="J4005" t="s">
        <v>90</v>
      </c>
      <c r="M4005" t="s">
        <v>1115</v>
      </c>
      <c r="Q4005" t="s">
        <v>1116</v>
      </c>
      <c r="R4005" s="1">
        <v>45688</v>
      </c>
      <c r="CF4005" s="2" t="s">
        <v>1819</v>
      </c>
    </row>
    <row r="4006" spans="1:92" x14ac:dyDescent="0.4">
      <c r="A4006" t="s">
        <v>1820</v>
      </c>
      <c r="D4006" t="s">
        <v>2</v>
      </c>
      <c r="E4006" t="s">
        <v>3</v>
      </c>
      <c r="I4006" t="s">
        <v>1821</v>
      </c>
      <c r="J4006" t="s">
        <v>90</v>
      </c>
      <c r="Q4006" t="s">
        <v>101</v>
      </c>
      <c r="R4006" s="1">
        <v>45688</v>
      </c>
    </row>
    <row r="4007" spans="1:92" x14ac:dyDescent="0.4">
      <c r="A4007" t="s">
        <v>1822</v>
      </c>
      <c r="D4007" t="s">
        <v>2</v>
      </c>
      <c r="E4007" t="s">
        <v>3</v>
      </c>
      <c r="I4007" t="s">
        <v>1823</v>
      </c>
      <c r="J4007" t="s">
        <v>90</v>
      </c>
      <c r="Q4007" t="s">
        <v>101</v>
      </c>
      <c r="R4007" s="1">
        <v>45688</v>
      </c>
    </row>
    <row r="4008" spans="1:92" x14ac:dyDescent="0.4">
      <c r="A4008" t="s">
        <v>1824</v>
      </c>
      <c r="D4008" t="s">
        <v>2</v>
      </c>
      <c r="E4008" t="s">
        <v>3</v>
      </c>
      <c r="I4008" t="s">
        <v>1825</v>
      </c>
      <c r="J4008" t="s">
        <v>90</v>
      </c>
      <c r="Q4008" t="s">
        <v>101</v>
      </c>
      <c r="R4008" s="1">
        <v>45688</v>
      </c>
    </row>
    <row r="4009" spans="1:92" x14ac:dyDescent="0.4">
      <c r="A4009" t="s">
        <v>1826</v>
      </c>
      <c r="D4009" t="s">
        <v>2</v>
      </c>
      <c r="E4009" t="s">
        <v>3</v>
      </c>
      <c r="I4009" t="s">
        <v>1827</v>
      </c>
      <c r="J4009" t="s">
        <v>90</v>
      </c>
      <c r="Q4009" t="s">
        <v>101</v>
      </c>
      <c r="R4009" s="1">
        <v>45688</v>
      </c>
    </row>
    <row r="4010" spans="1:92" ht="262.5" x14ac:dyDescent="0.4">
      <c r="A4010" t="s">
        <v>1828</v>
      </c>
      <c r="D4010" t="s">
        <v>2</v>
      </c>
      <c r="E4010" t="s">
        <v>3</v>
      </c>
      <c r="F4010" t="s">
        <v>1829</v>
      </c>
      <c r="G4010" t="s">
        <v>1830</v>
      </c>
      <c r="H4010">
        <v>9072687241</v>
      </c>
      <c r="I4010" t="s">
        <v>1831</v>
      </c>
      <c r="J4010" t="s">
        <v>90</v>
      </c>
      <c r="L4010" t="s">
        <v>1832</v>
      </c>
      <c r="M4010" t="s">
        <v>96</v>
      </c>
      <c r="N4010" t="s">
        <v>1833</v>
      </c>
      <c r="O4010" s="4">
        <v>15128</v>
      </c>
      <c r="Q4010" t="s">
        <v>523</v>
      </c>
      <c r="R4010" s="1">
        <v>45688</v>
      </c>
      <c r="CF4010" s="2" t="s">
        <v>8322</v>
      </c>
      <c r="CL4010">
        <v>188000</v>
      </c>
      <c r="CM4010">
        <v>1</v>
      </c>
    </row>
    <row r="4011" spans="1:92" x14ac:dyDescent="0.4">
      <c r="A4011" t="s">
        <v>1834</v>
      </c>
      <c r="D4011" t="s">
        <v>2</v>
      </c>
      <c r="E4011" t="s">
        <v>3</v>
      </c>
      <c r="I4011" t="s">
        <v>1835</v>
      </c>
      <c r="J4011" t="s">
        <v>90</v>
      </c>
      <c r="Q4011" t="s">
        <v>101</v>
      </c>
      <c r="R4011" s="1">
        <v>45688</v>
      </c>
    </row>
    <row r="4012" spans="1:92" x14ac:dyDescent="0.4">
      <c r="A4012" t="s">
        <v>1836</v>
      </c>
      <c r="D4012" t="s">
        <v>2</v>
      </c>
      <c r="E4012" t="s">
        <v>3</v>
      </c>
      <c r="I4012" t="s">
        <v>1837</v>
      </c>
      <c r="J4012" t="s">
        <v>90</v>
      </c>
      <c r="Q4012" t="s">
        <v>101</v>
      </c>
      <c r="R4012" s="1">
        <v>45688</v>
      </c>
    </row>
    <row r="4013" spans="1:92" x14ac:dyDescent="0.4">
      <c r="A4013" t="s">
        <v>1838</v>
      </c>
      <c r="D4013" t="s">
        <v>2</v>
      </c>
      <c r="E4013" t="s">
        <v>3</v>
      </c>
      <c r="I4013" t="s">
        <v>1839</v>
      </c>
      <c r="J4013" t="s">
        <v>90</v>
      </c>
      <c r="Q4013" t="s">
        <v>101</v>
      </c>
      <c r="R4013" s="1">
        <v>45688</v>
      </c>
    </row>
    <row r="4014" spans="1:92" x14ac:dyDescent="0.4">
      <c r="A4014" t="s">
        <v>1840</v>
      </c>
      <c r="D4014" t="s">
        <v>2</v>
      </c>
      <c r="E4014" t="s">
        <v>3</v>
      </c>
      <c r="I4014" t="s">
        <v>1841</v>
      </c>
      <c r="J4014" t="s">
        <v>90</v>
      </c>
      <c r="Q4014" t="s">
        <v>101</v>
      </c>
      <c r="R4014" s="1">
        <v>45688</v>
      </c>
    </row>
    <row r="4015" spans="1:92" ht="409.5" x14ac:dyDescent="0.4">
      <c r="A4015" t="s">
        <v>1842</v>
      </c>
      <c r="C4015" t="s">
        <v>1843</v>
      </c>
      <c r="D4015" t="s">
        <v>2</v>
      </c>
      <c r="E4015" t="s">
        <v>3</v>
      </c>
      <c r="F4015" t="s">
        <v>1844</v>
      </c>
      <c r="G4015" t="s">
        <v>1845</v>
      </c>
      <c r="H4015">
        <v>9032873825</v>
      </c>
      <c r="I4015" t="s">
        <v>1846</v>
      </c>
      <c r="J4015" t="s">
        <v>90</v>
      </c>
      <c r="M4015" t="s">
        <v>425</v>
      </c>
      <c r="Q4015" t="s">
        <v>1508</v>
      </c>
      <c r="R4015" s="1">
        <v>45688</v>
      </c>
      <c r="CF4015" s="2" t="s">
        <v>1847</v>
      </c>
    </row>
    <row r="4016" spans="1:92" x14ac:dyDescent="0.4">
      <c r="A4016" t="s">
        <v>1848</v>
      </c>
      <c r="D4016" t="s">
        <v>2</v>
      </c>
      <c r="E4016" t="s">
        <v>3</v>
      </c>
      <c r="F4016" t="s">
        <v>1849</v>
      </c>
      <c r="G4016" t="s">
        <v>1850</v>
      </c>
      <c r="H4016">
        <v>9075728456</v>
      </c>
      <c r="I4016" t="s">
        <v>1851</v>
      </c>
      <c r="J4016" t="s">
        <v>90</v>
      </c>
      <c r="L4016">
        <v>794</v>
      </c>
      <c r="M4016" t="s">
        <v>1852</v>
      </c>
      <c r="N4016" t="s">
        <v>1853</v>
      </c>
      <c r="O4016" t="s">
        <v>1854</v>
      </c>
      <c r="Q4016" t="s">
        <v>573</v>
      </c>
      <c r="R4016" s="1">
        <v>45671</v>
      </c>
      <c r="CL4016">
        <v>86900</v>
      </c>
      <c r="CM4016">
        <v>1</v>
      </c>
    </row>
    <row r="4017" spans="1:91" x14ac:dyDescent="0.4">
      <c r="A4017" t="s">
        <v>1855</v>
      </c>
      <c r="D4017" t="s">
        <v>2</v>
      </c>
      <c r="E4017" t="s">
        <v>3</v>
      </c>
      <c r="I4017" t="s">
        <v>1856</v>
      </c>
      <c r="J4017" t="s">
        <v>90</v>
      </c>
      <c r="Q4017" t="s">
        <v>101</v>
      </c>
      <c r="R4017" s="1">
        <v>45688</v>
      </c>
    </row>
    <row r="4018" spans="1:91" ht="409.5" x14ac:dyDescent="0.4">
      <c r="A4018" t="s">
        <v>1857</v>
      </c>
      <c r="D4018" t="s">
        <v>2</v>
      </c>
      <c r="E4018" t="s">
        <v>3</v>
      </c>
      <c r="F4018" t="s">
        <v>1858</v>
      </c>
      <c r="G4018" t="s">
        <v>1859</v>
      </c>
      <c r="I4018" t="s">
        <v>1860</v>
      </c>
      <c r="J4018" t="s">
        <v>90</v>
      </c>
      <c r="M4018" t="s">
        <v>425</v>
      </c>
      <c r="Q4018" t="s">
        <v>1260</v>
      </c>
      <c r="R4018" s="1">
        <v>45688</v>
      </c>
      <c r="CF4018" s="2" t="s">
        <v>4699</v>
      </c>
    </row>
    <row r="4019" spans="1:91" ht="262.5" x14ac:dyDescent="0.4">
      <c r="A4019" t="s">
        <v>1861</v>
      </c>
      <c r="D4019" t="s">
        <v>2</v>
      </c>
      <c r="E4019" t="s">
        <v>3</v>
      </c>
      <c r="F4019" t="s">
        <v>1862</v>
      </c>
      <c r="G4019" t="s">
        <v>1863</v>
      </c>
      <c r="I4019" t="s">
        <v>1864</v>
      </c>
      <c r="J4019" t="s">
        <v>90</v>
      </c>
      <c r="M4019" t="s">
        <v>383</v>
      </c>
      <c r="Q4019" t="s">
        <v>1237</v>
      </c>
      <c r="R4019" s="1">
        <v>45688</v>
      </c>
      <c r="CF4019" s="2" t="s">
        <v>1865</v>
      </c>
    </row>
    <row r="4020" spans="1:91" x14ac:dyDescent="0.4">
      <c r="A4020" t="s">
        <v>1866</v>
      </c>
      <c r="D4020" t="s">
        <v>2</v>
      </c>
      <c r="E4020" t="s">
        <v>3</v>
      </c>
      <c r="I4020" t="s">
        <v>1867</v>
      </c>
      <c r="J4020" t="s">
        <v>90</v>
      </c>
      <c r="Q4020" t="s">
        <v>101</v>
      </c>
      <c r="R4020" s="1">
        <v>45688</v>
      </c>
    </row>
    <row r="4021" spans="1:91" x14ac:dyDescent="0.4">
      <c r="A4021" t="s">
        <v>1868</v>
      </c>
      <c r="D4021" t="s">
        <v>2</v>
      </c>
      <c r="E4021" t="s">
        <v>3</v>
      </c>
      <c r="I4021" t="s">
        <v>1869</v>
      </c>
      <c r="J4021" t="s">
        <v>90</v>
      </c>
      <c r="Q4021" t="s">
        <v>101</v>
      </c>
      <c r="R4021" s="1">
        <v>45688</v>
      </c>
    </row>
    <row r="4022" spans="1:91" ht="318.75" x14ac:dyDescent="0.4">
      <c r="A4022" t="s">
        <v>1870</v>
      </c>
      <c r="D4022" t="s">
        <v>2</v>
      </c>
      <c r="E4022" t="s">
        <v>3</v>
      </c>
      <c r="F4022" t="s">
        <v>1871</v>
      </c>
      <c r="G4022" t="s">
        <v>1872</v>
      </c>
      <c r="H4022">
        <v>9043583779</v>
      </c>
      <c r="I4022" t="s">
        <v>1873</v>
      </c>
      <c r="J4022" t="s">
        <v>90</v>
      </c>
      <c r="L4022" t="s">
        <v>1874</v>
      </c>
      <c r="M4022" t="s">
        <v>1115</v>
      </c>
      <c r="N4022" t="s">
        <v>1875</v>
      </c>
      <c r="O4022" t="s">
        <v>1876</v>
      </c>
      <c r="Q4022" t="s">
        <v>1116</v>
      </c>
      <c r="R4022" s="1">
        <v>45688</v>
      </c>
      <c r="CF4022" s="2" t="s">
        <v>1877</v>
      </c>
      <c r="CL4022">
        <v>98000</v>
      </c>
      <c r="CM4022">
        <v>1</v>
      </c>
    </row>
    <row r="4023" spans="1:91" ht="409.5" x14ac:dyDescent="0.4">
      <c r="A4023" t="s">
        <v>1878</v>
      </c>
      <c r="D4023" t="s">
        <v>2</v>
      </c>
      <c r="E4023" t="s">
        <v>3</v>
      </c>
      <c r="F4023" t="s">
        <v>1879</v>
      </c>
      <c r="G4023" t="s">
        <v>1880</v>
      </c>
      <c r="H4023">
        <v>9068560676</v>
      </c>
      <c r="I4023" t="s">
        <v>1881</v>
      </c>
      <c r="J4023" t="s">
        <v>90</v>
      </c>
      <c r="M4023" t="s">
        <v>1115</v>
      </c>
      <c r="Q4023" t="s">
        <v>1116</v>
      </c>
      <c r="R4023" s="1">
        <v>45688</v>
      </c>
      <c r="CF4023" s="2" t="s">
        <v>1882</v>
      </c>
    </row>
    <row r="4024" spans="1:91" x14ac:dyDescent="0.4">
      <c r="A4024" t="s">
        <v>1883</v>
      </c>
      <c r="D4024" t="s">
        <v>2</v>
      </c>
      <c r="E4024" t="s">
        <v>3</v>
      </c>
      <c r="I4024" t="s">
        <v>1884</v>
      </c>
      <c r="J4024" t="s">
        <v>90</v>
      </c>
      <c r="Q4024" t="s">
        <v>101</v>
      </c>
      <c r="R4024" s="1">
        <v>45688</v>
      </c>
    </row>
    <row r="4025" spans="1:91" x14ac:dyDescent="0.4">
      <c r="A4025" t="s">
        <v>1885</v>
      </c>
      <c r="D4025" t="s">
        <v>2</v>
      </c>
      <c r="E4025" t="s">
        <v>3</v>
      </c>
      <c r="I4025" t="s">
        <v>1886</v>
      </c>
      <c r="J4025" t="s">
        <v>90</v>
      </c>
      <c r="Q4025" t="s">
        <v>101</v>
      </c>
      <c r="R4025" s="1">
        <v>45687</v>
      </c>
    </row>
    <row r="4026" spans="1:91" x14ac:dyDescent="0.4">
      <c r="A4026" t="s">
        <v>1887</v>
      </c>
      <c r="D4026" t="s">
        <v>2</v>
      </c>
      <c r="E4026" t="s">
        <v>3</v>
      </c>
      <c r="I4026" t="s">
        <v>1888</v>
      </c>
      <c r="J4026" t="s">
        <v>90</v>
      </c>
      <c r="Q4026" t="s">
        <v>101</v>
      </c>
      <c r="R4026" s="1">
        <v>45687</v>
      </c>
    </row>
    <row r="4027" spans="1:91" x14ac:dyDescent="0.4">
      <c r="A4027" t="s">
        <v>1889</v>
      </c>
      <c r="D4027" t="s">
        <v>2</v>
      </c>
      <c r="E4027" t="s">
        <v>3</v>
      </c>
      <c r="I4027" t="s">
        <v>1890</v>
      </c>
      <c r="J4027" t="s">
        <v>90</v>
      </c>
      <c r="Q4027" t="s">
        <v>101</v>
      </c>
      <c r="R4027" s="1">
        <v>45687</v>
      </c>
    </row>
    <row r="4028" spans="1:91" x14ac:dyDescent="0.4">
      <c r="A4028" t="s">
        <v>1891</v>
      </c>
      <c r="D4028" t="s">
        <v>2</v>
      </c>
      <c r="E4028" t="s">
        <v>3</v>
      </c>
      <c r="I4028" t="s">
        <v>1892</v>
      </c>
      <c r="J4028" t="s">
        <v>90</v>
      </c>
      <c r="Q4028" t="s">
        <v>101</v>
      </c>
      <c r="R4028" s="1">
        <v>45687</v>
      </c>
    </row>
    <row r="4029" spans="1:91" x14ac:dyDescent="0.4">
      <c r="A4029" t="s">
        <v>1893</v>
      </c>
      <c r="D4029" t="s">
        <v>2</v>
      </c>
      <c r="E4029" t="s">
        <v>3</v>
      </c>
      <c r="I4029" t="s">
        <v>1894</v>
      </c>
      <c r="J4029" t="s">
        <v>90</v>
      </c>
      <c r="Q4029" t="s">
        <v>101</v>
      </c>
      <c r="R4029" s="1">
        <v>45687</v>
      </c>
    </row>
    <row r="4030" spans="1:91" x14ac:dyDescent="0.4">
      <c r="A4030" t="s">
        <v>1895</v>
      </c>
      <c r="D4030" t="s">
        <v>2</v>
      </c>
      <c r="E4030" t="s">
        <v>3</v>
      </c>
      <c r="I4030" t="s">
        <v>1896</v>
      </c>
      <c r="J4030" t="s">
        <v>90</v>
      </c>
      <c r="Q4030" t="s">
        <v>101</v>
      </c>
      <c r="R4030" s="1">
        <v>45687</v>
      </c>
    </row>
    <row r="4031" spans="1:91" x14ac:dyDescent="0.4">
      <c r="A4031" t="s">
        <v>1897</v>
      </c>
      <c r="D4031" t="s">
        <v>2</v>
      </c>
      <c r="E4031" t="s">
        <v>3</v>
      </c>
      <c r="I4031" t="s">
        <v>1898</v>
      </c>
      <c r="J4031" t="s">
        <v>90</v>
      </c>
      <c r="Q4031" t="s">
        <v>101</v>
      </c>
      <c r="R4031" s="1">
        <v>45687</v>
      </c>
    </row>
    <row r="4032" spans="1:91" ht="409.5" x14ac:dyDescent="0.4">
      <c r="A4032" t="s">
        <v>1899</v>
      </c>
      <c r="D4032" t="s">
        <v>2</v>
      </c>
      <c r="E4032" t="s">
        <v>3</v>
      </c>
      <c r="F4032" t="s">
        <v>1900</v>
      </c>
      <c r="G4032" t="s">
        <v>1901</v>
      </c>
      <c r="I4032" t="s">
        <v>1902</v>
      </c>
      <c r="J4032" t="s">
        <v>90</v>
      </c>
      <c r="M4032" t="s">
        <v>1143</v>
      </c>
      <c r="Q4032" t="s">
        <v>1903</v>
      </c>
      <c r="R4032" s="1">
        <v>45687</v>
      </c>
      <c r="CF4032" s="2" t="s">
        <v>1904</v>
      </c>
    </row>
    <row r="4033" spans="1:84" x14ac:dyDescent="0.4">
      <c r="A4033" t="s">
        <v>1905</v>
      </c>
      <c r="D4033" t="s">
        <v>2</v>
      </c>
      <c r="E4033" t="s">
        <v>3</v>
      </c>
      <c r="I4033" t="s">
        <v>1906</v>
      </c>
      <c r="J4033" t="s">
        <v>90</v>
      </c>
      <c r="Q4033" t="s">
        <v>373</v>
      </c>
      <c r="R4033" s="1">
        <v>45687</v>
      </c>
    </row>
    <row r="4034" spans="1:84" ht="409.5" x14ac:dyDescent="0.4">
      <c r="A4034" t="s">
        <v>1907</v>
      </c>
      <c r="D4034" t="s">
        <v>2</v>
      </c>
      <c r="E4034" t="s">
        <v>3</v>
      </c>
      <c r="F4034" t="s">
        <v>1908</v>
      </c>
      <c r="G4034" t="s">
        <v>1909</v>
      </c>
      <c r="H4034">
        <v>756335330</v>
      </c>
      <c r="I4034" t="s">
        <v>1910</v>
      </c>
      <c r="J4034" t="s">
        <v>90</v>
      </c>
      <c r="M4034" t="s">
        <v>425</v>
      </c>
      <c r="Q4034" t="s">
        <v>1911</v>
      </c>
      <c r="R4034" s="1">
        <v>45687</v>
      </c>
      <c r="CF4034" s="2" t="s">
        <v>4700</v>
      </c>
    </row>
    <row r="4035" spans="1:84" x14ac:dyDescent="0.4">
      <c r="A4035" t="s">
        <v>1912</v>
      </c>
      <c r="D4035" t="s">
        <v>2</v>
      </c>
      <c r="E4035" t="s">
        <v>3</v>
      </c>
      <c r="I4035" t="s">
        <v>1913</v>
      </c>
      <c r="J4035" t="s">
        <v>90</v>
      </c>
      <c r="Q4035" t="s">
        <v>101</v>
      </c>
      <c r="R4035" s="1">
        <v>45687</v>
      </c>
    </row>
    <row r="4036" spans="1:84" x14ac:dyDescent="0.4">
      <c r="A4036" t="s">
        <v>1914</v>
      </c>
      <c r="D4036" t="s">
        <v>2</v>
      </c>
      <c r="E4036" t="s">
        <v>3</v>
      </c>
      <c r="I4036" t="s">
        <v>1915</v>
      </c>
      <c r="J4036" t="s">
        <v>90</v>
      </c>
      <c r="Q4036" t="s">
        <v>101</v>
      </c>
      <c r="R4036" s="1">
        <v>45686</v>
      </c>
    </row>
    <row r="4037" spans="1:84" x14ac:dyDescent="0.4">
      <c r="A4037" t="s">
        <v>1916</v>
      </c>
      <c r="D4037" t="s">
        <v>2</v>
      </c>
      <c r="E4037" t="s">
        <v>3</v>
      </c>
      <c r="I4037" t="s">
        <v>1917</v>
      </c>
      <c r="J4037" t="s">
        <v>90</v>
      </c>
      <c r="Q4037" t="s">
        <v>101</v>
      </c>
      <c r="R4037" s="1">
        <v>45686</v>
      </c>
    </row>
    <row r="4038" spans="1:84" x14ac:dyDescent="0.4">
      <c r="A4038" t="s">
        <v>1918</v>
      </c>
      <c r="D4038" t="s">
        <v>2</v>
      </c>
      <c r="E4038" t="s">
        <v>3</v>
      </c>
      <c r="I4038" t="s">
        <v>1919</v>
      </c>
      <c r="J4038" t="s">
        <v>90</v>
      </c>
      <c r="Q4038" t="s">
        <v>101</v>
      </c>
      <c r="R4038" s="1">
        <v>45686</v>
      </c>
    </row>
    <row r="4039" spans="1:84" x14ac:dyDescent="0.4">
      <c r="A4039" t="s">
        <v>1920</v>
      </c>
      <c r="D4039" t="s">
        <v>2</v>
      </c>
      <c r="E4039" t="s">
        <v>3</v>
      </c>
      <c r="I4039" t="s">
        <v>1921</v>
      </c>
      <c r="J4039" t="s">
        <v>90</v>
      </c>
      <c r="Q4039" t="s">
        <v>101</v>
      </c>
      <c r="R4039" s="1">
        <v>45686</v>
      </c>
    </row>
    <row r="4040" spans="1:84" x14ac:dyDescent="0.4">
      <c r="A4040" t="s">
        <v>1922</v>
      </c>
      <c r="D4040" t="s">
        <v>2</v>
      </c>
      <c r="E4040" t="s">
        <v>3</v>
      </c>
      <c r="I4040" t="s">
        <v>1923</v>
      </c>
      <c r="J4040" t="s">
        <v>90</v>
      </c>
      <c r="Q4040" t="s">
        <v>376</v>
      </c>
      <c r="R4040" s="1">
        <v>45686</v>
      </c>
    </row>
    <row r="4041" spans="1:84" x14ac:dyDescent="0.4">
      <c r="A4041" t="s">
        <v>1924</v>
      </c>
      <c r="D4041" t="s">
        <v>2</v>
      </c>
      <c r="E4041" t="s">
        <v>3</v>
      </c>
      <c r="I4041" t="s">
        <v>1925</v>
      </c>
      <c r="J4041" t="s">
        <v>90</v>
      </c>
      <c r="Q4041" t="s">
        <v>101</v>
      </c>
      <c r="R4041" s="1">
        <v>45686</v>
      </c>
    </row>
    <row r="4042" spans="1:84" x14ac:dyDescent="0.4">
      <c r="A4042" t="s">
        <v>1926</v>
      </c>
      <c r="D4042" t="s">
        <v>2</v>
      </c>
      <c r="E4042" t="s">
        <v>3</v>
      </c>
      <c r="I4042" t="s">
        <v>1927</v>
      </c>
      <c r="J4042" t="s">
        <v>90</v>
      </c>
      <c r="Q4042" t="s">
        <v>101</v>
      </c>
      <c r="R4042" s="1">
        <v>45686</v>
      </c>
    </row>
    <row r="4043" spans="1:84" x14ac:dyDescent="0.4">
      <c r="A4043" t="s">
        <v>1928</v>
      </c>
      <c r="D4043" t="s">
        <v>2</v>
      </c>
      <c r="E4043" t="s">
        <v>3</v>
      </c>
      <c r="I4043" t="s">
        <v>1929</v>
      </c>
      <c r="J4043" t="s">
        <v>90</v>
      </c>
      <c r="Q4043" t="s">
        <v>101</v>
      </c>
      <c r="R4043" s="1">
        <v>45686</v>
      </c>
    </row>
    <row r="4044" spans="1:84" x14ac:dyDescent="0.4">
      <c r="A4044" t="s">
        <v>1930</v>
      </c>
      <c r="D4044" t="s">
        <v>2</v>
      </c>
      <c r="E4044" t="s">
        <v>3</v>
      </c>
      <c r="I4044" t="s">
        <v>1931</v>
      </c>
      <c r="J4044" t="s">
        <v>90</v>
      </c>
      <c r="Q4044" t="s">
        <v>101</v>
      </c>
      <c r="R4044" s="1">
        <v>45686</v>
      </c>
    </row>
    <row r="4045" spans="1:84" ht="262.5" x14ac:dyDescent="0.4">
      <c r="A4045" t="s">
        <v>1932</v>
      </c>
      <c r="D4045" t="s">
        <v>2</v>
      </c>
      <c r="E4045" t="s">
        <v>3</v>
      </c>
      <c r="F4045" t="s">
        <v>1933</v>
      </c>
      <c r="G4045" t="s">
        <v>1934</v>
      </c>
      <c r="I4045" t="s">
        <v>1935</v>
      </c>
      <c r="J4045" t="s">
        <v>90</v>
      </c>
      <c r="M4045" t="s">
        <v>1936</v>
      </c>
      <c r="Q4045" t="s">
        <v>1903</v>
      </c>
      <c r="R4045" s="1">
        <v>45686</v>
      </c>
      <c r="CF4045" s="2" t="s">
        <v>1937</v>
      </c>
    </row>
    <row r="4046" spans="1:84" x14ac:dyDescent="0.4">
      <c r="A4046" t="s">
        <v>1938</v>
      </c>
      <c r="D4046" t="s">
        <v>2</v>
      </c>
      <c r="E4046" t="s">
        <v>3</v>
      </c>
      <c r="I4046" t="s">
        <v>1939</v>
      </c>
      <c r="J4046" t="s">
        <v>90</v>
      </c>
      <c r="Q4046" t="s">
        <v>101</v>
      </c>
      <c r="R4046" s="1">
        <v>45686</v>
      </c>
    </row>
    <row r="4047" spans="1:84" ht="409.5" x14ac:dyDescent="0.4">
      <c r="A4047" t="s">
        <v>1940</v>
      </c>
      <c r="D4047" t="s">
        <v>2</v>
      </c>
      <c r="E4047" t="s">
        <v>3</v>
      </c>
      <c r="F4047" t="s">
        <v>1941</v>
      </c>
      <c r="G4047" t="s">
        <v>1942</v>
      </c>
      <c r="H4047">
        <v>8055330147</v>
      </c>
      <c r="I4047" t="s">
        <v>1943</v>
      </c>
      <c r="J4047" t="s">
        <v>90</v>
      </c>
      <c r="M4047" t="s">
        <v>553</v>
      </c>
      <c r="Q4047" t="s">
        <v>1944</v>
      </c>
      <c r="R4047" s="1">
        <v>45686</v>
      </c>
      <c r="CF4047" s="2" t="s">
        <v>1945</v>
      </c>
    </row>
    <row r="4048" spans="1:84" x14ac:dyDescent="0.4">
      <c r="A4048" t="s">
        <v>1946</v>
      </c>
      <c r="D4048" t="s">
        <v>2</v>
      </c>
      <c r="E4048" t="s">
        <v>3</v>
      </c>
      <c r="F4048" t="s">
        <v>1947</v>
      </c>
      <c r="G4048" t="s">
        <v>1948</v>
      </c>
      <c r="H4048">
        <v>818078132904</v>
      </c>
      <c r="I4048" t="s">
        <v>1949</v>
      </c>
      <c r="J4048" t="s">
        <v>90</v>
      </c>
      <c r="M4048" t="s">
        <v>1115</v>
      </c>
      <c r="Q4048" t="s">
        <v>1116</v>
      </c>
      <c r="R4048" s="1">
        <v>45686</v>
      </c>
    </row>
    <row r="4049" spans="1:84" ht="262.5" x14ac:dyDescent="0.4">
      <c r="A4049" t="s">
        <v>1950</v>
      </c>
      <c r="D4049" t="s">
        <v>2</v>
      </c>
      <c r="E4049" t="s">
        <v>3</v>
      </c>
      <c r="F4049" t="s">
        <v>1951</v>
      </c>
      <c r="G4049" t="s">
        <v>1952</v>
      </c>
      <c r="I4049" t="s">
        <v>1953</v>
      </c>
      <c r="J4049" t="s">
        <v>90</v>
      </c>
      <c r="M4049" t="s">
        <v>434</v>
      </c>
      <c r="Q4049" t="s">
        <v>1944</v>
      </c>
      <c r="R4049" s="1">
        <v>45686</v>
      </c>
      <c r="CF4049" s="2" t="s">
        <v>1954</v>
      </c>
    </row>
    <row r="4050" spans="1:84" ht="409.5" x14ac:dyDescent="0.4">
      <c r="A4050" t="s">
        <v>1955</v>
      </c>
      <c r="D4050" t="s">
        <v>2</v>
      </c>
      <c r="E4050" t="s">
        <v>3</v>
      </c>
      <c r="F4050" t="s">
        <v>1844</v>
      </c>
      <c r="G4050" t="s">
        <v>1845</v>
      </c>
      <c r="H4050">
        <v>9032873825</v>
      </c>
      <c r="I4050" t="s">
        <v>1956</v>
      </c>
      <c r="J4050" t="s">
        <v>90</v>
      </c>
      <c r="M4050" t="s">
        <v>425</v>
      </c>
      <c r="Q4050" t="s">
        <v>1508</v>
      </c>
      <c r="R4050" s="1">
        <v>45686</v>
      </c>
      <c r="CF4050" s="2" t="s">
        <v>4701</v>
      </c>
    </row>
    <row r="4051" spans="1:84" x14ac:dyDescent="0.4">
      <c r="A4051" t="s">
        <v>1957</v>
      </c>
      <c r="D4051" t="s">
        <v>2</v>
      </c>
      <c r="E4051" t="s">
        <v>3</v>
      </c>
      <c r="F4051" t="s">
        <v>1958</v>
      </c>
      <c r="G4051" t="s">
        <v>1959</v>
      </c>
      <c r="H4051">
        <v>8027351192</v>
      </c>
      <c r="I4051" t="s">
        <v>1960</v>
      </c>
      <c r="J4051" t="s">
        <v>90</v>
      </c>
      <c r="M4051" t="s">
        <v>1115</v>
      </c>
      <c r="Q4051" t="s">
        <v>1116</v>
      </c>
      <c r="R4051" s="1">
        <v>45686</v>
      </c>
    </row>
    <row r="4052" spans="1:84" ht="409.5" x14ac:dyDescent="0.4">
      <c r="A4052" t="s">
        <v>1961</v>
      </c>
      <c r="D4052" t="s">
        <v>2</v>
      </c>
      <c r="E4052" t="s">
        <v>3</v>
      </c>
      <c r="F4052" t="s">
        <v>1962</v>
      </c>
      <c r="G4052" t="s">
        <v>1963</v>
      </c>
      <c r="H4052">
        <v>9010845088</v>
      </c>
      <c r="I4052" t="s">
        <v>1964</v>
      </c>
      <c r="J4052" t="s">
        <v>90</v>
      </c>
      <c r="M4052" t="s">
        <v>1115</v>
      </c>
      <c r="Q4052" t="s">
        <v>1116</v>
      </c>
      <c r="R4052" s="1">
        <v>45686</v>
      </c>
      <c r="CF4052" s="2" t="s">
        <v>1965</v>
      </c>
    </row>
    <row r="4053" spans="1:84" x14ac:dyDescent="0.4">
      <c r="A4053" t="s">
        <v>1966</v>
      </c>
      <c r="D4053" t="s">
        <v>2</v>
      </c>
      <c r="E4053" t="s">
        <v>3</v>
      </c>
      <c r="I4053" t="s">
        <v>1967</v>
      </c>
      <c r="J4053" t="s">
        <v>90</v>
      </c>
      <c r="Q4053" t="s">
        <v>373</v>
      </c>
      <c r="R4053" s="1">
        <v>45686</v>
      </c>
    </row>
    <row r="4054" spans="1:84" x14ac:dyDescent="0.4">
      <c r="A4054" t="s">
        <v>1968</v>
      </c>
      <c r="D4054" t="s">
        <v>2</v>
      </c>
      <c r="E4054" t="s">
        <v>3</v>
      </c>
      <c r="I4054" t="s">
        <v>1969</v>
      </c>
      <c r="J4054" t="s">
        <v>90</v>
      </c>
      <c r="Q4054" t="s">
        <v>373</v>
      </c>
      <c r="R4054" s="1">
        <v>45686</v>
      </c>
    </row>
    <row r="4055" spans="1:84" x14ac:dyDescent="0.4">
      <c r="A4055" t="s">
        <v>1970</v>
      </c>
      <c r="D4055" t="s">
        <v>2</v>
      </c>
      <c r="E4055" t="s">
        <v>3</v>
      </c>
      <c r="I4055" t="s">
        <v>1971</v>
      </c>
      <c r="J4055" t="s">
        <v>90</v>
      </c>
      <c r="Q4055" t="s">
        <v>373</v>
      </c>
      <c r="R4055" s="1">
        <v>45686</v>
      </c>
    </row>
    <row r="4056" spans="1:84" x14ac:dyDescent="0.4">
      <c r="A4056" t="s">
        <v>1972</v>
      </c>
      <c r="D4056" t="s">
        <v>2</v>
      </c>
      <c r="E4056" t="s">
        <v>3</v>
      </c>
      <c r="I4056" t="s">
        <v>1973</v>
      </c>
      <c r="J4056" t="s">
        <v>90</v>
      </c>
      <c r="Q4056" t="s">
        <v>101</v>
      </c>
      <c r="R4056" s="1">
        <v>45686</v>
      </c>
    </row>
    <row r="4057" spans="1:84" x14ac:dyDescent="0.4">
      <c r="A4057" t="s">
        <v>1974</v>
      </c>
      <c r="D4057" t="s">
        <v>2</v>
      </c>
      <c r="E4057" t="s">
        <v>3</v>
      </c>
      <c r="I4057" t="s">
        <v>1975</v>
      </c>
      <c r="J4057" t="s">
        <v>90</v>
      </c>
      <c r="Q4057" t="s">
        <v>101</v>
      </c>
      <c r="R4057" s="1">
        <v>45686</v>
      </c>
    </row>
    <row r="4058" spans="1:84" x14ac:dyDescent="0.4">
      <c r="A4058" t="s">
        <v>1976</v>
      </c>
      <c r="D4058" t="s">
        <v>2</v>
      </c>
      <c r="E4058" t="s">
        <v>3</v>
      </c>
      <c r="I4058" t="s">
        <v>1977</v>
      </c>
      <c r="J4058" t="s">
        <v>90</v>
      </c>
      <c r="Q4058" t="s">
        <v>101</v>
      </c>
      <c r="R4058" s="1">
        <v>45685</v>
      </c>
    </row>
    <row r="4059" spans="1:84" x14ac:dyDescent="0.4">
      <c r="A4059" t="s">
        <v>1978</v>
      </c>
      <c r="D4059" t="s">
        <v>2</v>
      </c>
      <c r="E4059" t="s">
        <v>3</v>
      </c>
      <c r="I4059" t="s">
        <v>1979</v>
      </c>
      <c r="J4059" t="s">
        <v>90</v>
      </c>
      <c r="Q4059" t="s">
        <v>101</v>
      </c>
      <c r="R4059" s="1">
        <v>45685</v>
      </c>
    </row>
    <row r="4060" spans="1:84" ht="409.5" x14ac:dyDescent="0.4">
      <c r="A4060" t="s">
        <v>1980</v>
      </c>
      <c r="D4060" t="s">
        <v>2</v>
      </c>
      <c r="E4060" t="s">
        <v>3</v>
      </c>
      <c r="F4060" t="s">
        <v>1981</v>
      </c>
      <c r="G4060" t="s">
        <v>1982</v>
      </c>
      <c r="H4060">
        <v>9057927838</v>
      </c>
      <c r="I4060" t="s">
        <v>1983</v>
      </c>
      <c r="J4060" t="s">
        <v>90</v>
      </c>
      <c r="M4060" t="s">
        <v>532</v>
      </c>
      <c r="Q4060" t="s">
        <v>1903</v>
      </c>
      <c r="R4060" s="1">
        <v>45685</v>
      </c>
      <c r="CF4060" s="2" t="s">
        <v>4702</v>
      </c>
    </row>
    <row r="4061" spans="1:84" ht="262.5" x14ac:dyDescent="0.4">
      <c r="A4061" t="s">
        <v>1984</v>
      </c>
      <c r="D4061" t="s">
        <v>2</v>
      </c>
      <c r="E4061" t="s">
        <v>3</v>
      </c>
      <c r="F4061" t="s">
        <v>1985</v>
      </c>
      <c r="G4061" t="s">
        <v>1986</v>
      </c>
      <c r="I4061" t="s">
        <v>1987</v>
      </c>
      <c r="J4061" t="s">
        <v>90</v>
      </c>
      <c r="M4061" t="s">
        <v>960</v>
      </c>
      <c r="Q4061" t="s">
        <v>1903</v>
      </c>
      <c r="R4061" s="1">
        <v>45685</v>
      </c>
      <c r="CF4061" s="2" t="s">
        <v>1988</v>
      </c>
    </row>
    <row r="4062" spans="1:84" ht="409.5" x14ac:dyDescent="0.4">
      <c r="A4062" t="s">
        <v>1989</v>
      </c>
      <c r="D4062" t="s">
        <v>2</v>
      </c>
      <c r="E4062" t="s">
        <v>3</v>
      </c>
      <c r="F4062" t="s">
        <v>1990</v>
      </c>
      <c r="G4062" t="s">
        <v>1991</v>
      </c>
      <c r="H4062">
        <v>8064890432</v>
      </c>
      <c r="I4062" t="s">
        <v>1992</v>
      </c>
      <c r="J4062" t="s">
        <v>90</v>
      </c>
      <c r="M4062" t="s">
        <v>1115</v>
      </c>
      <c r="Q4062" t="s">
        <v>1116</v>
      </c>
      <c r="R4062" s="1">
        <v>45685</v>
      </c>
      <c r="CF4062" s="2" t="s">
        <v>1993</v>
      </c>
    </row>
    <row r="4063" spans="1:84" ht="409.5" x14ac:dyDescent="0.4">
      <c r="A4063" t="s">
        <v>1994</v>
      </c>
      <c r="D4063" t="s">
        <v>2</v>
      </c>
      <c r="E4063" t="s">
        <v>3</v>
      </c>
      <c r="F4063" t="s">
        <v>1995</v>
      </c>
      <c r="G4063" t="s">
        <v>1996</v>
      </c>
      <c r="H4063">
        <v>8065481371</v>
      </c>
      <c r="I4063" t="s">
        <v>1997</v>
      </c>
      <c r="J4063" t="s">
        <v>90</v>
      </c>
      <c r="M4063" t="s">
        <v>1115</v>
      </c>
      <c r="Q4063" t="s">
        <v>1116</v>
      </c>
      <c r="R4063" s="1">
        <v>45685</v>
      </c>
      <c r="CF4063" s="2" t="s">
        <v>1998</v>
      </c>
    </row>
    <row r="4064" spans="1:84" x14ac:dyDescent="0.4">
      <c r="A4064" t="s">
        <v>1999</v>
      </c>
      <c r="D4064" t="s">
        <v>2</v>
      </c>
      <c r="E4064" t="s">
        <v>3</v>
      </c>
      <c r="F4064" t="s">
        <v>2000</v>
      </c>
      <c r="G4064" t="s">
        <v>2001</v>
      </c>
      <c r="I4064" t="s">
        <v>2002</v>
      </c>
      <c r="J4064" t="s">
        <v>90</v>
      </c>
      <c r="M4064" t="s">
        <v>1115</v>
      </c>
      <c r="Q4064" t="s">
        <v>1508</v>
      </c>
      <c r="R4064" s="1">
        <v>45685</v>
      </c>
    </row>
    <row r="4065" spans="1:91" ht="243.75" x14ac:dyDescent="0.4">
      <c r="A4065" t="s">
        <v>2003</v>
      </c>
      <c r="D4065" t="s">
        <v>2</v>
      </c>
      <c r="E4065" t="s">
        <v>3</v>
      </c>
      <c r="F4065" t="s">
        <v>2004</v>
      </c>
      <c r="G4065" t="s">
        <v>2005</v>
      </c>
      <c r="H4065">
        <v>8010521664</v>
      </c>
      <c r="I4065" t="s">
        <v>2006</v>
      </c>
      <c r="J4065" t="s">
        <v>90</v>
      </c>
      <c r="L4065" t="s">
        <v>2007</v>
      </c>
      <c r="M4065" t="s">
        <v>190</v>
      </c>
      <c r="N4065" t="s">
        <v>2008</v>
      </c>
      <c r="O4065" t="s">
        <v>2009</v>
      </c>
      <c r="Q4065" t="s">
        <v>1903</v>
      </c>
      <c r="R4065" s="1">
        <v>45685</v>
      </c>
      <c r="CF4065" s="2" t="s">
        <v>2010</v>
      </c>
      <c r="CL4065">
        <v>349200</v>
      </c>
      <c r="CM4065">
        <v>2</v>
      </c>
    </row>
    <row r="4066" spans="1:91" ht="409.5" x14ac:dyDescent="0.4">
      <c r="A4066" t="s">
        <v>2011</v>
      </c>
      <c r="D4066" t="s">
        <v>2</v>
      </c>
      <c r="E4066" t="s">
        <v>3</v>
      </c>
      <c r="F4066" t="s">
        <v>2012</v>
      </c>
      <c r="G4066" t="s">
        <v>2013</v>
      </c>
      <c r="H4066">
        <v>9014759963</v>
      </c>
      <c r="I4066" t="s">
        <v>2014</v>
      </c>
      <c r="J4066" t="s">
        <v>90</v>
      </c>
      <c r="L4066" t="s">
        <v>2015</v>
      </c>
      <c r="M4066" t="s">
        <v>510</v>
      </c>
      <c r="N4066" t="s">
        <v>2016</v>
      </c>
      <c r="O4066" t="s">
        <v>2017</v>
      </c>
      <c r="Q4066" t="s">
        <v>573</v>
      </c>
      <c r="R4066" s="1">
        <v>45670</v>
      </c>
      <c r="CF4066" s="2" t="s">
        <v>7229</v>
      </c>
      <c r="CL4066">
        <v>298800</v>
      </c>
      <c r="CM4066">
        <v>3</v>
      </c>
    </row>
    <row r="4067" spans="1:91" x14ac:dyDescent="0.4">
      <c r="A4067" t="s">
        <v>2018</v>
      </c>
      <c r="D4067" t="s">
        <v>2</v>
      </c>
      <c r="E4067" t="s">
        <v>3</v>
      </c>
      <c r="I4067" t="s">
        <v>2019</v>
      </c>
      <c r="J4067" t="s">
        <v>90</v>
      </c>
      <c r="Q4067" t="s">
        <v>376</v>
      </c>
      <c r="R4067" s="1">
        <v>45685</v>
      </c>
    </row>
    <row r="4068" spans="1:91" x14ac:dyDescent="0.4">
      <c r="A4068" t="s">
        <v>2020</v>
      </c>
      <c r="D4068" t="s">
        <v>2</v>
      </c>
      <c r="E4068" t="s">
        <v>3</v>
      </c>
      <c r="I4068" t="s">
        <v>2021</v>
      </c>
      <c r="J4068" t="s">
        <v>90</v>
      </c>
      <c r="Q4068" t="s">
        <v>101</v>
      </c>
      <c r="R4068" s="1">
        <v>45685</v>
      </c>
    </row>
    <row r="4069" spans="1:91" x14ac:dyDescent="0.4">
      <c r="A4069" t="s">
        <v>2022</v>
      </c>
      <c r="D4069" t="s">
        <v>2</v>
      </c>
      <c r="E4069" t="s">
        <v>3</v>
      </c>
      <c r="I4069" t="s">
        <v>2023</v>
      </c>
      <c r="J4069" t="s">
        <v>90</v>
      </c>
      <c r="Q4069" t="s">
        <v>101</v>
      </c>
      <c r="R4069" s="1">
        <v>45685</v>
      </c>
    </row>
    <row r="4070" spans="1:91" ht="243.75" x14ac:dyDescent="0.4">
      <c r="A4070" t="s">
        <v>2024</v>
      </c>
      <c r="D4070" t="s">
        <v>2</v>
      </c>
      <c r="E4070" t="s">
        <v>3</v>
      </c>
      <c r="F4070" t="s">
        <v>2025</v>
      </c>
      <c r="G4070" t="s">
        <v>2026</v>
      </c>
      <c r="H4070">
        <v>8053742009</v>
      </c>
      <c r="I4070" t="s">
        <v>2027</v>
      </c>
      <c r="J4070" t="s">
        <v>90</v>
      </c>
      <c r="M4070" t="s">
        <v>1488</v>
      </c>
      <c r="Q4070" t="s">
        <v>1911</v>
      </c>
      <c r="R4070" s="1">
        <v>45685</v>
      </c>
      <c r="CF4070" s="2" t="s">
        <v>2028</v>
      </c>
    </row>
    <row r="4071" spans="1:91" ht="337.5" x14ac:dyDescent="0.4">
      <c r="A4071" t="s">
        <v>2029</v>
      </c>
      <c r="D4071" t="s">
        <v>2</v>
      </c>
      <c r="E4071" t="s">
        <v>3</v>
      </c>
      <c r="F4071" t="s">
        <v>2030</v>
      </c>
      <c r="G4071" t="s">
        <v>2031</v>
      </c>
      <c r="H4071">
        <v>9072533923</v>
      </c>
      <c r="I4071" t="s">
        <v>2032</v>
      </c>
      <c r="J4071" t="s">
        <v>90</v>
      </c>
      <c r="M4071" t="s">
        <v>532</v>
      </c>
      <c r="Q4071" t="s">
        <v>2033</v>
      </c>
      <c r="R4071" s="1">
        <v>45684</v>
      </c>
      <c r="CF4071" s="2" t="s">
        <v>4703</v>
      </c>
    </row>
    <row r="4072" spans="1:91" x14ac:dyDescent="0.4">
      <c r="A4072" t="s">
        <v>2034</v>
      </c>
      <c r="D4072" t="s">
        <v>2</v>
      </c>
      <c r="E4072" t="s">
        <v>3</v>
      </c>
      <c r="I4072" t="s">
        <v>2035</v>
      </c>
      <c r="J4072" t="s">
        <v>90</v>
      </c>
      <c r="Q4072" t="s">
        <v>101</v>
      </c>
      <c r="R4072" s="1">
        <v>45684</v>
      </c>
    </row>
    <row r="4073" spans="1:91" x14ac:dyDescent="0.4">
      <c r="A4073" t="s">
        <v>2036</v>
      </c>
      <c r="D4073" t="s">
        <v>2</v>
      </c>
      <c r="E4073" t="s">
        <v>3</v>
      </c>
      <c r="I4073" t="s">
        <v>2037</v>
      </c>
      <c r="J4073" t="s">
        <v>90</v>
      </c>
      <c r="Q4073" t="s">
        <v>376</v>
      </c>
      <c r="R4073" s="1">
        <v>45684</v>
      </c>
    </row>
    <row r="4074" spans="1:91" x14ac:dyDescent="0.4">
      <c r="A4074" t="s">
        <v>2038</v>
      </c>
      <c r="D4074" t="s">
        <v>2</v>
      </c>
      <c r="E4074" t="s">
        <v>3</v>
      </c>
      <c r="I4074" t="s">
        <v>2039</v>
      </c>
      <c r="J4074" t="s">
        <v>90</v>
      </c>
      <c r="Q4074" t="s">
        <v>523</v>
      </c>
      <c r="R4074" s="1">
        <v>45684</v>
      </c>
    </row>
    <row r="4075" spans="1:91" ht="393.75" x14ac:dyDescent="0.4">
      <c r="A4075" t="s">
        <v>2040</v>
      </c>
      <c r="D4075" t="s">
        <v>2</v>
      </c>
      <c r="E4075" t="s">
        <v>3</v>
      </c>
      <c r="F4075" t="s">
        <v>2041</v>
      </c>
      <c r="G4075" t="s">
        <v>2042</v>
      </c>
      <c r="H4075">
        <v>8053033928</v>
      </c>
      <c r="I4075" t="s">
        <v>2043</v>
      </c>
      <c r="J4075" t="s">
        <v>90</v>
      </c>
      <c r="M4075" t="s">
        <v>425</v>
      </c>
      <c r="Q4075" t="s">
        <v>1903</v>
      </c>
      <c r="R4075" s="1">
        <v>45684</v>
      </c>
      <c r="CF4075" s="2" t="s">
        <v>2044</v>
      </c>
    </row>
    <row r="4076" spans="1:91" x14ac:dyDescent="0.4">
      <c r="A4076" t="s">
        <v>2045</v>
      </c>
      <c r="D4076" t="s">
        <v>2</v>
      </c>
      <c r="E4076" t="s">
        <v>3</v>
      </c>
      <c r="I4076" t="s">
        <v>2046</v>
      </c>
      <c r="J4076" t="s">
        <v>90</v>
      </c>
      <c r="Q4076" t="s">
        <v>101</v>
      </c>
      <c r="R4076" s="1">
        <v>45684</v>
      </c>
    </row>
    <row r="4077" spans="1:91" x14ac:dyDescent="0.4">
      <c r="A4077" t="s">
        <v>2047</v>
      </c>
      <c r="D4077" t="s">
        <v>2</v>
      </c>
      <c r="E4077" t="s">
        <v>3</v>
      </c>
      <c r="I4077" t="s">
        <v>2048</v>
      </c>
      <c r="J4077" t="s">
        <v>90</v>
      </c>
      <c r="Q4077" t="s">
        <v>376</v>
      </c>
      <c r="R4077" s="1">
        <v>45684</v>
      </c>
    </row>
    <row r="4078" spans="1:91" ht="243.75" x14ac:dyDescent="0.4">
      <c r="A4078" t="s">
        <v>2049</v>
      </c>
      <c r="D4078" t="s">
        <v>2</v>
      </c>
      <c r="E4078" t="s">
        <v>3</v>
      </c>
      <c r="F4078" t="s">
        <v>2050</v>
      </c>
      <c r="G4078" t="s">
        <v>2051</v>
      </c>
      <c r="H4078">
        <v>9091649556</v>
      </c>
      <c r="I4078" t="s">
        <v>2052</v>
      </c>
      <c r="J4078" t="s">
        <v>90</v>
      </c>
      <c r="M4078" t="s">
        <v>425</v>
      </c>
      <c r="Q4078" t="s">
        <v>1911</v>
      </c>
      <c r="R4078" s="1">
        <v>45684</v>
      </c>
      <c r="CF4078" s="2" t="s">
        <v>2053</v>
      </c>
    </row>
    <row r="4079" spans="1:91" x14ac:dyDescent="0.4">
      <c r="A4079" t="s">
        <v>2054</v>
      </c>
      <c r="D4079" t="s">
        <v>2</v>
      </c>
      <c r="E4079" t="s">
        <v>3</v>
      </c>
      <c r="I4079" t="s">
        <v>2055</v>
      </c>
      <c r="J4079" t="s">
        <v>90</v>
      </c>
      <c r="Q4079" t="s">
        <v>376</v>
      </c>
      <c r="R4079" s="1">
        <v>45684</v>
      </c>
    </row>
    <row r="4080" spans="1:91" ht="243.75" x14ac:dyDescent="0.4">
      <c r="A4080" t="s">
        <v>2056</v>
      </c>
      <c r="D4080" t="s">
        <v>2</v>
      </c>
      <c r="E4080" t="s">
        <v>3</v>
      </c>
      <c r="F4080" t="s">
        <v>2057</v>
      </c>
      <c r="G4080" t="s">
        <v>2057</v>
      </c>
      <c r="I4080" t="s">
        <v>2058</v>
      </c>
      <c r="J4080" t="s">
        <v>90</v>
      </c>
      <c r="M4080" t="s">
        <v>190</v>
      </c>
      <c r="Q4080" t="s">
        <v>1903</v>
      </c>
      <c r="R4080" s="1">
        <v>45684</v>
      </c>
      <c r="CF4080" s="2" t="s">
        <v>2059</v>
      </c>
    </row>
    <row r="4081" spans="1:84" x14ac:dyDescent="0.4">
      <c r="A4081" t="s">
        <v>2060</v>
      </c>
      <c r="D4081" t="s">
        <v>2</v>
      </c>
      <c r="E4081" t="s">
        <v>3</v>
      </c>
      <c r="I4081" t="s">
        <v>2061</v>
      </c>
      <c r="J4081" t="s">
        <v>90</v>
      </c>
      <c r="Q4081" t="s">
        <v>101</v>
      </c>
      <c r="R4081" s="1">
        <v>45684</v>
      </c>
    </row>
    <row r="4082" spans="1:84" x14ac:dyDescent="0.4">
      <c r="A4082" t="s">
        <v>2062</v>
      </c>
      <c r="D4082" t="s">
        <v>2</v>
      </c>
      <c r="E4082" t="s">
        <v>3</v>
      </c>
      <c r="I4082" t="s">
        <v>2063</v>
      </c>
      <c r="J4082" t="s">
        <v>90</v>
      </c>
      <c r="Q4082" t="s">
        <v>101</v>
      </c>
      <c r="R4082" s="1">
        <v>45684</v>
      </c>
    </row>
    <row r="4083" spans="1:84" x14ac:dyDescent="0.4">
      <c r="A4083" t="s">
        <v>2064</v>
      </c>
      <c r="D4083" t="s">
        <v>2</v>
      </c>
      <c r="E4083" t="s">
        <v>3</v>
      </c>
      <c r="I4083" t="s">
        <v>2065</v>
      </c>
      <c r="J4083" t="s">
        <v>90</v>
      </c>
      <c r="Q4083" t="s">
        <v>101</v>
      </c>
      <c r="R4083" s="1">
        <v>45684</v>
      </c>
    </row>
    <row r="4084" spans="1:84" x14ac:dyDescent="0.4">
      <c r="A4084" t="s">
        <v>2066</v>
      </c>
      <c r="D4084" t="s">
        <v>2</v>
      </c>
      <c r="E4084" t="s">
        <v>3</v>
      </c>
      <c r="I4084" t="s">
        <v>2067</v>
      </c>
      <c r="J4084" t="s">
        <v>90</v>
      </c>
      <c r="Q4084" t="s">
        <v>376</v>
      </c>
      <c r="R4084" s="1">
        <v>45683</v>
      </c>
    </row>
    <row r="4085" spans="1:84" x14ac:dyDescent="0.4">
      <c r="A4085" t="s">
        <v>2068</v>
      </c>
      <c r="D4085" t="s">
        <v>2</v>
      </c>
      <c r="E4085" t="s">
        <v>3</v>
      </c>
      <c r="I4085" t="s">
        <v>2069</v>
      </c>
      <c r="J4085" t="s">
        <v>90</v>
      </c>
      <c r="Q4085" t="s">
        <v>376</v>
      </c>
      <c r="R4085" s="1">
        <v>45683</v>
      </c>
    </row>
    <row r="4086" spans="1:84" x14ac:dyDescent="0.4">
      <c r="A4086" t="s">
        <v>2070</v>
      </c>
      <c r="D4086" t="s">
        <v>2</v>
      </c>
      <c r="E4086" t="s">
        <v>3</v>
      </c>
      <c r="I4086" t="s">
        <v>2071</v>
      </c>
      <c r="J4086" t="s">
        <v>90</v>
      </c>
      <c r="Q4086" t="s">
        <v>373</v>
      </c>
      <c r="R4086" s="1">
        <v>45683</v>
      </c>
    </row>
    <row r="4087" spans="1:84" x14ac:dyDescent="0.4">
      <c r="A4087" t="s">
        <v>2072</v>
      </c>
      <c r="D4087" t="s">
        <v>2</v>
      </c>
      <c r="E4087" t="s">
        <v>3</v>
      </c>
      <c r="I4087" t="s">
        <v>2073</v>
      </c>
      <c r="J4087" t="s">
        <v>90</v>
      </c>
      <c r="Q4087" t="s">
        <v>101</v>
      </c>
      <c r="R4087" s="1">
        <v>45683</v>
      </c>
    </row>
    <row r="4088" spans="1:84" ht="409.5" x14ac:dyDescent="0.4">
      <c r="A4088" t="s">
        <v>2074</v>
      </c>
      <c r="C4088" t="s">
        <v>1843</v>
      </c>
      <c r="D4088" t="s">
        <v>2</v>
      </c>
      <c r="E4088" t="s">
        <v>3</v>
      </c>
      <c r="F4088" t="s">
        <v>2075</v>
      </c>
      <c r="G4088" t="s">
        <v>2076</v>
      </c>
      <c r="H4088">
        <v>9045113622</v>
      </c>
      <c r="I4088" t="s">
        <v>2077</v>
      </c>
      <c r="J4088" t="s">
        <v>90</v>
      </c>
      <c r="M4088" t="s">
        <v>2078</v>
      </c>
      <c r="Q4088" t="s">
        <v>1903</v>
      </c>
      <c r="R4088" s="1">
        <v>45683</v>
      </c>
      <c r="CF4088" s="2" t="s">
        <v>2079</v>
      </c>
    </row>
    <row r="4089" spans="1:84" ht="375" x14ac:dyDescent="0.4">
      <c r="A4089" t="s">
        <v>2080</v>
      </c>
      <c r="D4089" t="s">
        <v>2</v>
      </c>
      <c r="E4089" t="s">
        <v>3</v>
      </c>
      <c r="F4089" t="s">
        <v>2081</v>
      </c>
      <c r="G4089" t="s">
        <v>2082</v>
      </c>
      <c r="H4089">
        <v>7089923106</v>
      </c>
      <c r="I4089" t="s">
        <v>2083</v>
      </c>
      <c r="J4089" t="s">
        <v>90</v>
      </c>
      <c r="M4089" t="s">
        <v>510</v>
      </c>
      <c r="Q4089" t="s">
        <v>1911</v>
      </c>
      <c r="R4089" s="1">
        <v>45683</v>
      </c>
      <c r="CF4089" s="2" t="s">
        <v>2084</v>
      </c>
    </row>
    <row r="4090" spans="1:84" x14ac:dyDescent="0.4">
      <c r="A4090" t="s">
        <v>2085</v>
      </c>
      <c r="D4090" t="s">
        <v>2</v>
      </c>
      <c r="E4090" t="s">
        <v>3</v>
      </c>
      <c r="I4090" t="s">
        <v>2086</v>
      </c>
      <c r="J4090" t="s">
        <v>90</v>
      </c>
      <c r="Q4090" t="s">
        <v>376</v>
      </c>
      <c r="R4090" s="1">
        <v>45683</v>
      </c>
    </row>
    <row r="4091" spans="1:84" ht="409.5" x14ac:dyDescent="0.4">
      <c r="A4091" t="s">
        <v>2087</v>
      </c>
      <c r="D4091" t="s">
        <v>2</v>
      </c>
      <c r="E4091" t="s">
        <v>3</v>
      </c>
      <c r="F4091" t="s">
        <v>2088</v>
      </c>
      <c r="G4091" t="s">
        <v>2089</v>
      </c>
      <c r="H4091">
        <v>9043731431</v>
      </c>
      <c r="I4091" t="s">
        <v>2090</v>
      </c>
      <c r="J4091" t="s">
        <v>90</v>
      </c>
      <c r="L4091" t="s">
        <v>2091</v>
      </c>
      <c r="M4091" t="s">
        <v>2092</v>
      </c>
      <c r="N4091" t="s">
        <v>2093</v>
      </c>
      <c r="O4091" t="s">
        <v>2094</v>
      </c>
      <c r="Q4091" t="s">
        <v>1325</v>
      </c>
      <c r="R4091" s="1">
        <v>45683</v>
      </c>
      <c r="CF4091" s="2" t="s">
        <v>2095</v>
      </c>
    </row>
    <row r="4092" spans="1:84" x14ac:dyDescent="0.4">
      <c r="A4092" t="s">
        <v>2096</v>
      </c>
      <c r="D4092" t="s">
        <v>2</v>
      </c>
      <c r="E4092" t="s">
        <v>3</v>
      </c>
      <c r="I4092" t="s">
        <v>2097</v>
      </c>
      <c r="J4092" t="s">
        <v>90</v>
      </c>
      <c r="Q4092" t="s">
        <v>376</v>
      </c>
      <c r="R4092" s="1">
        <v>45683</v>
      </c>
    </row>
    <row r="4093" spans="1:84" x14ac:dyDescent="0.4">
      <c r="A4093" t="s">
        <v>2098</v>
      </c>
      <c r="D4093" t="s">
        <v>2</v>
      </c>
      <c r="E4093" t="s">
        <v>3</v>
      </c>
      <c r="I4093" t="s">
        <v>2099</v>
      </c>
      <c r="J4093" t="s">
        <v>90</v>
      </c>
      <c r="Q4093" t="s">
        <v>376</v>
      </c>
      <c r="R4093" s="1">
        <v>45683</v>
      </c>
    </row>
    <row r="4094" spans="1:84" x14ac:dyDescent="0.4">
      <c r="A4094" t="s">
        <v>2100</v>
      </c>
      <c r="D4094" t="s">
        <v>2</v>
      </c>
      <c r="E4094" t="s">
        <v>3</v>
      </c>
      <c r="I4094" t="s">
        <v>2101</v>
      </c>
      <c r="J4094" t="s">
        <v>90</v>
      </c>
      <c r="Q4094" t="s">
        <v>376</v>
      </c>
      <c r="R4094" s="1">
        <v>45683</v>
      </c>
    </row>
    <row r="4095" spans="1:84" ht="281.25" x14ac:dyDescent="0.4">
      <c r="A4095" t="s">
        <v>2102</v>
      </c>
      <c r="D4095" t="s">
        <v>2</v>
      </c>
      <c r="E4095" t="s">
        <v>3</v>
      </c>
      <c r="I4095" t="s">
        <v>2103</v>
      </c>
      <c r="J4095" t="s">
        <v>90</v>
      </c>
      <c r="Q4095" t="s">
        <v>376</v>
      </c>
      <c r="R4095" s="1">
        <v>45683</v>
      </c>
      <c r="CF4095" s="2" t="s">
        <v>9347</v>
      </c>
    </row>
    <row r="4096" spans="1:84" x14ac:dyDescent="0.4">
      <c r="A4096" t="s">
        <v>2104</v>
      </c>
      <c r="D4096" t="s">
        <v>2</v>
      </c>
      <c r="E4096" t="s">
        <v>3</v>
      </c>
      <c r="I4096" t="s">
        <v>2105</v>
      </c>
      <c r="J4096" t="s">
        <v>90</v>
      </c>
      <c r="Q4096" t="s">
        <v>376</v>
      </c>
      <c r="R4096" s="1">
        <v>45683</v>
      </c>
    </row>
    <row r="4097" spans="1:91" x14ac:dyDescent="0.4">
      <c r="A4097" t="s">
        <v>2106</v>
      </c>
      <c r="D4097" t="s">
        <v>2</v>
      </c>
      <c r="E4097" t="s">
        <v>3</v>
      </c>
      <c r="F4097" t="s">
        <v>2107</v>
      </c>
      <c r="G4097" t="s">
        <v>2108</v>
      </c>
      <c r="I4097" t="s">
        <v>2109</v>
      </c>
      <c r="J4097" t="s">
        <v>90</v>
      </c>
      <c r="M4097" t="s">
        <v>1009</v>
      </c>
      <c r="Q4097" t="s">
        <v>2110</v>
      </c>
      <c r="R4097" s="1">
        <v>45683</v>
      </c>
    </row>
    <row r="4098" spans="1:91" x14ac:dyDescent="0.4">
      <c r="A4098" t="s">
        <v>2111</v>
      </c>
      <c r="D4098" t="s">
        <v>2</v>
      </c>
      <c r="E4098" t="s">
        <v>3</v>
      </c>
      <c r="I4098" t="s">
        <v>2112</v>
      </c>
      <c r="J4098" t="s">
        <v>90</v>
      </c>
      <c r="Q4098" t="s">
        <v>376</v>
      </c>
      <c r="R4098" s="1">
        <v>45683</v>
      </c>
    </row>
    <row r="4099" spans="1:91" x14ac:dyDescent="0.4">
      <c r="A4099" t="s">
        <v>2113</v>
      </c>
      <c r="D4099" t="s">
        <v>2</v>
      </c>
      <c r="E4099" t="s">
        <v>3</v>
      </c>
      <c r="I4099" t="s">
        <v>2114</v>
      </c>
      <c r="J4099" t="s">
        <v>90</v>
      </c>
      <c r="Q4099" t="s">
        <v>376</v>
      </c>
      <c r="R4099" s="1">
        <v>45683</v>
      </c>
    </row>
    <row r="4100" spans="1:91" x14ac:dyDescent="0.4">
      <c r="A4100" t="s">
        <v>2115</v>
      </c>
      <c r="D4100" t="s">
        <v>2</v>
      </c>
      <c r="E4100" t="s">
        <v>3</v>
      </c>
      <c r="F4100" t="s">
        <v>2116</v>
      </c>
      <c r="G4100" t="s">
        <v>2117</v>
      </c>
      <c r="I4100" t="s">
        <v>2118</v>
      </c>
      <c r="J4100" t="s">
        <v>90</v>
      </c>
      <c r="M4100" t="s">
        <v>510</v>
      </c>
      <c r="Q4100" t="s">
        <v>2110</v>
      </c>
      <c r="R4100" s="1">
        <v>45683</v>
      </c>
    </row>
    <row r="4101" spans="1:91" x14ac:dyDescent="0.4">
      <c r="A4101" t="s">
        <v>2119</v>
      </c>
      <c r="D4101" t="s">
        <v>2</v>
      </c>
      <c r="E4101" t="s">
        <v>3</v>
      </c>
      <c r="I4101" t="s">
        <v>2120</v>
      </c>
      <c r="J4101" t="s">
        <v>90</v>
      </c>
      <c r="Q4101" t="s">
        <v>376</v>
      </c>
      <c r="R4101" s="1">
        <v>45683</v>
      </c>
    </row>
    <row r="4102" spans="1:91" x14ac:dyDescent="0.4">
      <c r="A4102" t="s">
        <v>2121</v>
      </c>
      <c r="D4102" t="s">
        <v>2</v>
      </c>
      <c r="E4102" t="s">
        <v>3</v>
      </c>
      <c r="I4102" t="s">
        <v>2122</v>
      </c>
      <c r="J4102" t="s">
        <v>90</v>
      </c>
      <c r="Q4102" t="s">
        <v>101</v>
      </c>
      <c r="R4102" s="1">
        <v>45682</v>
      </c>
    </row>
    <row r="4103" spans="1:91" x14ac:dyDescent="0.4">
      <c r="A4103" t="s">
        <v>2123</v>
      </c>
      <c r="D4103" t="s">
        <v>2</v>
      </c>
      <c r="E4103" t="s">
        <v>3</v>
      </c>
      <c r="I4103" t="s">
        <v>2124</v>
      </c>
      <c r="J4103" t="s">
        <v>90</v>
      </c>
      <c r="Q4103" t="s">
        <v>376</v>
      </c>
      <c r="R4103" s="1">
        <v>45682</v>
      </c>
    </row>
    <row r="4104" spans="1:91" x14ac:dyDescent="0.4">
      <c r="A4104" t="s">
        <v>2125</v>
      </c>
      <c r="D4104" t="s">
        <v>2</v>
      </c>
      <c r="E4104" t="s">
        <v>3</v>
      </c>
      <c r="I4104" t="s">
        <v>2126</v>
      </c>
      <c r="J4104" t="s">
        <v>90</v>
      </c>
      <c r="Q4104" t="s">
        <v>101</v>
      </c>
      <c r="R4104" s="1">
        <v>45682</v>
      </c>
    </row>
    <row r="4105" spans="1:91" x14ac:dyDescent="0.4">
      <c r="A4105" t="s">
        <v>2127</v>
      </c>
      <c r="D4105" t="s">
        <v>2</v>
      </c>
      <c r="E4105" t="s">
        <v>3</v>
      </c>
      <c r="I4105" t="s">
        <v>2128</v>
      </c>
      <c r="J4105" t="s">
        <v>90</v>
      </c>
      <c r="Q4105" t="s">
        <v>376</v>
      </c>
      <c r="R4105" s="1">
        <v>45682</v>
      </c>
    </row>
    <row r="4106" spans="1:91" ht="409.5" x14ac:dyDescent="0.4">
      <c r="A4106" t="s">
        <v>2129</v>
      </c>
      <c r="D4106" t="s">
        <v>2</v>
      </c>
      <c r="E4106" t="s">
        <v>3</v>
      </c>
      <c r="F4106" t="s">
        <v>8871</v>
      </c>
      <c r="G4106" t="s">
        <v>2130</v>
      </c>
      <c r="H4106">
        <v>9092574280</v>
      </c>
      <c r="I4106" t="s">
        <v>2131</v>
      </c>
      <c r="J4106" t="s">
        <v>90</v>
      </c>
      <c r="L4106" t="s">
        <v>8506</v>
      </c>
      <c r="M4106" t="s">
        <v>2132</v>
      </c>
      <c r="N4106" t="s">
        <v>9348</v>
      </c>
      <c r="O4106" t="s">
        <v>8507</v>
      </c>
      <c r="Q4106" t="s">
        <v>1812</v>
      </c>
      <c r="R4106" s="1">
        <v>45682</v>
      </c>
      <c r="CF4106" s="2" t="s">
        <v>11909</v>
      </c>
      <c r="CL4106">
        <v>566900</v>
      </c>
      <c r="CM4106">
        <v>3</v>
      </c>
    </row>
    <row r="4107" spans="1:91" ht="409.5" x14ac:dyDescent="0.4">
      <c r="A4107" t="s">
        <v>2133</v>
      </c>
      <c r="D4107" t="s">
        <v>2</v>
      </c>
      <c r="E4107" t="s">
        <v>3</v>
      </c>
      <c r="F4107" t="s">
        <v>2134</v>
      </c>
      <c r="G4107" t="s">
        <v>2135</v>
      </c>
      <c r="H4107">
        <v>9043605204</v>
      </c>
      <c r="I4107" t="s">
        <v>2136</v>
      </c>
      <c r="J4107" t="s">
        <v>90</v>
      </c>
      <c r="M4107" t="s">
        <v>404</v>
      </c>
      <c r="Q4107" t="s">
        <v>1903</v>
      </c>
      <c r="R4107" s="1">
        <v>45682</v>
      </c>
      <c r="CF4107" s="2" t="s">
        <v>8002</v>
      </c>
    </row>
    <row r="4108" spans="1:91" x14ac:dyDescent="0.4">
      <c r="A4108" t="s">
        <v>2137</v>
      </c>
      <c r="D4108" t="s">
        <v>2</v>
      </c>
      <c r="E4108" t="s">
        <v>3</v>
      </c>
      <c r="I4108" t="s">
        <v>2138</v>
      </c>
      <c r="J4108" t="s">
        <v>90</v>
      </c>
      <c r="Q4108" t="s">
        <v>376</v>
      </c>
      <c r="R4108" s="1">
        <v>45682</v>
      </c>
    </row>
    <row r="4109" spans="1:91" x14ac:dyDescent="0.4">
      <c r="A4109" t="s">
        <v>2139</v>
      </c>
      <c r="D4109" t="s">
        <v>2</v>
      </c>
      <c r="E4109" t="s">
        <v>3</v>
      </c>
      <c r="I4109" t="s">
        <v>2140</v>
      </c>
      <c r="J4109" t="s">
        <v>90</v>
      </c>
      <c r="Q4109" t="s">
        <v>376</v>
      </c>
      <c r="R4109" s="1">
        <v>45682</v>
      </c>
    </row>
    <row r="4110" spans="1:91" x14ac:dyDescent="0.4">
      <c r="A4110" t="s">
        <v>2141</v>
      </c>
      <c r="D4110" t="s">
        <v>2</v>
      </c>
      <c r="E4110" t="s">
        <v>3</v>
      </c>
      <c r="I4110" t="s">
        <v>2142</v>
      </c>
      <c r="J4110" t="s">
        <v>90</v>
      </c>
      <c r="Q4110" t="s">
        <v>376</v>
      </c>
      <c r="R4110" s="1">
        <v>45682</v>
      </c>
    </row>
    <row r="4111" spans="1:91" ht="262.5" x14ac:dyDescent="0.4">
      <c r="A4111" t="s">
        <v>2143</v>
      </c>
      <c r="D4111" t="s">
        <v>2</v>
      </c>
      <c r="E4111" t="s">
        <v>3</v>
      </c>
      <c r="F4111" t="s">
        <v>2144</v>
      </c>
      <c r="G4111" t="s">
        <v>2145</v>
      </c>
      <c r="H4111">
        <v>9046030382</v>
      </c>
      <c r="I4111" t="s">
        <v>2146</v>
      </c>
      <c r="J4111" t="s">
        <v>90</v>
      </c>
      <c r="M4111" t="s">
        <v>2147</v>
      </c>
      <c r="Q4111" t="s">
        <v>1903</v>
      </c>
      <c r="R4111" s="1">
        <v>45682</v>
      </c>
      <c r="CF4111" s="2" t="s">
        <v>2148</v>
      </c>
    </row>
    <row r="4112" spans="1:91" x14ac:dyDescent="0.4">
      <c r="A4112" t="s">
        <v>2149</v>
      </c>
      <c r="D4112" t="s">
        <v>2</v>
      </c>
      <c r="E4112" t="s">
        <v>3</v>
      </c>
      <c r="I4112" t="s">
        <v>2150</v>
      </c>
      <c r="J4112" t="s">
        <v>90</v>
      </c>
      <c r="Q4112" t="s">
        <v>376</v>
      </c>
      <c r="R4112" s="1">
        <v>45682</v>
      </c>
    </row>
    <row r="4113" spans="1:91" x14ac:dyDescent="0.4">
      <c r="A4113" t="s">
        <v>2151</v>
      </c>
      <c r="D4113" t="s">
        <v>2</v>
      </c>
      <c r="E4113" t="s">
        <v>3</v>
      </c>
      <c r="I4113" t="s">
        <v>2152</v>
      </c>
      <c r="J4113" t="s">
        <v>90</v>
      </c>
      <c r="Q4113" t="s">
        <v>376</v>
      </c>
      <c r="R4113" s="1">
        <v>45682</v>
      </c>
    </row>
    <row r="4114" spans="1:91" x14ac:dyDescent="0.4">
      <c r="A4114" t="s">
        <v>2153</v>
      </c>
      <c r="D4114" t="s">
        <v>2</v>
      </c>
      <c r="E4114" t="s">
        <v>3</v>
      </c>
      <c r="I4114" t="s">
        <v>2154</v>
      </c>
      <c r="J4114" t="s">
        <v>90</v>
      </c>
      <c r="Q4114" t="s">
        <v>376</v>
      </c>
      <c r="R4114" s="1">
        <v>45682</v>
      </c>
    </row>
    <row r="4115" spans="1:91" x14ac:dyDescent="0.4">
      <c r="A4115" t="s">
        <v>2155</v>
      </c>
      <c r="D4115" t="s">
        <v>2</v>
      </c>
      <c r="E4115" t="s">
        <v>3</v>
      </c>
      <c r="I4115" t="s">
        <v>2156</v>
      </c>
      <c r="J4115" t="s">
        <v>90</v>
      </c>
      <c r="Q4115" t="s">
        <v>523</v>
      </c>
      <c r="R4115" s="1">
        <v>45682</v>
      </c>
    </row>
    <row r="4116" spans="1:91" x14ac:dyDescent="0.4">
      <c r="A4116" t="s">
        <v>2157</v>
      </c>
      <c r="D4116" t="s">
        <v>2</v>
      </c>
      <c r="E4116" t="s">
        <v>3</v>
      </c>
      <c r="I4116" t="s">
        <v>2158</v>
      </c>
      <c r="J4116" t="s">
        <v>90</v>
      </c>
      <c r="Q4116" t="s">
        <v>101</v>
      </c>
      <c r="R4116" s="1">
        <v>45682</v>
      </c>
    </row>
    <row r="4117" spans="1:91" ht="409.5" x14ac:dyDescent="0.4">
      <c r="A4117" t="s">
        <v>2159</v>
      </c>
      <c r="D4117" t="s">
        <v>2</v>
      </c>
      <c r="E4117" t="s">
        <v>3</v>
      </c>
      <c r="F4117" t="s">
        <v>2160</v>
      </c>
      <c r="G4117" t="s">
        <v>2161</v>
      </c>
      <c r="H4117">
        <v>8069028824</v>
      </c>
      <c r="I4117" t="s">
        <v>2162</v>
      </c>
      <c r="J4117" t="s">
        <v>90</v>
      </c>
      <c r="L4117" t="s">
        <v>2163</v>
      </c>
      <c r="M4117" t="s">
        <v>510</v>
      </c>
      <c r="N4117" t="s">
        <v>2164</v>
      </c>
      <c r="O4117" s="3">
        <v>45988</v>
      </c>
      <c r="Q4117" t="s">
        <v>1903</v>
      </c>
      <c r="R4117" s="1">
        <v>45682</v>
      </c>
      <c r="CF4117" s="2" t="s">
        <v>2165</v>
      </c>
      <c r="CL4117">
        <v>33000</v>
      </c>
      <c r="CM4117">
        <v>1</v>
      </c>
    </row>
    <row r="4118" spans="1:91" x14ac:dyDescent="0.4">
      <c r="A4118" t="s">
        <v>2166</v>
      </c>
      <c r="D4118" t="s">
        <v>2</v>
      </c>
      <c r="E4118" t="s">
        <v>3</v>
      </c>
      <c r="I4118" t="s">
        <v>2167</v>
      </c>
      <c r="J4118" t="s">
        <v>90</v>
      </c>
      <c r="Q4118" t="s">
        <v>101</v>
      </c>
      <c r="R4118" s="1">
        <v>45682</v>
      </c>
    </row>
    <row r="4119" spans="1:91" x14ac:dyDescent="0.4">
      <c r="A4119" t="s">
        <v>2168</v>
      </c>
      <c r="D4119" t="s">
        <v>2</v>
      </c>
      <c r="E4119" t="s">
        <v>3</v>
      </c>
      <c r="F4119" t="s">
        <v>10323</v>
      </c>
      <c r="G4119" t="s">
        <v>10546</v>
      </c>
      <c r="H4119">
        <v>8036261454</v>
      </c>
      <c r="I4119" t="s">
        <v>2169</v>
      </c>
      <c r="J4119" t="s">
        <v>90</v>
      </c>
      <c r="L4119" t="s">
        <v>10547</v>
      </c>
      <c r="M4119" t="s">
        <v>510</v>
      </c>
      <c r="N4119" t="s">
        <v>10548</v>
      </c>
      <c r="O4119" t="s">
        <v>10549</v>
      </c>
      <c r="Q4119" t="s">
        <v>101</v>
      </c>
      <c r="R4119" s="1">
        <v>45682</v>
      </c>
      <c r="CL4119">
        <v>144000</v>
      </c>
      <c r="CM4119">
        <v>1</v>
      </c>
    </row>
    <row r="4120" spans="1:91" x14ac:dyDescent="0.4">
      <c r="A4120" t="s">
        <v>2170</v>
      </c>
      <c r="D4120" t="s">
        <v>2</v>
      </c>
      <c r="E4120" t="s">
        <v>3</v>
      </c>
      <c r="I4120" t="s">
        <v>2171</v>
      </c>
      <c r="J4120" t="s">
        <v>90</v>
      </c>
      <c r="Q4120" t="s">
        <v>101</v>
      </c>
      <c r="R4120" s="1">
        <v>45681</v>
      </c>
    </row>
    <row r="4121" spans="1:91" x14ac:dyDescent="0.4">
      <c r="A4121" t="s">
        <v>2172</v>
      </c>
      <c r="D4121" t="s">
        <v>2</v>
      </c>
      <c r="E4121" t="s">
        <v>3</v>
      </c>
      <c r="I4121" t="s">
        <v>2173</v>
      </c>
      <c r="J4121" t="s">
        <v>90</v>
      </c>
      <c r="Q4121" t="s">
        <v>101</v>
      </c>
      <c r="R4121" s="1">
        <v>45681</v>
      </c>
    </row>
    <row r="4122" spans="1:91" x14ac:dyDescent="0.4">
      <c r="A4122" t="s">
        <v>2174</v>
      </c>
      <c r="D4122" t="s">
        <v>2</v>
      </c>
      <c r="E4122" t="s">
        <v>3</v>
      </c>
      <c r="I4122" t="s">
        <v>2175</v>
      </c>
      <c r="J4122" t="s">
        <v>90</v>
      </c>
      <c r="Q4122" t="s">
        <v>101</v>
      </c>
      <c r="R4122" s="1">
        <v>45681</v>
      </c>
    </row>
    <row r="4123" spans="1:91" ht="318.75" x14ac:dyDescent="0.4">
      <c r="A4123" t="s">
        <v>2176</v>
      </c>
      <c r="D4123" t="s">
        <v>2</v>
      </c>
      <c r="E4123" t="s">
        <v>3</v>
      </c>
      <c r="F4123" t="s">
        <v>2177</v>
      </c>
      <c r="G4123" t="s">
        <v>2178</v>
      </c>
      <c r="H4123">
        <v>9078814728</v>
      </c>
      <c r="I4123" t="s">
        <v>2179</v>
      </c>
      <c r="J4123" t="s">
        <v>90</v>
      </c>
      <c r="M4123" t="s">
        <v>434</v>
      </c>
      <c r="Q4123" t="s">
        <v>1903</v>
      </c>
      <c r="R4123" s="1">
        <v>45681</v>
      </c>
      <c r="CF4123" s="2" t="s">
        <v>2180</v>
      </c>
    </row>
    <row r="4124" spans="1:91" x14ac:dyDescent="0.4">
      <c r="A4124" t="s">
        <v>2181</v>
      </c>
      <c r="D4124" t="s">
        <v>2</v>
      </c>
      <c r="E4124" t="s">
        <v>3</v>
      </c>
      <c r="I4124" t="s">
        <v>2182</v>
      </c>
      <c r="J4124" t="s">
        <v>90</v>
      </c>
      <c r="Q4124" t="s">
        <v>101</v>
      </c>
      <c r="R4124" s="1">
        <v>45681</v>
      </c>
    </row>
    <row r="4125" spans="1:91" x14ac:dyDescent="0.4">
      <c r="A4125" t="s">
        <v>2183</v>
      </c>
      <c r="D4125" t="s">
        <v>2</v>
      </c>
      <c r="E4125" t="s">
        <v>3</v>
      </c>
      <c r="I4125" t="s">
        <v>2184</v>
      </c>
      <c r="J4125" t="s">
        <v>90</v>
      </c>
      <c r="Q4125" t="s">
        <v>101</v>
      </c>
      <c r="R4125" s="1">
        <v>45681</v>
      </c>
    </row>
    <row r="4126" spans="1:91" x14ac:dyDescent="0.4">
      <c r="A4126" t="s">
        <v>2185</v>
      </c>
      <c r="D4126" t="s">
        <v>2</v>
      </c>
      <c r="E4126" t="s">
        <v>3</v>
      </c>
      <c r="I4126" t="s">
        <v>2186</v>
      </c>
      <c r="J4126" t="s">
        <v>90</v>
      </c>
      <c r="Q4126" t="s">
        <v>376</v>
      </c>
      <c r="R4126" s="1">
        <v>45681</v>
      </c>
    </row>
    <row r="4127" spans="1:91" x14ac:dyDescent="0.4">
      <c r="A4127" t="s">
        <v>2187</v>
      </c>
      <c r="D4127" t="s">
        <v>2</v>
      </c>
      <c r="E4127" t="s">
        <v>3</v>
      </c>
      <c r="I4127" t="s">
        <v>2188</v>
      </c>
      <c r="J4127" t="s">
        <v>90</v>
      </c>
      <c r="Q4127" t="s">
        <v>101</v>
      </c>
      <c r="R4127" s="1">
        <v>45681</v>
      </c>
    </row>
    <row r="4128" spans="1:91" x14ac:dyDescent="0.4">
      <c r="A4128" t="s">
        <v>2189</v>
      </c>
      <c r="D4128" t="s">
        <v>2</v>
      </c>
      <c r="E4128" t="s">
        <v>3</v>
      </c>
      <c r="I4128" t="s">
        <v>2190</v>
      </c>
      <c r="J4128" t="s">
        <v>90</v>
      </c>
      <c r="Q4128" t="s">
        <v>101</v>
      </c>
      <c r="R4128" s="1">
        <v>45681</v>
      </c>
    </row>
    <row r="4129" spans="1:91" x14ac:dyDescent="0.4">
      <c r="A4129" t="s">
        <v>2191</v>
      </c>
      <c r="D4129" t="s">
        <v>2</v>
      </c>
      <c r="E4129" t="s">
        <v>3</v>
      </c>
      <c r="I4129" t="s">
        <v>2192</v>
      </c>
      <c r="J4129" t="s">
        <v>90</v>
      </c>
      <c r="Q4129" t="s">
        <v>101</v>
      </c>
      <c r="R4129" s="1">
        <v>45681</v>
      </c>
    </row>
    <row r="4130" spans="1:91" x14ac:dyDescent="0.4">
      <c r="A4130" t="s">
        <v>2193</v>
      </c>
      <c r="D4130" t="s">
        <v>2</v>
      </c>
      <c r="E4130" t="s">
        <v>3</v>
      </c>
      <c r="I4130" t="s">
        <v>2194</v>
      </c>
      <c r="J4130" t="s">
        <v>90</v>
      </c>
      <c r="Q4130" t="s">
        <v>101</v>
      </c>
      <c r="R4130" s="1">
        <v>45680</v>
      </c>
    </row>
    <row r="4131" spans="1:91" x14ac:dyDescent="0.4">
      <c r="A4131" t="s">
        <v>2195</v>
      </c>
      <c r="D4131" t="s">
        <v>2</v>
      </c>
      <c r="E4131" t="s">
        <v>3</v>
      </c>
      <c r="I4131" t="s">
        <v>2196</v>
      </c>
      <c r="J4131" t="s">
        <v>90</v>
      </c>
      <c r="Q4131" t="s">
        <v>523</v>
      </c>
      <c r="R4131" s="1">
        <v>45680</v>
      </c>
    </row>
    <row r="4132" spans="1:91" ht="262.5" x14ac:dyDescent="0.4">
      <c r="A4132" t="s">
        <v>2197</v>
      </c>
      <c r="D4132" t="s">
        <v>2</v>
      </c>
      <c r="E4132" t="s">
        <v>3</v>
      </c>
      <c r="F4132" t="s">
        <v>2198</v>
      </c>
      <c r="G4132" t="s">
        <v>2199</v>
      </c>
      <c r="I4132" t="s">
        <v>2200</v>
      </c>
      <c r="J4132" t="s">
        <v>90</v>
      </c>
      <c r="M4132" t="s">
        <v>2201</v>
      </c>
      <c r="Q4132" t="s">
        <v>2110</v>
      </c>
      <c r="R4132" s="1">
        <v>45680</v>
      </c>
      <c r="CF4132" s="2" t="s">
        <v>2202</v>
      </c>
    </row>
    <row r="4133" spans="1:91" ht="409.5" x14ac:dyDescent="0.4">
      <c r="A4133" t="s">
        <v>2203</v>
      </c>
      <c r="D4133" t="s">
        <v>2</v>
      </c>
      <c r="E4133" t="s">
        <v>3</v>
      </c>
      <c r="F4133" t="s">
        <v>2204</v>
      </c>
      <c r="G4133" t="s">
        <v>2205</v>
      </c>
      <c r="H4133">
        <v>9020133562</v>
      </c>
      <c r="I4133" t="s">
        <v>2206</v>
      </c>
      <c r="J4133" t="s">
        <v>90</v>
      </c>
      <c r="M4133" t="s">
        <v>960</v>
      </c>
      <c r="Q4133" t="s">
        <v>1903</v>
      </c>
      <c r="R4133" s="1">
        <v>45680</v>
      </c>
      <c r="CF4133" s="2" t="s">
        <v>4704</v>
      </c>
    </row>
    <row r="4134" spans="1:91" ht="409.5" x14ac:dyDescent="0.4">
      <c r="A4134" t="s">
        <v>2207</v>
      </c>
      <c r="D4134" t="s">
        <v>2</v>
      </c>
      <c r="E4134" t="s">
        <v>3</v>
      </c>
      <c r="F4134" t="s">
        <v>4368</v>
      </c>
      <c r="G4134" t="s">
        <v>4369</v>
      </c>
      <c r="H4134">
        <v>9021788041</v>
      </c>
      <c r="I4134" t="s">
        <v>2208</v>
      </c>
      <c r="J4134" t="s">
        <v>90</v>
      </c>
      <c r="L4134" t="s">
        <v>4370</v>
      </c>
      <c r="M4134" t="s">
        <v>190</v>
      </c>
      <c r="N4134" t="s">
        <v>4371</v>
      </c>
      <c r="O4134" t="s">
        <v>4372</v>
      </c>
      <c r="Q4134" t="s">
        <v>523</v>
      </c>
      <c r="R4134" s="1">
        <v>45680</v>
      </c>
      <c r="BZ4134" t="s">
        <v>4589</v>
      </c>
      <c r="CF4134" s="2" t="s">
        <v>2209</v>
      </c>
      <c r="CL4134">
        <v>6000</v>
      </c>
      <c r="CM4134">
        <v>2</v>
      </c>
    </row>
    <row r="4135" spans="1:91" x14ac:dyDescent="0.4">
      <c r="A4135" t="s">
        <v>2210</v>
      </c>
      <c r="D4135" t="s">
        <v>2</v>
      </c>
      <c r="E4135" t="s">
        <v>3</v>
      </c>
      <c r="I4135" t="s">
        <v>2211</v>
      </c>
      <c r="J4135" t="s">
        <v>90</v>
      </c>
      <c r="Q4135" t="s">
        <v>101</v>
      </c>
      <c r="R4135" s="1">
        <v>45680</v>
      </c>
    </row>
    <row r="4136" spans="1:91" x14ac:dyDescent="0.4">
      <c r="A4136" t="s">
        <v>2212</v>
      </c>
      <c r="D4136" t="s">
        <v>2</v>
      </c>
      <c r="E4136" t="s">
        <v>3</v>
      </c>
      <c r="I4136" t="s">
        <v>2213</v>
      </c>
      <c r="J4136" t="s">
        <v>90</v>
      </c>
      <c r="Q4136" t="s">
        <v>101</v>
      </c>
      <c r="R4136" s="1">
        <v>45680</v>
      </c>
    </row>
    <row r="4137" spans="1:91" x14ac:dyDescent="0.4">
      <c r="A4137" t="s">
        <v>2214</v>
      </c>
      <c r="D4137" t="s">
        <v>2</v>
      </c>
      <c r="E4137" t="s">
        <v>3</v>
      </c>
      <c r="I4137" t="s">
        <v>2215</v>
      </c>
      <c r="J4137" t="s">
        <v>90</v>
      </c>
      <c r="Q4137" t="s">
        <v>101</v>
      </c>
      <c r="R4137" s="1">
        <v>45680</v>
      </c>
    </row>
    <row r="4138" spans="1:91" x14ac:dyDescent="0.4">
      <c r="A4138" t="s">
        <v>2216</v>
      </c>
      <c r="D4138" t="s">
        <v>2</v>
      </c>
      <c r="E4138" t="s">
        <v>3</v>
      </c>
      <c r="F4138" t="s">
        <v>2217</v>
      </c>
      <c r="G4138" t="s">
        <v>2218</v>
      </c>
      <c r="H4138">
        <v>9046629888</v>
      </c>
      <c r="I4138" t="s">
        <v>2219</v>
      </c>
      <c r="J4138" t="s">
        <v>90</v>
      </c>
      <c r="L4138" t="s">
        <v>2220</v>
      </c>
      <c r="M4138" t="s">
        <v>96</v>
      </c>
      <c r="N4138" t="s">
        <v>2221</v>
      </c>
      <c r="O4138" t="s">
        <v>2222</v>
      </c>
      <c r="R4138" s="1">
        <v>45680</v>
      </c>
      <c r="CL4138">
        <v>29800</v>
      </c>
      <c r="CM4138">
        <v>1</v>
      </c>
    </row>
    <row r="4139" spans="1:91" ht="409.5" x14ac:dyDescent="0.4">
      <c r="A4139" t="s">
        <v>2223</v>
      </c>
      <c r="D4139" t="s">
        <v>2</v>
      </c>
      <c r="E4139" t="s">
        <v>3</v>
      </c>
      <c r="F4139" t="s">
        <v>2224</v>
      </c>
      <c r="G4139" t="s">
        <v>2225</v>
      </c>
      <c r="H4139">
        <v>8021871968</v>
      </c>
      <c r="I4139" t="s">
        <v>2226</v>
      </c>
      <c r="J4139" t="s">
        <v>90</v>
      </c>
      <c r="M4139" t="s">
        <v>190</v>
      </c>
      <c r="Q4139" t="s">
        <v>1903</v>
      </c>
      <c r="R4139" s="1">
        <v>45680</v>
      </c>
      <c r="CF4139" s="2" t="s">
        <v>2227</v>
      </c>
    </row>
    <row r="4140" spans="1:91" x14ac:dyDescent="0.4">
      <c r="A4140" t="s">
        <v>2228</v>
      </c>
      <c r="D4140" t="s">
        <v>2</v>
      </c>
      <c r="E4140" t="s">
        <v>3</v>
      </c>
      <c r="I4140" t="s">
        <v>2229</v>
      </c>
      <c r="J4140" t="s">
        <v>90</v>
      </c>
      <c r="Q4140" t="s">
        <v>101</v>
      </c>
      <c r="R4140" s="1">
        <v>45680</v>
      </c>
    </row>
    <row r="4141" spans="1:91" x14ac:dyDescent="0.4">
      <c r="A4141" t="s">
        <v>2230</v>
      </c>
      <c r="D4141" t="s">
        <v>2</v>
      </c>
      <c r="E4141" t="s">
        <v>3</v>
      </c>
      <c r="F4141" t="s">
        <v>2231</v>
      </c>
      <c r="G4141" t="s">
        <v>2232</v>
      </c>
      <c r="H4141">
        <v>9086226700</v>
      </c>
      <c r="I4141" t="s">
        <v>2233</v>
      </c>
      <c r="J4141" t="s">
        <v>90</v>
      </c>
      <c r="L4141" t="s">
        <v>2234</v>
      </c>
      <c r="M4141" t="s">
        <v>971</v>
      </c>
      <c r="N4141" t="s">
        <v>8788</v>
      </c>
      <c r="O4141" t="s">
        <v>8789</v>
      </c>
      <c r="Q4141" t="s">
        <v>1812</v>
      </c>
      <c r="R4141" s="1">
        <v>45679</v>
      </c>
      <c r="CL4141">
        <v>116600</v>
      </c>
      <c r="CM4141">
        <v>2</v>
      </c>
    </row>
    <row r="4142" spans="1:91" ht="409.5" x14ac:dyDescent="0.4">
      <c r="A4142" t="s">
        <v>2235</v>
      </c>
      <c r="D4142" t="s">
        <v>2</v>
      </c>
      <c r="E4142" t="s">
        <v>3</v>
      </c>
      <c r="F4142" t="s">
        <v>2236</v>
      </c>
      <c r="G4142" t="s">
        <v>2237</v>
      </c>
      <c r="I4142" t="s">
        <v>2238</v>
      </c>
      <c r="J4142" t="s">
        <v>90</v>
      </c>
      <c r="M4142" t="s">
        <v>985</v>
      </c>
      <c r="Q4142" t="s">
        <v>2110</v>
      </c>
      <c r="R4142" s="1">
        <v>45679</v>
      </c>
      <c r="CF4142" s="2" t="s">
        <v>2239</v>
      </c>
    </row>
    <row r="4143" spans="1:91" x14ac:dyDescent="0.4">
      <c r="A4143" t="s">
        <v>2240</v>
      </c>
      <c r="D4143" t="s">
        <v>2</v>
      </c>
      <c r="E4143" t="s">
        <v>3</v>
      </c>
      <c r="F4143" t="s">
        <v>2241</v>
      </c>
      <c r="G4143" t="s">
        <v>2242</v>
      </c>
      <c r="H4143">
        <v>9079596729</v>
      </c>
      <c r="I4143" t="s">
        <v>2243</v>
      </c>
      <c r="J4143" t="s">
        <v>90</v>
      </c>
      <c r="L4143" t="s">
        <v>2244</v>
      </c>
      <c r="M4143" t="s">
        <v>532</v>
      </c>
      <c r="N4143" t="s">
        <v>2245</v>
      </c>
      <c r="O4143" t="s">
        <v>2246</v>
      </c>
      <c r="Q4143" t="s">
        <v>1812</v>
      </c>
      <c r="R4143" s="1">
        <v>45679</v>
      </c>
      <c r="CL4143">
        <v>86900</v>
      </c>
      <c r="CM4143">
        <v>1</v>
      </c>
    </row>
    <row r="4144" spans="1:91" x14ac:dyDescent="0.4">
      <c r="A4144" t="s">
        <v>2247</v>
      </c>
      <c r="D4144" t="s">
        <v>2</v>
      </c>
      <c r="E4144" t="s">
        <v>3</v>
      </c>
      <c r="F4144" t="s">
        <v>2248</v>
      </c>
      <c r="G4144" t="s">
        <v>2249</v>
      </c>
      <c r="H4144">
        <v>8012110362</v>
      </c>
      <c r="I4144" t="s">
        <v>2250</v>
      </c>
      <c r="J4144" t="s">
        <v>90</v>
      </c>
      <c r="L4144" t="s">
        <v>2251</v>
      </c>
      <c r="M4144" t="s">
        <v>190</v>
      </c>
      <c r="N4144" t="s">
        <v>2252</v>
      </c>
      <c r="O4144" t="s">
        <v>2253</v>
      </c>
      <c r="Q4144" t="s">
        <v>1812</v>
      </c>
      <c r="R4144" s="1">
        <v>45670</v>
      </c>
      <c r="CL4144">
        <v>86900</v>
      </c>
      <c r="CM4144">
        <v>1</v>
      </c>
    </row>
    <row r="4145" spans="1:91" x14ac:dyDescent="0.4">
      <c r="A4145" t="s">
        <v>2254</v>
      </c>
      <c r="D4145" t="s">
        <v>2</v>
      </c>
      <c r="E4145" t="s">
        <v>3</v>
      </c>
      <c r="I4145" t="s">
        <v>2255</v>
      </c>
      <c r="J4145" t="s">
        <v>90</v>
      </c>
      <c r="Q4145" t="s">
        <v>101</v>
      </c>
      <c r="R4145" s="1">
        <v>45679</v>
      </c>
    </row>
    <row r="4146" spans="1:91" x14ac:dyDescent="0.4">
      <c r="A4146" t="s">
        <v>2256</v>
      </c>
      <c r="D4146" t="s">
        <v>2</v>
      </c>
      <c r="E4146" t="s">
        <v>3</v>
      </c>
      <c r="I4146" t="s">
        <v>2257</v>
      </c>
      <c r="J4146" t="s">
        <v>90</v>
      </c>
      <c r="Q4146" t="s">
        <v>373</v>
      </c>
      <c r="R4146" s="1">
        <v>45679</v>
      </c>
    </row>
    <row r="4147" spans="1:91" x14ac:dyDescent="0.4">
      <c r="A4147" t="s">
        <v>2258</v>
      </c>
      <c r="D4147" t="s">
        <v>2</v>
      </c>
      <c r="E4147" t="s">
        <v>3</v>
      </c>
      <c r="F4147" t="s">
        <v>2259</v>
      </c>
      <c r="G4147" t="s">
        <v>2260</v>
      </c>
      <c r="H4147">
        <v>8055004277</v>
      </c>
      <c r="I4147" t="s">
        <v>2261</v>
      </c>
      <c r="J4147" t="s">
        <v>90</v>
      </c>
      <c r="L4147" t="s">
        <v>2262</v>
      </c>
      <c r="M4147" t="s">
        <v>2201</v>
      </c>
      <c r="N4147" t="s">
        <v>2263</v>
      </c>
      <c r="O4147" t="s">
        <v>2264</v>
      </c>
      <c r="Q4147" t="s">
        <v>573</v>
      </c>
      <c r="R4147" s="1">
        <v>45671</v>
      </c>
      <c r="CL4147">
        <v>86900</v>
      </c>
      <c r="CM4147">
        <v>1</v>
      </c>
    </row>
    <row r="4148" spans="1:91" x14ac:dyDescent="0.4">
      <c r="A4148" t="s">
        <v>2265</v>
      </c>
      <c r="D4148" t="s">
        <v>2</v>
      </c>
      <c r="E4148" t="s">
        <v>3</v>
      </c>
      <c r="F4148" t="s">
        <v>2266</v>
      </c>
      <c r="G4148" t="s">
        <v>2267</v>
      </c>
      <c r="H4148">
        <v>9066313166</v>
      </c>
      <c r="I4148" t="s">
        <v>2268</v>
      </c>
      <c r="J4148" t="s">
        <v>90</v>
      </c>
      <c r="L4148" t="s">
        <v>2269</v>
      </c>
      <c r="M4148" t="s">
        <v>2270</v>
      </c>
      <c r="N4148" t="s">
        <v>2271</v>
      </c>
      <c r="O4148">
        <v>2347</v>
      </c>
      <c r="Q4148" t="s">
        <v>573</v>
      </c>
      <c r="R4148" s="1">
        <v>45673</v>
      </c>
      <c r="CL4148">
        <v>86900</v>
      </c>
      <c r="CM4148">
        <v>1</v>
      </c>
    </row>
    <row r="4149" spans="1:91" x14ac:dyDescent="0.4">
      <c r="A4149" t="s">
        <v>2272</v>
      </c>
      <c r="D4149" t="s">
        <v>2</v>
      </c>
      <c r="E4149" t="s">
        <v>3</v>
      </c>
      <c r="F4149" t="s">
        <v>2273</v>
      </c>
      <c r="G4149" t="s">
        <v>2274</v>
      </c>
      <c r="I4149" t="s">
        <v>2275</v>
      </c>
      <c r="J4149" t="s">
        <v>90</v>
      </c>
      <c r="M4149" t="s">
        <v>2276</v>
      </c>
      <c r="Q4149" t="s">
        <v>1903</v>
      </c>
      <c r="R4149" s="1">
        <v>45679</v>
      </c>
    </row>
    <row r="4150" spans="1:91" x14ac:dyDescent="0.4">
      <c r="A4150" t="s">
        <v>2277</v>
      </c>
      <c r="D4150" t="s">
        <v>2</v>
      </c>
      <c r="E4150" t="s">
        <v>3</v>
      </c>
      <c r="I4150" t="s">
        <v>2278</v>
      </c>
      <c r="J4150" t="s">
        <v>90</v>
      </c>
      <c r="Q4150" t="s">
        <v>376</v>
      </c>
      <c r="R4150" s="1">
        <v>45679</v>
      </c>
    </row>
    <row r="4151" spans="1:91" x14ac:dyDescent="0.4">
      <c r="A4151" t="s">
        <v>2279</v>
      </c>
      <c r="D4151" t="s">
        <v>2</v>
      </c>
      <c r="E4151" t="s">
        <v>3</v>
      </c>
      <c r="I4151" t="s">
        <v>2280</v>
      </c>
      <c r="J4151" t="s">
        <v>90</v>
      </c>
      <c r="Q4151" t="s">
        <v>376</v>
      </c>
      <c r="R4151" s="1">
        <v>45679</v>
      </c>
    </row>
    <row r="4152" spans="1:91" ht="409.5" x14ac:dyDescent="0.4">
      <c r="A4152" t="s">
        <v>2281</v>
      </c>
      <c r="D4152" t="s">
        <v>2</v>
      </c>
      <c r="E4152" t="s">
        <v>3</v>
      </c>
      <c r="F4152" t="s">
        <v>2282</v>
      </c>
      <c r="G4152" t="s">
        <v>2283</v>
      </c>
      <c r="H4152">
        <v>7066606745</v>
      </c>
      <c r="I4152" t="s">
        <v>2284</v>
      </c>
      <c r="J4152" t="s">
        <v>90</v>
      </c>
      <c r="L4152" t="s">
        <v>2285</v>
      </c>
      <c r="M4152" t="s">
        <v>190</v>
      </c>
      <c r="N4152" t="s">
        <v>2286</v>
      </c>
      <c r="O4152" t="s">
        <v>2287</v>
      </c>
      <c r="Q4152" t="s">
        <v>1803</v>
      </c>
      <c r="R4152" s="1">
        <v>45674</v>
      </c>
      <c r="CF4152" s="2" t="s">
        <v>2288</v>
      </c>
      <c r="CL4152">
        <v>330000</v>
      </c>
      <c r="CM4152">
        <v>1</v>
      </c>
    </row>
    <row r="4153" spans="1:91" ht="243.75" x14ac:dyDescent="0.4">
      <c r="A4153" t="s">
        <v>2289</v>
      </c>
      <c r="D4153" t="s">
        <v>2</v>
      </c>
      <c r="E4153" t="s">
        <v>3</v>
      </c>
      <c r="F4153" t="s">
        <v>2290</v>
      </c>
      <c r="G4153" t="s">
        <v>2291</v>
      </c>
      <c r="I4153" t="s">
        <v>2292</v>
      </c>
      <c r="J4153" t="s">
        <v>90</v>
      </c>
      <c r="M4153" t="s">
        <v>383</v>
      </c>
      <c r="Q4153" t="s">
        <v>2110</v>
      </c>
      <c r="R4153" s="1">
        <v>45679</v>
      </c>
      <c r="CF4153" s="2" t="s">
        <v>2293</v>
      </c>
    </row>
    <row r="4154" spans="1:91" x14ac:dyDescent="0.4">
      <c r="A4154" t="s">
        <v>2294</v>
      </c>
      <c r="D4154" t="s">
        <v>2</v>
      </c>
      <c r="E4154" t="s">
        <v>3</v>
      </c>
      <c r="I4154" t="s">
        <v>2295</v>
      </c>
      <c r="J4154" t="s">
        <v>90</v>
      </c>
      <c r="Q4154" t="s">
        <v>523</v>
      </c>
      <c r="R4154" s="1">
        <v>45679</v>
      </c>
    </row>
    <row r="4155" spans="1:91" x14ac:dyDescent="0.4">
      <c r="A4155" t="s">
        <v>2296</v>
      </c>
      <c r="D4155" t="s">
        <v>2</v>
      </c>
      <c r="E4155" t="s">
        <v>3</v>
      </c>
      <c r="I4155" t="s">
        <v>2297</v>
      </c>
      <c r="J4155" t="s">
        <v>90</v>
      </c>
      <c r="Q4155" t="s">
        <v>523</v>
      </c>
      <c r="R4155" s="1">
        <v>45679</v>
      </c>
    </row>
    <row r="4156" spans="1:91" x14ac:dyDescent="0.4">
      <c r="A4156" t="s">
        <v>2298</v>
      </c>
      <c r="D4156" t="s">
        <v>2</v>
      </c>
      <c r="E4156" t="s">
        <v>3</v>
      </c>
      <c r="I4156" t="s">
        <v>2299</v>
      </c>
      <c r="J4156" t="s">
        <v>90</v>
      </c>
      <c r="Q4156" t="s">
        <v>101</v>
      </c>
      <c r="R4156" s="1">
        <v>45679</v>
      </c>
    </row>
    <row r="4157" spans="1:91" x14ac:dyDescent="0.4">
      <c r="A4157" t="s">
        <v>2300</v>
      </c>
      <c r="D4157" t="s">
        <v>2</v>
      </c>
      <c r="E4157" t="s">
        <v>3</v>
      </c>
      <c r="I4157" t="s">
        <v>2301</v>
      </c>
      <c r="J4157" t="s">
        <v>90</v>
      </c>
      <c r="Q4157" t="s">
        <v>101</v>
      </c>
      <c r="R4157" s="1">
        <v>45678</v>
      </c>
    </row>
    <row r="4158" spans="1:91" x14ac:dyDescent="0.4">
      <c r="A4158" t="s">
        <v>2302</v>
      </c>
      <c r="D4158" t="s">
        <v>2</v>
      </c>
      <c r="E4158" t="s">
        <v>3</v>
      </c>
      <c r="I4158" t="s">
        <v>2303</v>
      </c>
      <c r="J4158" t="s">
        <v>90</v>
      </c>
      <c r="Q4158" t="s">
        <v>101</v>
      </c>
      <c r="R4158" s="1">
        <v>45678</v>
      </c>
    </row>
    <row r="4159" spans="1:91" x14ac:dyDescent="0.4">
      <c r="A4159" t="s">
        <v>2304</v>
      </c>
      <c r="D4159" t="s">
        <v>2</v>
      </c>
      <c r="E4159" t="s">
        <v>3</v>
      </c>
      <c r="I4159" t="s">
        <v>2305</v>
      </c>
      <c r="J4159" t="s">
        <v>90</v>
      </c>
      <c r="Q4159" t="s">
        <v>101</v>
      </c>
      <c r="R4159" s="1">
        <v>45678</v>
      </c>
    </row>
    <row r="4160" spans="1:91" x14ac:dyDescent="0.4">
      <c r="A4160" t="s">
        <v>2306</v>
      </c>
      <c r="D4160" t="s">
        <v>2</v>
      </c>
      <c r="E4160" t="s">
        <v>3</v>
      </c>
      <c r="I4160" t="s">
        <v>2307</v>
      </c>
      <c r="J4160" t="s">
        <v>90</v>
      </c>
      <c r="Q4160" t="s">
        <v>101</v>
      </c>
      <c r="R4160" s="1">
        <v>45678</v>
      </c>
    </row>
    <row r="4161" spans="1:91" x14ac:dyDescent="0.4">
      <c r="A4161" t="s">
        <v>2308</v>
      </c>
      <c r="D4161" t="s">
        <v>2</v>
      </c>
      <c r="E4161" t="s">
        <v>3</v>
      </c>
      <c r="I4161" t="s">
        <v>2309</v>
      </c>
      <c r="J4161" t="s">
        <v>90</v>
      </c>
      <c r="Q4161" t="s">
        <v>101</v>
      </c>
      <c r="R4161" s="1">
        <v>45678</v>
      </c>
    </row>
    <row r="4162" spans="1:91" x14ac:dyDescent="0.4">
      <c r="A4162" t="s">
        <v>2310</v>
      </c>
      <c r="D4162" t="s">
        <v>2</v>
      </c>
      <c r="E4162" t="s">
        <v>3</v>
      </c>
      <c r="I4162" t="s">
        <v>2311</v>
      </c>
      <c r="J4162" t="s">
        <v>90</v>
      </c>
      <c r="Q4162" t="s">
        <v>101</v>
      </c>
      <c r="R4162" s="1">
        <v>45678</v>
      </c>
    </row>
    <row r="4163" spans="1:91" ht="409.5" x14ac:dyDescent="0.4">
      <c r="A4163" t="s">
        <v>2312</v>
      </c>
      <c r="D4163" t="s">
        <v>2</v>
      </c>
      <c r="E4163" t="s">
        <v>3</v>
      </c>
      <c r="F4163" t="s">
        <v>2313</v>
      </c>
      <c r="G4163" t="s">
        <v>2314</v>
      </c>
      <c r="I4163" t="s">
        <v>2315</v>
      </c>
      <c r="J4163" t="s">
        <v>90</v>
      </c>
      <c r="M4163" t="s">
        <v>532</v>
      </c>
      <c r="Q4163" t="s">
        <v>2316</v>
      </c>
      <c r="R4163" s="1">
        <v>45678</v>
      </c>
      <c r="CF4163" s="2" t="s">
        <v>8790</v>
      </c>
    </row>
    <row r="4164" spans="1:91" x14ac:dyDescent="0.4">
      <c r="A4164" t="s">
        <v>2317</v>
      </c>
      <c r="D4164" t="s">
        <v>2</v>
      </c>
      <c r="E4164" t="s">
        <v>3</v>
      </c>
      <c r="I4164" t="s">
        <v>2318</v>
      </c>
      <c r="J4164" t="s">
        <v>90</v>
      </c>
      <c r="Q4164" t="s">
        <v>101</v>
      </c>
      <c r="R4164" s="1">
        <v>45678</v>
      </c>
    </row>
    <row r="4165" spans="1:91" ht="262.5" x14ac:dyDescent="0.4">
      <c r="A4165" t="s">
        <v>2319</v>
      </c>
      <c r="D4165" t="s">
        <v>2</v>
      </c>
      <c r="E4165" t="s">
        <v>3</v>
      </c>
      <c r="F4165" t="s">
        <v>2320</v>
      </c>
      <c r="G4165" t="s">
        <v>2321</v>
      </c>
      <c r="I4165" t="s">
        <v>2322</v>
      </c>
      <c r="J4165" t="s">
        <v>90</v>
      </c>
      <c r="M4165" t="s">
        <v>2323</v>
      </c>
      <c r="Q4165" t="s">
        <v>2316</v>
      </c>
      <c r="R4165" s="1">
        <v>45678</v>
      </c>
      <c r="CF4165" s="2" t="s">
        <v>2324</v>
      </c>
    </row>
    <row r="4166" spans="1:91" ht="243.75" x14ac:dyDescent="0.4">
      <c r="A4166" t="s">
        <v>2325</v>
      </c>
      <c r="D4166" t="s">
        <v>2</v>
      </c>
      <c r="E4166" t="s">
        <v>3</v>
      </c>
      <c r="F4166" t="s">
        <v>2326</v>
      </c>
      <c r="G4166" t="s">
        <v>2327</v>
      </c>
      <c r="I4166" t="s">
        <v>2328</v>
      </c>
      <c r="J4166" t="s">
        <v>90</v>
      </c>
      <c r="M4166" t="s">
        <v>96</v>
      </c>
      <c r="Q4166" t="s">
        <v>2329</v>
      </c>
      <c r="R4166" s="1">
        <v>45678</v>
      </c>
      <c r="CF4166" s="2" t="s">
        <v>2330</v>
      </c>
    </row>
    <row r="4167" spans="1:91" ht="262.5" x14ac:dyDescent="0.4">
      <c r="A4167" t="s">
        <v>2331</v>
      </c>
      <c r="D4167" t="s">
        <v>2</v>
      </c>
      <c r="E4167" t="s">
        <v>3</v>
      </c>
      <c r="F4167" t="s">
        <v>2332</v>
      </c>
      <c r="G4167" t="s">
        <v>2333</v>
      </c>
      <c r="I4167" t="s">
        <v>2334</v>
      </c>
      <c r="J4167" t="s">
        <v>90</v>
      </c>
      <c r="M4167" t="s">
        <v>96</v>
      </c>
      <c r="Q4167" t="s">
        <v>2110</v>
      </c>
      <c r="R4167" s="1">
        <v>45677</v>
      </c>
      <c r="CF4167" s="2" t="s">
        <v>2335</v>
      </c>
    </row>
    <row r="4168" spans="1:91" x14ac:dyDescent="0.4">
      <c r="A4168" t="s">
        <v>2336</v>
      </c>
      <c r="D4168" t="s">
        <v>2</v>
      </c>
      <c r="E4168" t="s">
        <v>3</v>
      </c>
      <c r="I4168" t="s">
        <v>2337</v>
      </c>
      <c r="J4168" t="s">
        <v>90</v>
      </c>
      <c r="Q4168" t="s">
        <v>101</v>
      </c>
      <c r="R4168" s="1">
        <v>45677</v>
      </c>
    </row>
    <row r="4169" spans="1:91" x14ac:dyDescent="0.4">
      <c r="A4169" t="s">
        <v>2338</v>
      </c>
      <c r="D4169" t="s">
        <v>2</v>
      </c>
      <c r="E4169" t="s">
        <v>3</v>
      </c>
      <c r="I4169" t="s">
        <v>2339</v>
      </c>
      <c r="J4169" t="s">
        <v>90</v>
      </c>
      <c r="Q4169" t="s">
        <v>376</v>
      </c>
      <c r="R4169" s="1">
        <v>45677</v>
      </c>
    </row>
    <row r="4170" spans="1:91" x14ac:dyDescent="0.4">
      <c r="A4170" t="s">
        <v>2340</v>
      </c>
      <c r="D4170" t="s">
        <v>2</v>
      </c>
      <c r="E4170" t="s">
        <v>3</v>
      </c>
      <c r="F4170" t="s">
        <v>2341</v>
      </c>
      <c r="G4170" t="s">
        <v>2342</v>
      </c>
      <c r="H4170">
        <v>9038906714</v>
      </c>
      <c r="I4170" t="s">
        <v>2343</v>
      </c>
      <c r="J4170" t="s">
        <v>90</v>
      </c>
      <c r="L4170" t="s">
        <v>2344</v>
      </c>
      <c r="M4170" t="s">
        <v>383</v>
      </c>
      <c r="N4170" t="s">
        <v>2345</v>
      </c>
      <c r="O4170" t="s">
        <v>2346</v>
      </c>
      <c r="R4170" s="1">
        <v>45677</v>
      </c>
      <c r="CL4170">
        <v>498000</v>
      </c>
      <c r="CM4170">
        <v>2</v>
      </c>
    </row>
    <row r="4171" spans="1:91" x14ac:dyDescent="0.4">
      <c r="A4171" t="s">
        <v>2347</v>
      </c>
      <c r="D4171" t="s">
        <v>2</v>
      </c>
      <c r="E4171" t="s">
        <v>3</v>
      </c>
      <c r="I4171" t="s">
        <v>2348</v>
      </c>
      <c r="J4171" t="s">
        <v>90</v>
      </c>
      <c r="Q4171" t="s">
        <v>101</v>
      </c>
      <c r="R4171" s="1">
        <v>45677</v>
      </c>
    </row>
    <row r="4172" spans="1:91" x14ac:dyDescent="0.4">
      <c r="A4172" t="s">
        <v>2349</v>
      </c>
      <c r="D4172" t="s">
        <v>2</v>
      </c>
      <c r="E4172" t="s">
        <v>3</v>
      </c>
      <c r="I4172" t="s">
        <v>2350</v>
      </c>
      <c r="J4172" t="s">
        <v>90</v>
      </c>
      <c r="Q4172" t="s">
        <v>523</v>
      </c>
      <c r="R4172" s="1">
        <v>45677</v>
      </c>
    </row>
    <row r="4173" spans="1:91" ht="409.5" x14ac:dyDescent="0.4">
      <c r="A4173" t="s">
        <v>2351</v>
      </c>
      <c r="D4173" t="s">
        <v>2</v>
      </c>
      <c r="E4173" t="s">
        <v>3</v>
      </c>
      <c r="F4173" t="s">
        <v>2352</v>
      </c>
      <c r="G4173" t="s">
        <v>2353</v>
      </c>
      <c r="H4173">
        <v>9053347725</v>
      </c>
      <c r="I4173" t="s">
        <v>2354</v>
      </c>
      <c r="J4173" t="s">
        <v>90</v>
      </c>
      <c r="M4173" t="s">
        <v>190</v>
      </c>
      <c r="Q4173" t="s">
        <v>1911</v>
      </c>
      <c r="R4173" s="1">
        <v>45677</v>
      </c>
      <c r="CF4173" s="2" t="s">
        <v>2355</v>
      </c>
    </row>
    <row r="4174" spans="1:91" ht="262.5" x14ac:dyDescent="0.4">
      <c r="A4174" t="s">
        <v>2356</v>
      </c>
      <c r="D4174" t="s">
        <v>2</v>
      </c>
      <c r="E4174" t="s">
        <v>3</v>
      </c>
      <c r="F4174" t="s">
        <v>2357</v>
      </c>
      <c r="G4174" t="s">
        <v>2358</v>
      </c>
      <c r="I4174" t="s">
        <v>2359</v>
      </c>
      <c r="J4174" t="s">
        <v>90</v>
      </c>
      <c r="M4174" t="s">
        <v>190</v>
      </c>
      <c r="Q4174" t="s">
        <v>2316</v>
      </c>
      <c r="R4174" s="1">
        <v>45677</v>
      </c>
      <c r="CF4174" s="2" t="s">
        <v>2360</v>
      </c>
    </row>
    <row r="4175" spans="1:91" x14ac:dyDescent="0.4">
      <c r="A4175" t="s">
        <v>2361</v>
      </c>
      <c r="D4175" t="s">
        <v>2</v>
      </c>
      <c r="E4175" t="s">
        <v>3</v>
      </c>
      <c r="I4175" t="s">
        <v>2362</v>
      </c>
      <c r="J4175" t="s">
        <v>90</v>
      </c>
      <c r="Q4175" t="s">
        <v>523</v>
      </c>
      <c r="R4175" s="1">
        <v>45677</v>
      </c>
    </row>
    <row r="4176" spans="1:91" ht="225" x14ac:dyDescent="0.4">
      <c r="A4176" t="s">
        <v>2363</v>
      </c>
      <c r="D4176" t="s">
        <v>2</v>
      </c>
      <c r="E4176" t="s">
        <v>3</v>
      </c>
      <c r="F4176" t="s">
        <v>2364</v>
      </c>
      <c r="G4176" t="s">
        <v>2365</v>
      </c>
      <c r="H4176">
        <v>8064162467</v>
      </c>
      <c r="I4176" t="s">
        <v>2366</v>
      </c>
      <c r="J4176" t="s">
        <v>90</v>
      </c>
      <c r="M4176" t="s">
        <v>1088</v>
      </c>
      <c r="Q4176" t="s">
        <v>1903</v>
      </c>
      <c r="R4176" s="1">
        <v>45677</v>
      </c>
      <c r="CF4176" s="2" t="s">
        <v>2367</v>
      </c>
    </row>
    <row r="4177" spans="1:91" x14ac:dyDescent="0.4">
      <c r="A4177" t="s">
        <v>2368</v>
      </c>
      <c r="D4177" t="s">
        <v>2</v>
      </c>
      <c r="E4177" t="s">
        <v>3</v>
      </c>
      <c r="I4177" t="s">
        <v>2369</v>
      </c>
      <c r="J4177" t="s">
        <v>90</v>
      </c>
      <c r="Q4177" t="s">
        <v>101</v>
      </c>
      <c r="R4177" s="1">
        <v>45677</v>
      </c>
    </row>
    <row r="4178" spans="1:91" x14ac:dyDescent="0.4">
      <c r="A4178" t="s">
        <v>2370</v>
      </c>
      <c r="D4178" t="s">
        <v>2</v>
      </c>
      <c r="E4178" t="s">
        <v>3</v>
      </c>
      <c r="I4178" t="s">
        <v>2371</v>
      </c>
      <c r="J4178" t="s">
        <v>90</v>
      </c>
      <c r="Q4178" t="s">
        <v>523</v>
      </c>
      <c r="R4178" s="1">
        <v>45677</v>
      </c>
    </row>
    <row r="4179" spans="1:91" x14ac:dyDescent="0.4">
      <c r="A4179" t="s">
        <v>2372</v>
      </c>
      <c r="D4179" t="s">
        <v>2</v>
      </c>
      <c r="E4179" t="s">
        <v>3</v>
      </c>
      <c r="I4179" t="s">
        <v>2373</v>
      </c>
      <c r="J4179" t="s">
        <v>90</v>
      </c>
      <c r="Q4179" t="s">
        <v>523</v>
      </c>
      <c r="R4179" s="1">
        <v>45677</v>
      </c>
    </row>
    <row r="4180" spans="1:91" x14ac:dyDescent="0.4">
      <c r="A4180" t="s">
        <v>2374</v>
      </c>
      <c r="D4180" t="s">
        <v>2</v>
      </c>
      <c r="E4180" t="s">
        <v>3</v>
      </c>
      <c r="I4180" t="s">
        <v>2375</v>
      </c>
      <c r="J4180" t="s">
        <v>90</v>
      </c>
      <c r="Q4180" t="s">
        <v>523</v>
      </c>
      <c r="R4180" s="1">
        <v>45677</v>
      </c>
    </row>
    <row r="4181" spans="1:91" x14ac:dyDescent="0.4">
      <c r="A4181" t="s">
        <v>2376</v>
      </c>
      <c r="D4181" t="s">
        <v>2</v>
      </c>
      <c r="E4181" t="s">
        <v>3</v>
      </c>
      <c r="I4181" t="s">
        <v>2377</v>
      </c>
      <c r="J4181" t="s">
        <v>90</v>
      </c>
      <c r="Q4181" t="s">
        <v>376</v>
      </c>
      <c r="R4181" s="1">
        <v>45676</v>
      </c>
    </row>
    <row r="4182" spans="1:91" x14ac:dyDescent="0.4">
      <c r="A4182" t="s">
        <v>2378</v>
      </c>
      <c r="D4182" t="s">
        <v>2</v>
      </c>
      <c r="E4182" t="s">
        <v>3</v>
      </c>
      <c r="I4182" t="s">
        <v>2379</v>
      </c>
      <c r="J4182" t="s">
        <v>90</v>
      </c>
      <c r="Q4182" t="s">
        <v>376</v>
      </c>
      <c r="R4182" s="1">
        <v>45676</v>
      </c>
    </row>
    <row r="4183" spans="1:91" x14ac:dyDescent="0.4">
      <c r="A4183" t="s">
        <v>2380</v>
      </c>
      <c r="D4183" t="s">
        <v>2</v>
      </c>
      <c r="E4183" t="s">
        <v>3</v>
      </c>
      <c r="I4183" t="s">
        <v>2381</v>
      </c>
      <c r="J4183" t="s">
        <v>90</v>
      </c>
      <c r="Q4183" t="s">
        <v>101</v>
      </c>
      <c r="R4183" s="1">
        <v>45676</v>
      </c>
    </row>
    <row r="4184" spans="1:91" x14ac:dyDescent="0.4">
      <c r="A4184" t="s">
        <v>2382</v>
      </c>
      <c r="D4184" t="s">
        <v>2</v>
      </c>
      <c r="E4184" t="s">
        <v>3</v>
      </c>
      <c r="I4184" t="s">
        <v>2383</v>
      </c>
      <c r="J4184" t="s">
        <v>90</v>
      </c>
      <c r="Q4184" t="s">
        <v>523</v>
      </c>
      <c r="R4184" s="1">
        <v>45676</v>
      </c>
    </row>
    <row r="4185" spans="1:91" x14ac:dyDescent="0.4">
      <c r="A4185" t="s">
        <v>2384</v>
      </c>
      <c r="D4185" t="s">
        <v>2</v>
      </c>
      <c r="E4185" t="s">
        <v>3</v>
      </c>
      <c r="I4185" t="s">
        <v>2385</v>
      </c>
      <c r="J4185" t="s">
        <v>90</v>
      </c>
      <c r="Q4185" t="s">
        <v>523</v>
      </c>
      <c r="R4185" s="1">
        <v>45676</v>
      </c>
    </row>
    <row r="4186" spans="1:91" x14ac:dyDescent="0.4">
      <c r="A4186" t="s">
        <v>2386</v>
      </c>
      <c r="D4186" t="s">
        <v>2</v>
      </c>
      <c r="E4186" t="s">
        <v>3</v>
      </c>
      <c r="F4186" t="s">
        <v>2387</v>
      </c>
      <c r="G4186" t="s">
        <v>2388</v>
      </c>
      <c r="H4186">
        <v>9086042717</v>
      </c>
      <c r="I4186" t="s">
        <v>2389</v>
      </c>
      <c r="J4186" t="s">
        <v>90</v>
      </c>
      <c r="L4186" t="s">
        <v>2390</v>
      </c>
      <c r="M4186" t="s">
        <v>2391</v>
      </c>
      <c r="N4186" t="s">
        <v>2392</v>
      </c>
      <c r="O4186" t="s">
        <v>2393</v>
      </c>
      <c r="Q4186" t="s">
        <v>1812</v>
      </c>
      <c r="R4186" s="1">
        <v>45671</v>
      </c>
      <c r="CL4186">
        <v>330000</v>
      </c>
      <c r="CM4186">
        <v>1</v>
      </c>
    </row>
    <row r="4187" spans="1:91" x14ac:dyDescent="0.4">
      <c r="A4187" t="s">
        <v>2394</v>
      </c>
      <c r="D4187" t="s">
        <v>2</v>
      </c>
      <c r="E4187" t="s">
        <v>3</v>
      </c>
      <c r="I4187" t="s">
        <v>2395</v>
      </c>
      <c r="J4187" t="s">
        <v>90</v>
      </c>
      <c r="Q4187" t="s">
        <v>376</v>
      </c>
      <c r="R4187" s="1">
        <v>45676</v>
      </c>
    </row>
    <row r="4188" spans="1:91" x14ac:dyDescent="0.4">
      <c r="A4188" t="s">
        <v>2396</v>
      </c>
      <c r="D4188" t="s">
        <v>2</v>
      </c>
      <c r="E4188" t="s">
        <v>3</v>
      </c>
      <c r="I4188" t="s">
        <v>2397</v>
      </c>
      <c r="J4188" t="s">
        <v>90</v>
      </c>
      <c r="Q4188" t="s">
        <v>373</v>
      </c>
      <c r="R4188" s="1">
        <v>45676</v>
      </c>
    </row>
    <row r="4189" spans="1:91" x14ac:dyDescent="0.4">
      <c r="A4189" t="s">
        <v>2398</v>
      </c>
      <c r="D4189" t="s">
        <v>2</v>
      </c>
      <c r="E4189" t="s">
        <v>3</v>
      </c>
      <c r="I4189" t="s">
        <v>2399</v>
      </c>
      <c r="J4189" t="s">
        <v>90</v>
      </c>
      <c r="Q4189" t="s">
        <v>376</v>
      </c>
      <c r="R4189" s="1">
        <v>45676</v>
      </c>
    </row>
    <row r="4190" spans="1:91" x14ac:dyDescent="0.4">
      <c r="A4190" t="s">
        <v>2400</v>
      </c>
      <c r="D4190" t="s">
        <v>2</v>
      </c>
      <c r="E4190" t="s">
        <v>3</v>
      </c>
      <c r="F4190" t="s">
        <v>2401</v>
      </c>
      <c r="G4190" t="s">
        <v>2402</v>
      </c>
      <c r="H4190">
        <v>9051998281</v>
      </c>
      <c r="I4190" t="s">
        <v>2403</v>
      </c>
      <c r="J4190" t="s">
        <v>90</v>
      </c>
      <c r="L4190" t="s">
        <v>2404</v>
      </c>
      <c r="M4190" t="s">
        <v>532</v>
      </c>
      <c r="N4190" t="s">
        <v>2405</v>
      </c>
      <c r="O4190" s="4">
        <v>1244748</v>
      </c>
      <c r="Q4190" t="s">
        <v>1803</v>
      </c>
      <c r="R4190" s="1">
        <v>45664</v>
      </c>
      <c r="CL4190">
        <v>330000</v>
      </c>
      <c r="CM4190">
        <v>1</v>
      </c>
    </row>
    <row r="4191" spans="1:91" x14ac:dyDescent="0.4">
      <c r="A4191" t="s">
        <v>2406</v>
      </c>
      <c r="D4191" t="s">
        <v>2</v>
      </c>
      <c r="E4191" t="s">
        <v>3</v>
      </c>
      <c r="I4191" t="s">
        <v>2407</v>
      </c>
      <c r="J4191" t="s">
        <v>90</v>
      </c>
      <c r="Q4191" t="s">
        <v>376</v>
      </c>
      <c r="R4191" s="1">
        <v>45676</v>
      </c>
    </row>
    <row r="4192" spans="1:91" x14ac:dyDescent="0.4">
      <c r="A4192" t="s">
        <v>2408</v>
      </c>
      <c r="D4192" t="s">
        <v>2</v>
      </c>
      <c r="E4192" t="s">
        <v>3</v>
      </c>
      <c r="I4192" t="s">
        <v>2409</v>
      </c>
      <c r="J4192" t="s">
        <v>90</v>
      </c>
      <c r="Q4192" t="s">
        <v>376</v>
      </c>
      <c r="R4192" s="1">
        <v>45676</v>
      </c>
    </row>
    <row r="4193" spans="1:91" x14ac:dyDescent="0.4">
      <c r="A4193" t="s">
        <v>2410</v>
      </c>
      <c r="D4193" t="s">
        <v>2</v>
      </c>
      <c r="E4193" t="s">
        <v>3</v>
      </c>
      <c r="I4193" t="s">
        <v>2411</v>
      </c>
      <c r="J4193" t="s">
        <v>90</v>
      </c>
      <c r="Q4193" t="s">
        <v>376</v>
      </c>
      <c r="R4193" s="1">
        <v>45676</v>
      </c>
    </row>
    <row r="4194" spans="1:91" x14ac:dyDescent="0.4">
      <c r="A4194" t="s">
        <v>2412</v>
      </c>
      <c r="D4194" t="s">
        <v>2</v>
      </c>
      <c r="E4194" t="s">
        <v>3</v>
      </c>
      <c r="I4194" t="s">
        <v>2413</v>
      </c>
      <c r="J4194" t="s">
        <v>90</v>
      </c>
      <c r="Q4194" t="s">
        <v>376</v>
      </c>
      <c r="R4194" s="1">
        <v>45676</v>
      </c>
    </row>
    <row r="4195" spans="1:91" x14ac:dyDescent="0.4">
      <c r="A4195" t="s">
        <v>2414</v>
      </c>
      <c r="D4195" t="s">
        <v>2</v>
      </c>
      <c r="E4195" t="s">
        <v>3</v>
      </c>
      <c r="I4195" t="s">
        <v>2415</v>
      </c>
      <c r="J4195" t="s">
        <v>90</v>
      </c>
      <c r="Q4195" t="s">
        <v>376</v>
      </c>
      <c r="R4195" s="1">
        <v>45676</v>
      </c>
    </row>
    <row r="4196" spans="1:91" x14ac:dyDescent="0.4">
      <c r="A4196" t="s">
        <v>2416</v>
      </c>
      <c r="D4196" t="s">
        <v>2</v>
      </c>
      <c r="E4196" t="s">
        <v>3</v>
      </c>
      <c r="I4196" t="s">
        <v>2417</v>
      </c>
      <c r="J4196" t="s">
        <v>90</v>
      </c>
      <c r="Q4196" t="s">
        <v>101</v>
      </c>
      <c r="R4196" s="1">
        <v>45676</v>
      </c>
    </row>
    <row r="4197" spans="1:91" x14ac:dyDescent="0.4">
      <c r="A4197" t="s">
        <v>2418</v>
      </c>
      <c r="D4197" t="s">
        <v>2</v>
      </c>
      <c r="E4197" t="s">
        <v>3</v>
      </c>
      <c r="I4197" t="s">
        <v>2419</v>
      </c>
      <c r="J4197" t="s">
        <v>90</v>
      </c>
      <c r="Q4197" t="s">
        <v>376</v>
      </c>
      <c r="R4197" s="1">
        <v>45676</v>
      </c>
    </row>
    <row r="4198" spans="1:91" x14ac:dyDescent="0.4">
      <c r="A4198" t="s">
        <v>2420</v>
      </c>
      <c r="D4198" t="s">
        <v>2</v>
      </c>
      <c r="E4198" t="s">
        <v>3</v>
      </c>
      <c r="I4198" t="s">
        <v>2421</v>
      </c>
      <c r="J4198" t="s">
        <v>90</v>
      </c>
      <c r="Q4198" t="s">
        <v>101</v>
      </c>
      <c r="R4198" s="1">
        <v>45676</v>
      </c>
    </row>
    <row r="4199" spans="1:91" x14ac:dyDescent="0.4">
      <c r="A4199" t="s">
        <v>2422</v>
      </c>
      <c r="D4199" t="s">
        <v>2</v>
      </c>
      <c r="E4199" t="s">
        <v>3</v>
      </c>
      <c r="I4199" t="s">
        <v>2423</v>
      </c>
      <c r="J4199" t="s">
        <v>90</v>
      </c>
      <c r="Q4199" t="s">
        <v>373</v>
      </c>
      <c r="R4199" s="1">
        <v>45676</v>
      </c>
    </row>
    <row r="4200" spans="1:91" x14ac:dyDescent="0.4">
      <c r="A4200" t="s">
        <v>2424</v>
      </c>
      <c r="D4200" t="s">
        <v>2</v>
      </c>
      <c r="E4200" t="s">
        <v>3</v>
      </c>
      <c r="I4200" t="s">
        <v>2425</v>
      </c>
      <c r="J4200" t="s">
        <v>90</v>
      </c>
      <c r="Q4200" t="s">
        <v>376</v>
      </c>
      <c r="R4200" s="1">
        <v>45676</v>
      </c>
    </row>
    <row r="4201" spans="1:91" ht="409.5" x14ac:dyDescent="0.4">
      <c r="A4201" t="s">
        <v>2426</v>
      </c>
      <c r="D4201" t="s">
        <v>2</v>
      </c>
      <c r="E4201" t="s">
        <v>3</v>
      </c>
      <c r="F4201" t="s">
        <v>2427</v>
      </c>
      <c r="G4201" t="s">
        <v>2428</v>
      </c>
      <c r="H4201">
        <v>9078470708</v>
      </c>
      <c r="I4201" t="s">
        <v>2429</v>
      </c>
      <c r="J4201" t="s">
        <v>90</v>
      </c>
      <c r="L4201" t="s">
        <v>2430</v>
      </c>
      <c r="M4201" t="s">
        <v>1143</v>
      </c>
      <c r="N4201" t="s">
        <v>2431</v>
      </c>
      <c r="O4201" t="s">
        <v>2432</v>
      </c>
      <c r="Q4201" t="s">
        <v>573</v>
      </c>
      <c r="R4201" s="1">
        <v>45676</v>
      </c>
      <c r="CF4201" s="2" t="s">
        <v>2433</v>
      </c>
      <c r="CL4201">
        <v>443660</v>
      </c>
      <c r="CM4201">
        <v>6</v>
      </c>
    </row>
    <row r="4202" spans="1:91" x14ac:dyDescent="0.4">
      <c r="A4202" t="s">
        <v>2434</v>
      </c>
      <c r="D4202" t="s">
        <v>2</v>
      </c>
      <c r="E4202" t="s">
        <v>3</v>
      </c>
      <c r="I4202" t="s">
        <v>2435</v>
      </c>
      <c r="J4202" t="s">
        <v>90</v>
      </c>
      <c r="Q4202" t="s">
        <v>523</v>
      </c>
      <c r="R4202" s="1">
        <v>45676</v>
      </c>
    </row>
    <row r="4203" spans="1:91" ht="243.75" x14ac:dyDescent="0.4">
      <c r="A4203" t="s">
        <v>2436</v>
      </c>
      <c r="D4203" t="s">
        <v>2</v>
      </c>
      <c r="E4203" t="s">
        <v>3</v>
      </c>
      <c r="F4203" t="s">
        <v>2437</v>
      </c>
      <c r="G4203" t="s">
        <v>2438</v>
      </c>
      <c r="I4203" t="s">
        <v>2439</v>
      </c>
      <c r="J4203" t="s">
        <v>90</v>
      </c>
      <c r="M4203" t="s">
        <v>190</v>
      </c>
      <c r="Q4203" t="s">
        <v>2110</v>
      </c>
      <c r="R4203" s="1">
        <v>45676</v>
      </c>
      <c r="CF4203" s="2" t="s">
        <v>2440</v>
      </c>
    </row>
    <row r="4204" spans="1:91" x14ac:dyDescent="0.4">
      <c r="A4204" t="s">
        <v>2441</v>
      </c>
      <c r="D4204" t="s">
        <v>2</v>
      </c>
      <c r="E4204" t="s">
        <v>3</v>
      </c>
      <c r="I4204" t="s">
        <v>2442</v>
      </c>
      <c r="J4204" t="s">
        <v>90</v>
      </c>
      <c r="Q4204" t="s">
        <v>376</v>
      </c>
      <c r="R4204" s="1">
        <v>45676</v>
      </c>
    </row>
    <row r="4205" spans="1:91" x14ac:dyDescent="0.4">
      <c r="A4205" t="s">
        <v>2443</v>
      </c>
      <c r="D4205" t="s">
        <v>2</v>
      </c>
      <c r="E4205" t="s">
        <v>3</v>
      </c>
      <c r="I4205" t="s">
        <v>2444</v>
      </c>
      <c r="J4205" t="s">
        <v>90</v>
      </c>
      <c r="Q4205" t="s">
        <v>101</v>
      </c>
      <c r="R4205" s="1">
        <v>45676</v>
      </c>
    </row>
    <row r="4206" spans="1:91" x14ac:dyDescent="0.4">
      <c r="A4206" t="s">
        <v>2445</v>
      </c>
      <c r="D4206" t="s">
        <v>2</v>
      </c>
      <c r="E4206" t="s">
        <v>3</v>
      </c>
      <c r="I4206" t="s">
        <v>2446</v>
      </c>
      <c r="J4206" t="s">
        <v>90</v>
      </c>
      <c r="Q4206" t="s">
        <v>376</v>
      </c>
      <c r="R4206" s="1">
        <v>45676</v>
      </c>
    </row>
    <row r="4207" spans="1:91" x14ac:dyDescent="0.4">
      <c r="A4207" t="s">
        <v>2447</v>
      </c>
      <c r="D4207" t="s">
        <v>2</v>
      </c>
      <c r="E4207" t="s">
        <v>3</v>
      </c>
      <c r="I4207" t="s">
        <v>2448</v>
      </c>
      <c r="J4207" t="s">
        <v>90</v>
      </c>
      <c r="Q4207" t="s">
        <v>376</v>
      </c>
      <c r="R4207" s="1">
        <v>45675</v>
      </c>
    </row>
    <row r="4208" spans="1:91" x14ac:dyDescent="0.4">
      <c r="A4208" t="s">
        <v>2449</v>
      </c>
      <c r="D4208" t="s">
        <v>2</v>
      </c>
      <c r="E4208" t="s">
        <v>3</v>
      </c>
      <c r="I4208" t="s">
        <v>2450</v>
      </c>
      <c r="J4208" t="s">
        <v>90</v>
      </c>
      <c r="Q4208" t="s">
        <v>376</v>
      </c>
      <c r="R4208" s="1">
        <v>45675</v>
      </c>
    </row>
    <row r="4209" spans="1:91" x14ac:dyDescent="0.4">
      <c r="A4209" t="s">
        <v>2451</v>
      </c>
      <c r="D4209" t="s">
        <v>2</v>
      </c>
      <c r="E4209" t="s">
        <v>3</v>
      </c>
      <c r="I4209" t="s">
        <v>2452</v>
      </c>
      <c r="J4209" t="s">
        <v>90</v>
      </c>
      <c r="Q4209" t="s">
        <v>376</v>
      </c>
      <c r="R4209" s="1">
        <v>45675</v>
      </c>
    </row>
    <row r="4210" spans="1:91" x14ac:dyDescent="0.4">
      <c r="A4210" t="s">
        <v>2453</v>
      </c>
      <c r="D4210" t="s">
        <v>2</v>
      </c>
      <c r="E4210" t="s">
        <v>3</v>
      </c>
      <c r="I4210" t="s">
        <v>2454</v>
      </c>
      <c r="J4210" t="s">
        <v>90</v>
      </c>
      <c r="Q4210" t="s">
        <v>400</v>
      </c>
      <c r="R4210" s="1">
        <v>45675</v>
      </c>
    </row>
    <row r="4211" spans="1:91" x14ac:dyDescent="0.4">
      <c r="A4211" t="s">
        <v>2455</v>
      </c>
      <c r="D4211" t="s">
        <v>2</v>
      </c>
      <c r="E4211" t="s">
        <v>3</v>
      </c>
      <c r="I4211" t="s">
        <v>2456</v>
      </c>
      <c r="J4211" t="s">
        <v>90</v>
      </c>
      <c r="Q4211" t="s">
        <v>376</v>
      </c>
      <c r="R4211" s="1">
        <v>45675</v>
      </c>
    </row>
    <row r="4212" spans="1:91" x14ac:dyDescent="0.4">
      <c r="A4212" t="s">
        <v>2457</v>
      </c>
      <c r="D4212" t="s">
        <v>2</v>
      </c>
      <c r="E4212" t="s">
        <v>3</v>
      </c>
      <c r="I4212" t="s">
        <v>2458</v>
      </c>
      <c r="J4212" t="s">
        <v>90</v>
      </c>
      <c r="Q4212" t="s">
        <v>376</v>
      </c>
      <c r="R4212" s="1">
        <v>45675</v>
      </c>
    </row>
    <row r="4213" spans="1:91" x14ac:dyDescent="0.4">
      <c r="A4213" t="s">
        <v>2459</v>
      </c>
      <c r="D4213" t="s">
        <v>2</v>
      </c>
      <c r="E4213" t="s">
        <v>3</v>
      </c>
      <c r="I4213" t="s">
        <v>2460</v>
      </c>
      <c r="J4213" t="s">
        <v>90</v>
      </c>
      <c r="Q4213" t="s">
        <v>376</v>
      </c>
      <c r="R4213" s="1">
        <v>45675</v>
      </c>
    </row>
    <row r="4214" spans="1:91" x14ac:dyDescent="0.4">
      <c r="A4214" t="s">
        <v>2461</v>
      </c>
      <c r="D4214" t="s">
        <v>2</v>
      </c>
      <c r="E4214" t="s">
        <v>3</v>
      </c>
      <c r="I4214" t="s">
        <v>2462</v>
      </c>
      <c r="J4214" t="s">
        <v>90</v>
      </c>
      <c r="Q4214" t="s">
        <v>376</v>
      </c>
      <c r="R4214" s="1">
        <v>45675</v>
      </c>
    </row>
    <row r="4215" spans="1:91" x14ac:dyDescent="0.4">
      <c r="A4215" t="s">
        <v>2463</v>
      </c>
      <c r="D4215" t="s">
        <v>2</v>
      </c>
      <c r="E4215" t="s">
        <v>3</v>
      </c>
      <c r="I4215" t="s">
        <v>2464</v>
      </c>
      <c r="J4215" t="s">
        <v>90</v>
      </c>
      <c r="Q4215" t="s">
        <v>523</v>
      </c>
      <c r="R4215" s="1">
        <v>45675</v>
      </c>
    </row>
    <row r="4216" spans="1:91" x14ac:dyDescent="0.4">
      <c r="A4216" t="s">
        <v>2465</v>
      </c>
      <c r="D4216" t="s">
        <v>2</v>
      </c>
      <c r="E4216" t="s">
        <v>3</v>
      </c>
      <c r="I4216" t="s">
        <v>2466</v>
      </c>
      <c r="J4216" t="s">
        <v>90</v>
      </c>
      <c r="Q4216" t="s">
        <v>376</v>
      </c>
      <c r="R4216" s="1">
        <v>45675</v>
      </c>
    </row>
    <row r="4217" spans="1:91" x14ac:dyDescent="0.4">
      <c r="A4217" t="s">
        <v>2467</v>
      </c>
      <c r="D4217" t="s">
        <v>2</v>
      </c>
      <c r="E4217" t="s">
        <v>3</v>
      </c>
      <c r="I4217" t="s">
        <v>2468</v>
      </c>
      <c r="J4217" t="s">
        <v>90</v>
      </c>
      <c r="Q4217" t="s">
        <v>376</v>
      </c>
      <c r="R4217" s="1">
        <v>45675</v>
      </c>
    </row>
    <row r="4218" spans="1:91" ht="356.25" x14ac:dyDescent="0.4">
      <c r="A4218" t="s">
        <v>2469</v>
      </c>
      <c r="D4218" t="s">
        <v>2</v>
      </c>
      <c r="E4218" t="s">
        <v>3</v>
      </c>
      <c r="F4218" t="s">
        <v>2470</v>
      </c>
      <c r="G4218" t="s">
        <v>2471</v>
      </c>
      <c r="H4218">
        <v>8030671175</v>
      </c>
      <c r="I4218" t="s">
        <v>2472</v>
      </c>
      <c r="J4218" t="s">
        <v>90</v>
      </c>
      <c r="L4218" t="s">
        <v>2473</v>
      </c>
      <c r="M4218" t="s">
        <v>510</v>
      </c>
      <c r="N4218" t="s">
        <v>2474</v>
      </c>
      <c r="O4218" t="s">
        <v>2475</v>
      </c>
      <c r="Q4218" t="s">
        <v>101</v>
      </c>
      <c r="R4218" s="1">
        <v>45672</v>
      </c>
      <c r="BZ4218" t="s">
        <v>3997</v>
      </c>
      <c r="CA4218" s="5">
        <v>45889</v>
      </c>
      <c r="CF4218" s="2" t="s">
        <v>8473</v>
      </c>
      <c r="CL4218">
        <v>450900</v>
      </c>
      <c r="CM4218">
        <v>3</v>
      </c>
    </row>
    <row r="4219" spans="1:91" ht="409.5" x14ac:dyDescent="0.4">
      <c r="A4219" t="s">
        <v>2476</v>
      </c>
      <c r="C4219" t="s">
        <v>1843</v>
      </c>
      <c r="D4219" t="s">
        <v>2</v>
      </c>
      <c r="E4219" t="s">
        <v>3</v>
      </c>
      <c r="F4219" t="s">
        <v>2477</v>
      </c>
      <c r="G4219" t="s">
        <v>2478</v>
      </c>
      <c r="H4219">
        <v>9015790515</v>
      </c>
      <c r="I4219" t="s">
        <v>2479</v>
      </c>
      <c r="J4219" t="s">
        <v>90</v>
      </c>
      <c r="L4219" t="s">
        <v>2480</v>
      </c>
      <c r="M4219" t="s">
        <v>1852</v>
      </c>
      <c r="N4219" t="s">
        <v>2481</v>
      </c>
      <c r="O4219" t="s">
        <v>2482</v>
      </c>
      <c r="Q4219" t="s">
        <v>1803</v>
      </c>
      <c r="R4219" s="1">
        <v>45675</v>
      </c>
      <c r="CF4219" s="2" t="s">
        <v>2483</v>
      </c>
      <c r="CL4219">
        <v>330000</v>
      </c>
      <c r="CM4219">
        <v>1</v>
      </c>
    </row>
    <row r="4220" spans="1:91" x14ac:dyDescent="0.4">
      <c r="A4220" t="s">
        <v>2484</v>
      </c>
      <c r="D4220" t="s">
        <v>2</v>
      </c>
      <c r="E4220" t="s">
        <v>3</v>
      </c>
      <c r="I4220" t="s">
        <v>2485</v>
      </c>
      <c r="J4220" t="s">
        <v>90</v>
      </c>
      <c r="Q4220" t="s">
        <v>101</v>
      </c>
      <c r="R4220" s="1">
        <v>45675</v>
      </c>
    </row>
    <row r="4221" spans="1:91" ht="262.5" x14ac:dyDescent="0.4">
      <c r="A4221" t="s">
        <v>2486</v>
      </c>
      <c r="D4221" t="s">
        <v>2</v>
      </c>
      <c r="E4221" t="s">
        <v>3</v>
      </c>
      <c r="F4221" t="s">
        <v>2487</v>
      </c>
      <c r="G4221" t="s">
        <v>2488</v>
      </c>
      <c r="I4221" t="s">
        <v>2489</v>
      </c>
      <c r="J4221" t="s">
        <v>90</v>
      </c>
      <c r="M4221" t="s">
        <v>2092</v>
      </c>
      <c r="Q4221" t="s">
        <v>2110</v>
      </c>
      <c r="R4221" s="1">
        <v>45675</v>
      </c>
      <c r="CF4221" s="2" t="s">
        <v>2490</v>
      </c>
    </row>
    <row r="4222" spans="1:91" x14ac:dyDescent="0.4">
      <c r="A4222" t="s">
        <v>2491</v>
      </c>
      <c r="D4222" t="s">
        <v>2</v>
      </c>
      <c r="E4222" t="s">
        <v>3</v>
      </c>
      <c r="I4222" t="s">
        <v>2492</v>
      </c>
      <c r="J4222" t="s">
        <v>90</v>
      </c>
      <c r="Q4222" t="s">
        <v>376</v>
      </c>
      <c r="R4222" s="1">
        <v>45675</v>
      </c>
    </row>
    <row r="4223" spans="1:91" x14ac:dyDescent="0.4">
      <c r="A4223" t="s">
        <v>2493</v>
      </c>
      <c r="D4223" t="s">
        <v>2</v>
      </c>
      <c r="E4223" t="s">
        <v>3</v>
      </c>
      <c r="I4223" t="s">
        <v>2494</v>
      </c>
      <c r="J4223" t="s">
        <v>90</v>
      </c>
      <c r="Q4223" t="s">
        <v>373</v>
      </c>
      <c r="R4223" s="1">
        <v>45675</v>
      </c>
    </row>
    <row r="4224" spans="1:91" ht="356.25" x14ac:dyDescent="0.4">
      <c r="A4224" t="s">
        <v>2495</v>
      </c>
      <c r="D4224" t="s">
        <v>2</v>
      </c>
      <c r="E4224" t="s">
        <v>3</v>
      </c>
      <c r="F4224" t="s">
        <v>2496</v>
      </c>
      <c r="G4224" t="s">
        <v>2497</v>
      </c>
      <c r="H4224">
        <v>9074927814</v>
      </c>
      <c r="I4224" t="s">
        <v>2498</v>
      </c>
      <c r="J4224" t="s">
        <v>90</v>
      </c>
      <c r="L4224" t="s">
        <v>2499</v>
      </c>
      <c r="M4224" t="s">
        <v>434</v>
      </c>
      <c r="N4224" t="s">
        <v>2500</v>
      </c>
      <c r="O4224" t="s">
        <v>2501</v>
      </c>
      <c r="Q4224" t="s">
        <v>2110</v>
      </c>
      <c r="R4224" s="1">
        <v>45675</v>
      </c>
      <c r="CF4224" s="2" t="s">
        <v>2502</v>
      </c>
      <c r="CL4224">
        <v>33000</v>
      </c>
      <c r="CM4224">
        <v>1</v>
      </c>
    </row>
    <row r="4225" spans="1:91" x14ac:dyDescent="0.4">
      <c r="A4225" t="s">
        <v>2503</v>
      </c>
      <c r="D4225" t="s">
        <v>2</v>
      </c>
      <c r="E4225" t="s">
        <v>3</v>
      </c>
      <c r="I4225" t="s">
        <v>2504</v>
      </c>
      <c r="J4225" t="s">
        <v>90</v>
      </c>
      <c r="Q4225" t="s">
        <v>376</v>
      </c>
      <c r="R4225" s="1">
        <v>45675</v>
      </c>
    </row>
    <row r="4226" spans="1:91" ht="262.5" x14ac:dyDescent="0.4">
      <c r="A4226" t="s">
        <v>2505</v>
      </c>
      <c r="D4226" t="s">
        <v>2</v>
      </c>
      <c r="E4226" t="s">
        <v>3</v>
      </c>
      <c r="F4226" t="s">
        <v>2506</v>
      </c>
      <c r="G4226" t="s">
        <v>2507</v>
      </c>
      <c r="I4226" t="s">
        <v>2508</v>
      </c>
      <c r="J4226" t="s">
        <v>90</v>
      </c>
      <c r="M4226" t="s">
        <v>1488</v>
      </c>
      <c r="Q4226" t="s">
        <v>2110</v>
      </c>
      <c r="R4226" s="1">
        <v>45675</v>
      </c>
      <c r="CF4226" s="2" t="s">
        <v>2509</v>
      </c>
    </row>
    <row r="4227" spans="1:91" ht="409.5" x14ac:dyDescent="0.4">
      <c r="A4227" t="s">
        <v>2510</v>
      </c>
      <c r="D4227" t="s">
        <v>2</v>
      </c>
      <c r="E4227" t="s">
        <v>3</v>
      </c>
      <c r="F4227" t="s">
        <v>2511</v>
      </c>
      <c r="G4227" t="s">
        <v>2512</v>
      </c>
      <c r="H4227">
        <v>9013547768</v>
      </c>
      <c r="I4227" t="s">
        <v>2513</v>
      </c>
      <c r="J4227" t="s">
        <v>90</v>
      </c>
      <c r="L4227" t="s">
        <v>2514</v>
      </c>
      <c r="M4227" t="s">
        <v>2391</v>
      </c>
      <c r="N4227" t="s">
        <v>2515</v>
      </c>
      <c r="O4227" t="s">
        <v>2516</v>
      </c>
      <c r="Q4227" t="s">
        <v>523</v>
      </c>
      <c r="R4227" s="1">
        <v>45675</v>
      </c>
      <c r="CF4227" s="2" t="s">
        <v>2517</v>
      </c>
      <c r="CL4227">
        <v>188000</v>
      </c>
      <c r="CM4227">
        <v>1</v>
      </c>
    </row>
    <row r="4228" spans="1:91" ht="262.5" x14ac:dyDescent="0.4">
      <c r="A4228" t="s">
        <v>2518</v>
      </c>
      <c r="D4228" t="s">
        <v>2</v>
      </c>
      <c r="E4228" t="s">
        <v>3</v>
      </c>
      <c r="F4228" t="s">
        <v>2519</v>
      </c>
      <c r="G4228" t="s">
        <v>2520</v>
      </c>
      <c r="I4228" t="s">
        <v>2521</v>
      </c>
      <c r="J4228" t="s">
        <v>90</v>
      </c>
      <c r="M4228" t="s">
        <v>2270</v>
      </c>
      <c r="Q4228" t="s">
        <v>2110</v>
      </c>
      <c r="R4228" s="1">
        <v>45675</v>
      </c>
      <c r="CF4228" s="2" t="s">
        <v>2522</v>
      </c>
    </row>
    <row r="4229" spans="1:91" x14ac:dyDescent="0.4">
      <c r="A4229" t="s">
        <v>2523</v>
      </c>
      <c r="D4229" t="s">
        <v>2</v>
      </c>
      <c r="E4229" t="s">
        <v>3</v>
      </c>
      <c r="I4229" t="s">
        <v>2524</v>
      </c>
      <c r="J4229" t="s">
        <v>90</v>
      </c>
      <c r="Q4229" t="s">
        <v>101</v>
      </c>
      <c r="R4229" s="1">
        <v>45675</v>
      </c>
    </row>
    <row r="4230" spans="1:91" x14ac:dyDescent="0.4">
      <c r="A4230" t="s">
        <v>2525</v>
      </c>
      <c r="D4230" t="s">
        <v>2</v>
      </c>
      <c r="E4230" t="s">
        <v>3</v>
      </c>
      <c r="I4230" t="s">
        <v>2526</v>
      </c>
      <c r="J4230" t="s">
        <v>90</v>
      </c>
      <c r="Q4230" t="s">
        <v>376</v>
      </c>
      <c r="R4230" s="1">
        <v>45675</v>
      </c>
    </row>
    <row r="4231" spans="1:91" x14ac:dyDescent="0.4">
      <c r="A4231" t="s">
        <v>2527</v>
      </c>
      <c r="D4231" t="s">
        <v>2</v>
      </c>
      <c r="E4231" t="s">
        <v>3</v>
      </c>
      <c r="I4231" t="s">
        <v>2528</v>
      </c>
      <c r="J4231" t="s">
        <v>90</v>
      </c>
      <c r="Q4231" t="s">
        <v>373</v>
      </c>
      <c r="R4231" s="1">
        <v>45675</v>
      </c>
    </row>
    <row r="4232" spans="1:91" x14ac:dyDescent="0.4">
      <c r="A4232" t="s">
        <v>2529</v>
      </c>
      <c r="D4232" t="s">
        <v>2</v>
      </c>
      <c r="E4232" t="s">
        <v>3</v>
      </c>
      <c r="I4232" t="s">
        <v>2530</v>
      </c>
      <c r="J4232" t="s">
        <v>90</v>
      </c>
      <c r="Q4232" t="s">
        <v>376</v>
      </c>
      <c r="R4232" s="1">
        <v>45675</v>
      </c>
    </row>
    <row r="4233" spans="1:91" ht="262.5" x14ac:dyDescent="0.4">
      <c r="A4233" t="s">
        <v>2531</v>
      </c>
      <c r="D4233" t="s">
        <v>2</v>
      </c>
      <c r="E4233" t="s">
        <v>3</v>
      </c>
      <c r="F4233" t="s">
        <v>2532</v>
      </c>
      <c r="G4233" t="s">
        <v>2533</v>
      </c>
      <c r="I4233" t="s">
        <v>2534</v>
      </c>
      <c r="J4233" t="s">
        <v>90</v>
      </c>
      <c r="M4233" t="s">
        <v>2391</v>
      </c>
      <c r="Q4233" t="s">
        <v>2110</v>
      </c>
      <c r="R4233" s="1">
        <v>45675</v>
      </c>
      <c r="CF4233" s="2" t="s">
        <v>2535</v>
      </c>
    </row>
    <row r="4234" spans="1:91" ht="356.25" x14ac:dyDescent="0.4">
      <c r="A4234" t="s">
        <v>2536</v>
      </c>
      <c r="C4234" t="s">
        <v>1843</v>
      </c>
      <c r="D4234" t="s">
        <v>2</v>
      </c>
      <c r="E4234" t="s">
        <v>3</v>
      </c>
      <c r="F4234" t="s">
        <v>2496</v>
      </c>
      <c r="G4234" t="s">
        <v>2497</v>
      </c>
      <c r="I4234" t="s">
        <v>2537</v>
      </c>
      <c r="J4234" t="s">
        <v>90</v>
      </c>
      <c r="M4234" t="s">
        <v>434</v>
      </c>
      <c r="Q4234" t="s">
        <v>2110</v>
      </c>
      <c r="R4234" s="1">
        <v>45675</v>
      </c>
      <c r="CF4234" s="2" t="s">
        <v>2502</v>
      </c>
    </row>
    <row r="4235" spans="1:91" x14ac:dyDescent="0.4">
      <c r="A4235" t="s">
        <v>2538</v>
      </c>
      <c r="D4235" t="s">
        <v>2</v>
      </c>
      <c r="E4235" t="s">
        <v>3</v>
      </c>
      <c r="I4235" t="s">
        <v>2539</v>
      </c>
      <c r="J4235" t="s">
        <v>90</v>
      </c>
      <c r="Q4235" t="s">
        <v>523</v>
      </c>
      <c r="R4235" s="1">
        <v>45675</v>
      </c>
    </row>
    <row r="4236" spans="1:91" x14ac:dyDescent="0.4">
      <c r="A4236" t="s">
        <v>2540</v>
      </c>
      <c r="D4236" t="s">
        <v>2</v>
      </c>
      <c r="E4236" t="s">
        <v>3</v>
      </c>
      <c r="I4236" t="s">
        <v>2541</v>
      </c>
      <c r="J4236" t="s">
        <v>90</v>
      </c>
      <c r="Q4236" t="s">
        <v>373</v>
      </c>
      <c r="R4236" s="1">
        <v>45675</v>
      </c>
    </row>
    <row r="4237" spans="1:91" ht="318.75" x14ac:dyDescent="0.4">
      <c r="A4237" t="s">
        <v>2542</v>
      </c>
      <c r="D4237" t="s">
        <v>2</v>
      </c>
      <c r="E4237" t="s">
        <v>3</v>
      </c>
      <c r="F4237" t="s">
        <v>2543</v>
      </c>
      <c r="G4237" t="s">
        <v>2544</v>
      </c>
      <c r="H4237">
        <v>9087767731</v>
      </c>
      <c r="I4237" t="s">
        <v>2545</v>
      </c>
      <c r="J4237" t="s">
        <v>90</v>
      </c>
      <c r="L4237" t="s">
        <v>2546</v>
      </c>
      <c r="M4237" t="s">
        <v>532</v>
      </c>
      <c r="N4237" t="s">
        <v>2547</v>
      </c>
      <c r="O4237" t="s">
        <v>2548</v>
      </c>
      <c r="Q4237" t="s">
        <v>2549</v>
      </c>
      <c r="R4237" s="1">
        <v>45675</v>
      </c>
      <c r="AT4237" t="s">
        <v>11910</v>
      </c>
      <c r="AU4237" s="1">
        <v>45766</v>
      </c>
      <c r="CF4237" s="2" t="s">
        <v>11911</v>
      </c>
      <c r="CL4237">
        <v>359980</v>
      </c>
      <c r="CM4237">
        <v>2</v>
      </c>
    </row>
    <row r="4238" spans="1:91" ht="409.5" x14ac:dyDescent="0.4">
      <c r="A4238" t="s">
        <v>2550</v>
      </c>
      <c r="D4238" t="s">
        <v>2</v>
      </c>
      <c r="E4238" t="s">
        <v>3</v>
      </c>
      <c r="F4238" t="s">
        <v>2551</v>
      </c>
      <c r="G4238" t="s">
        <v>2552</v>
      </c>
      <c r="H4238">
        <v>8054140531</v>
      </c>
      <c r="I4238" t="s">
        <v>2553</v>
      </c>
      <c r="J4238" t="s">
        <v>90</v>
      </c>
      <c r="M4238" t="s">
        <v>404</v>
      </c>
      <c r="Q4238" t="s">
        <v>2316</v>
      </c>
      <c r="R4238" s="1">
        <v>45675</v>
      </c>
      <c r="CF4238" s="2" t="s">
        <v>8474</v>
      </c>
    </row>
    <row r="4239" spans="1:91" ht="243.75" x14ac:dyDescent="0.4">
      <c r="A4239" t="s">
        <v>2554</v>
      </c>
      <c r="D4239" t="s">
        <v>2</v>
      </c>
      <c r="E4239" t="s">
        <v>3</v>
      </c>
      <c r="F4239" t="s">
        <v>2555</v>
      </c>
      <c r="G4239" t="s">
        <v>2556</v>
      </c>
      <c r="H4239">
        <v>9064265736</v>
      </c>
      <c r="I4239" t="s">
        <v>2557</v>
      </c>
      <c r="J4239" t="s">
        <v>90</v>
      </c>
      <c r="M4239" t="s">
        <v>1649</v>
      </c>
      <c r="Q4239" t="s">
        <v>1508</v>
      </c>
      <c r="R4239" s="1">
        <v>45675</v>
      </c>
      <c r="CF4239" s="2" t="s">
        <v>2558</v>
      </c>
    </row>
    <row r="4240" spans="1:91" x14ac:dyDescent="0.4">
      <c r="A4240" t="s">
        <v>2559</v>
      </c>
      <c r="D4240" t="s">
        <v>2</v>
      </c>
      <c r="E4240" t="s">
        <v>3</v>
      </c>
      <c r="I4240" t="s">
        <v>2560</v>
      </c>
      <c r="J4240" t="s">
        <v>90</v>
      </c>
      <c r="Q4240" t="s">
        <v>376</v>
      </c>
      <c r="R4240" s="1">
        <v>45675</v>
      </c>
    </row>
    <row r="4241" spans="1:91" ht="409.5" x14ac:dyDescent="0.4">
      <c r="A4241" t="s">
        <v>2561</v>
      </c>
      <c r="D4241" t="s">
        <v>2</v>
      </c>
      <c r="E4241" t="s">
        <v>3</v>
      </c>
      <c r="F4241" t="s">
        <v>2562</v>
      </c>
      <c r="G4241" t="s">
        <v>2563</v>
      </c>
      <c r="H4241">
        <v>9010704750</v>
      </c>
      <c r="I4241" t="s">
        <v>2564</v>
      </c>
      <c r="J4241" t="s">
        <v>90</v>
      </c>
      <c r="L4241" t="s">
        <v>2565</v>
      </c>
      <c r="M4241" t="s">
        <v>960</v>
      </c>
      <c r="N4241" t="s">
        <v>2566</v>
      </c>
      <c r="O4241" t="s">
        <v>2567</v>
      </c>
      <c r="Q4241" t="s">
        <v>1803</v>
      </c>
      <c r="R4241" s="1">
        <v>45675</v>
      </c>
      <c r="CF4241" s="2" t="s">
        <v>2568</v>
      </c>
      <c r="CL4241">
        <v>330000</v>
      </c>
      <c r="CM4241">
        <v>1</v>
      </c>
    </row>
    <row r="4242" spans="1:91" x14ac:dyDescent="0.4">
      <c r="A4242" t="s">
        <v>2569</v>
      </c>
      <c r="D4242" t="s">
        <v>2</v>
      </c>
      <c r="E4242" t="s">
        <v>3</v>
      </c>
      <c r="I4242" t="s">
        <v>2570</v>
      </c>
      <c r="J4242" t="s">
        <v>90</v>
      </c>
      <c r="Q4242" t="s">
        <v>101</v>
      </c>
      <c r="R4242" s="1">
        <v>45675</v>
      </c>
    </row>
    <row r="4243" spans="1:91" x14ac:dyDescent="0.4">
      <c r="A4243" t="s">
        <v>2571</v>
      </c>
      <c r="D4243" t="s">
        <v>2</v>
      </c>
      <c r="E4243" t="s">
        <v>3</v>
      </c>
      <c r="I4243" t="s">
        <v>2572</v>
      </c>
      <c r="J4243" t="s">
        <v>90</v>
      </c>
      <c r="Q4243" t="s">
        <v>523</v>
      </c>
      <c r="R4243" s="1">
        <v>45675</v>
      </c>
    </row>
    <row r="4244" spans="1:91" x14ac:dyDescent="0.4">
      <c r="A4244" t="s">
        <v>2573</v>
      </c>
      <c r="D4244" t="s">
        <v>2</v>
      </c>
      <c r="E4244" t="s">
        <v>3</v>
      </c>
      <c r="I4244" t="s">
        <v>2574</v>
      </c>
      <c r="J4244" t="s">
        <v>90</v>
      </c>
      <c r="Q4244" t="s">
        <v>376</v>
      </c>
      <c r="R4244" s="1">
        <v>45675</v>
      </c>
    </row>
    <row r="4245" spans="1:91" ht="262.5" x14ac:dyDescent="0.4">
      <c r="A4245" t="s">
        <v>2575</v>
      </c>
      <c r="D4245" t="s">
        <v>2</v>
      </c>
      <c r="E4245" t="s">
        <v>3</v>
      </c>
      <c r="F4245" t="s">
        <v>2576</v>
      </c>
      <c r="G4245" t="s">
        <v>2577</v>
      </c>
      <c r="I4245" t="s">
        <v>2578</v>
      </c>
      <c r="J4245" t="s">
        <v>90</v>
      </c>
      <c r="M4245" t="s">
        <v>510</v>
      </c>
      <c r="Q4245" t="s">
        <v>2110</v>
      </c>
      <c r="R4245" s="1">
        <v>45675</v>
      </c>
      <c r="CF4245" s="2" t="s">
        <v>2579</v>
      </c>
    </row>
    <row r="4246" spans="1:91" x14ac:dyDescent="0.4">
      <c r="A4246" t="s">
        <v>2580</v>
      </c>
      <c r="D4246" t="s">
        <v>2</v>
      </c>
      <c r="E4246" t="s">
        <v>3</v>
      </c>
      <c r="I4246" t="s">
        <v>2581</v>
      </c>
      <c r="J4246" t="s">
        <v>90</v>
      </c>
      <c r="Q4246" t="s">
        <v>376</v>
      </c>
      <c r="R4246" s="1">
        <v>45675</v>
      </c>
    </row>
    <row r="4247" spans="1:91" x14ac:dyDescent="0.4">
      <c r="A4247" t="s">
        <v>2582</v>
      </c>
      <c r="D4247" t="s">
        <v>2</v>
      </c>
      <c r="E4247" t="s">
        <v>3</v>
      </c>
      <c r="I4247" t="s">
        <v>2583</v>
      </c>
      <c r="J4247" t="s">
        <v>90</v>
      </c>
      <c r="Q4247" t="s">
        <v>101</v>
      </c>
      <c r="R4247" s="1">
        <v>45675</v>
      </c>
    </row>
    <row r="4248" spans="1:91" ht="409.5" x14ac:dyDescent="0.4">
      <c r="A4248" t="s">
        <v>2584</v>
      </c>
      <c r="D4248" t="s">
        <v>2</v>
      </c>
      <c r="E4248" t="s">
        <v>3</v>
      </c>
      <c r="F4248" t="s">
        <v>2075</v>
      </c>
      <c r="G4248" t="s">
        <v>2076</v>
      </c>
      <c r="H4248">
        <v>9045113622</v>
      </c>
      <c r="I4248" t="s">
        <v>2585</v>
      </c>
      <c r="J4248" t="s">
        <v>90</v>
      </c>
      <c r="M4248" t="s">
        <v>2078</v>
      </c>
      <c r="Q4248" t="s">
        <v>2110</v>
      </c>
      <c r="R4248" s="1">
        <v>45674</v>
      </c>
      <c r="CF4248" s="2" t="s">
        <v>2586</v>
      </c>
    </row>
    <row r="4249" spans="1:91" x14ac:dyDescent="0.4">
      <c r="A4249" t="s">
        <v>2587</v>
      </c>
      <c r="D4249" t="s">
        <v>2</v>
      </c>
      <c r="E4249" t="s">
        <v>3</v>
      </c>
      <c r="I4249" t="s">
        <v>2588</v>
      </c>
      <c r="J4249" t="s">
        <v>90</v>
      </c>
      <c r="Q4249" t="s">
        <v>376</v>
      </c>
      <c r="R4249" s="1">
        <v>45674</v>
      </c>
    </row>
    <row r="4250" spans="1:91" x14ac:dyDescent="0.4">
      <c r="A4250" t="s">
        <v>2589</v>
      </c>
      <c r="D4250" t="s">
        <v>2</v>
      </c>
      <c r="E4250" t="s">
        <v>3</v>
      </c>
      <c r="F4250" t="s">
        <v>2590</v>
      </c>
      <c r="G4250" t="s">
        <v>2591</v>
      </c>
      <c r="H4250">
        <v>9026160359</v>
      </c>
      <c r="I4250" t="s">
        <v>2592</v>
      </c>
      <c r="J4250" t="s">
        <v>90</v>
      </c>
      <c r="L4250" t="s">
        <v>2593</v>
      </c>
      <c r="M4250" t="s">
        <v>1488</v>
      </c>
      <c r="N4250" t="s">
        <v>2594</v>
      </c>
      <c r="O4250">
        <v>10234</v>
      </c>
      <c r="Q4250" t="s">
        <v>573</v>
      </c>
      <c r="R4250" s="1">
        <v>45674</v>
      </c>
      <c r="CL4250">
        <v>398400</v>
      </c>
      <c r="CM4250">
        <v>4</v>
      </c>
    </row>
    <row r="4251" spans="1:91" x14ac:dyDescent="0.4">
      <c r="A4251" t="s">
        <v>2595</v>
      </c>
      <c r="D4251" t="s">
        <v>2</v>
      </c>
      <c r="E4251" t="s">
        <v>3</v>
      </c>
      <c r="F4251" t="s">
        <v>2596</v>
      </c>
      <c r="G4251" t="s">
        <v>2597</v>
      </c>
      <c r="H4251">
        <v>9046008978</v>
      </c>
      <c r="I4251" t="s">
        <v>2598</v>
      </c>
      <c r="J4251" t="s">
        <v>90</v>
      </c>
      <c r="L4251" t="s">
        <v>2546</v>
      </c>
      <c r="M4251" t="s">
        <v>532</v>
      </c>
      <c r="N4251" t="s">
        <v>2547</v>
      </c>
      <c r="O4251" t="s">
        <v>2599</v>
      </c>
      <c r="Q4251" t="s">
        <v>573</v>
      </c>
      <c r="R4251" s="1">
        <v>45674</v>
      </c>
      <c r="CL4251">
        <v>398400</v>
      </c>
      <c r="CM4251">
        <v>4</v>
      </c>
    </row>
    <row r="4252" spans="1:91" x14ac:dyDescent="0.4">
      <c r="A4252" t="s">
        <v>2600</v>
      </c>
      <c r="D4252" t="s">
        <v>2</v>
      </c>
      <c r="E4252" t="s">
        <v>3</v>
      </c>
      <c r="I4252" t="s">
        <v>2601</v>
      </c>
      <c r="J4252" t="s">
        <v>90</v>
      </c>
      <c r="Q4252" t="s">
        <v>101</v>
      </c>
      <c r="R4252" s="1">
        <v>45674</v>
      </c>
    </row>
    <row r="4253" spans="1:91" x14ac:dyDescent="0.4">
      <c r="A4253" t="s">
        <v>2602</v>
      </c>
      <c r="D4253" t="s">
        <v>2</v>
      </c>
      <c r="E4253" t="s">
        <v>3</v>
      </c>
      <c r="I4253" t="s">
        <v>2603</v>
      </c>
      <c r="J4253" t="s">
        <v>90</v>
      </c>
      <c r="Q4253" t="s">
        <v>376</v>
      </c>
      <c r="R4253" s="1">
        <v>45674</v>
      </c>
    </row>
    <row r="4254" spans="1:91" x14ac:dyDescent="0.4">
      <c r="A4254" t="s">
        <v>2604</v>
      </c>
      <c r="D4254" t="s">
        <v>2</v>
      </c>
      <c r="E4254" t="s">
        <v>3</v>
      </c>
      <c r="I4254" t="s">
        <v>2605</v>
      </c>
      <c r="J4254" t="s">
        <v>90</v>
      </c>
      <c r="Q4254" t="s">
        <v>376</v>
      </c>
      <c r="R4254" s="1">
        <v>45674</v>
      </c>
    </row>
    <row r="4255" spans="1:91" ht="409.5" x14ac:dyDescent="0.4">
      <c r="A4255" t="s">
        <v>2606</v>
      </c>
      <c r="D4255" t="s">
        <v>2</v>
      </c>
      <c r="E4255" t="s">
        <v>3</v>
      </c>
      <c r="F4255" t="s">
        <v>2607</v>
      </c>
      <c r="H4255">
        <v>9091095489</v>
      </c>
      <c r="I4255" t="s">
        <v>2608</v>
      </c>
      <c r="J4255" t="s">
        <v>90</v>
      </c>
      <c r="Q4255" t="s">
        <v>966</v>
      </c>
      <c r="R4255" s="1">
        <v>45674</v>
      </c>
      <c r="CF4255" s="2" t="s">
        <v>2609</v>
      </c>
    </row>
    <row r="4256" spans="1:91" ht="262.5" x14ac:dyDescent="0.4">
      <c r="A4256" t="s">
        <v>2610</v>
      </c>
      <c r="D4256" t="s">
        <v>2</v>
      </c>
      <c r="E4256" t="s">
        <v>3</v>
      </c>
      <c r="F4256" t="s">
        <v>2611</v>
      </c>
      <c r="G4256" t="s">
        <v>2612</v>
      </c>
      <c r="H4256">
        <v>7044306748</v>
      </c>
      <c r="I4256" t="s">
        <v>2613</v>
      </c>
      <c r="J4256" t="s">
        <v>90</v>
      </c>
      <c r="M4256" t="s">
        <v>96</v>
      </c>
      <c r="Q4256" t="s">
        <v>2110</v>
      </c>
      <c r="R4256" s="1">
        <v>45674</v>
      </c>
      <c r="CF4256" s="2" t="s">
        <v>2614</v>
      </c>
    </row>
    <row r="4257" spans="1:91" x14ac:dyDescent="0.4">
      <c r="A4257" t="s">
        <v>2615</v>
      </c>
      <c r="D4257" t="s">
        <v>2</v>
      </c>
      <c r="E4257" t="s">
        <v>3</v>
      </c>
      <c r="F4257" t="s">
        <v>2616</v>
      </c>
      <c r="G4257" t="s">
        <v>2617</v>
      </c>
      <c r="H4257">
        <v>473126554</v>
      </c>
      <c r="I4257" t="s">
        <v>2618</v>
      </c>
      <c r="J4257" t="s">
        <v>90</v>
      </c>
      <c r="L4257" t="s">
        <v>2619</v>
      </c>
      <c r="M4257" t="s">
        <v>404</v>
      </c>
      <c r="N4257" t="s">
        <v>2620</v>
      </c>
      <c r="O4257" t="s">
        <v>2621</v>
      </c>
      <c r="Q4257" t="s">
        <v>101</v>
      </c>
      <c r="R4257" s="1">
        <v>45674</v>
      </c>
      <c r="CL4257">
        <v>330000</v>
      </c>
      <c r="CM4257">
        <v>1</v>
      </c>
    </row>
    <row r="4258" spans="1:91" x14ac:dyDescent="0.4">
      <c r="A4258" t="s">
        <v>2622</v>
      </c>
      <c r="D4258" t="s">
        <v>2</v>
      </c>
      <c r="E4258" t="s">
        <v>3</v>
      </c>
      <c r="I4258" t="s">
        <v>2623</v>
      </c>
      <c r="J4258" t="s">
        <v>90</v>
      </c>
      <c r="Q4258" t="s">
        <v>376</v>
      </c>
      <c r="R4258" s="1">
        <v>45674</v>
      </c>
    </row>
    <row r="4259" spans="1:91" x14ac:dyDescent="0.4">
      <c r="A4259" t="s">
        <v>2624</v>
      </c>
      <c r="D4259" t="s">
        <v>2</v>
      </c>
      <c r="E4259" t="s">
        <v>3</v>
      </c>
      <c r="I4259" t="s">
        <v>2625</v>
      </c>
      <c r="J4259" t="s">
        <v>90</v>
      </c>
      <c r="Q4259" t="s">
        <v>101</v>
      </c>
      <c r="R4259" s="1">
        <v>45674</v>
      </c>
    </row>
    <row r="4260" spans="1:91" ht="356.25" x14ac:dyDescent="0.4">
      <c r="A4260" t="s">
        <v>2626</v>
      </c>
      <c r="D4260" t="s">
        <v>2</v>
      </c>
      <c r="E4260" t="s">
        <v>3</v>
      </c>
      <c r="F4260" t="s">
        <v>2627</v>
      </c>
      <c r="G4260" t="s">
        <v>2628</v>
      </c>
      <c r="H4260">
        <v>8043338771</v>
      </c>
      <c r="I4260" t="s">
        <v>2629</v>
      </c>
      <c r="J4260" t="s">
        <v>90</v>
      </c>
      <c r="M4260" t="s">
        <v>383</v>
      </c>
      <c r="Q4260" t="s">
        <v>2630</v>
      </c>
      <c r="R4260" s="1">
        <v>45674</v>
      </c>
      <c r="CF4260" s="2" t="s">
        <v>2631</v>
      </c>
    </row>
    <row r="4261" spans="1:91" ht="206.25" x14ac:dyDescent="0.4">
      <c r="A4261" t="s">
        <v>2632</v>
      </c>
      <c r="D4261" t="s">
        <v>2</v>
      </c>
      <c r="E4261" t="s">
        <v>3</v>
      </c>
      <c r="F4261" t="s">
        <v>2633</v>
      </c>
      <c r="G4261" t="s">
        <v>2634</v>
      </c>
      <c r="I4261" t="s">
        <v>2635</v>
      </c>
      <c r="J4261" t="s">
        <v>90</v>
      </c>
      <c r="M4261" t="s">
        <v>425</v>
      </c>
      <c r="Q4261" t="s">
        <v>2110</v>
      </c>
      <c r="R4261" s="1">
        <v>45674</v>
      </c>
      <c r="CF4261" s="2" t="s">
        <v>2636</v>
      </c>
    </row>
    <row r="4262" spans="1:91" x14ac:dyDescent="0.4">
      <c r="A4262" t="s">
        <v>2637</v>
      </c>
      <c r="D4262" t="s">
        <v>2</v>
      </c>
      <c r="E4262" t="s">
        <v>3</v>
      </c>
      <c r="I4262" t="s">
        <v>2638</v>
      </c>
      <c r="J4262" t="s">
        <v>90</v>
      </c>
      <c r="Q4262" t="s">
        <v>101</v>
      </c>
      <c r="R4262" s="1">
        <v>45674</v>
      </c>
    </row>
    <row r="4263" spans="1:91" x14ac:dyDescent="0.4">
      <c r="A4263" t="s">
        <v>2639</v>
      </c>
      <c r="D4263" t="s">
        <v>2</v>
      </c>
      <c r="E4263" t="s">
        <v>3</v>
      </c>
      <c r="I4263" t="s">
        <v>2640</v>
      </c>
      <c r="J4263" t="s">
        <v>90</v>
      </c>
      <c r="Q4263" t="s">
        <v>376</v>
      </c>
      <c r="R4263" s="1">
        <v>45674</v>
      </c>
    </row>
    <row r="4264" spans="1:91" x14ac:dyDescent="0.4">
      <c r="A4264" t="s">
        <v>2641</v>
      </c>
      <c r="D4264" t="s">
        <v>2</v>
      </c>
      <c r="E4264" t="s">
        <v>3</v>
      </c>
      <c r="I4264" t="s">
        <v>2642</v>
      </c>
      <c r="J4264" t="s">
        <v>90</v>
      </c>
      <c r="Q4264" t="s">
        <v>101</v>
      </c>
      <c r="R4264" s="1">
        <v>45673</v>
      </c>
    </row>
    <row r="4265" spans="1:91" x14ac:dyDescent="0.4">
      <c r="A4265" t="s">
        <v>2643</v>
      </c>
      <c r="D4265" t="s">
        <v>2</v>
      </c>
      <c r="E4265" t="s">
        <v>3</v>
      </c>
      <c r="I4265" t="s">
        <v>2644</v>
      </c>
      <c r="J4265" t="s">
        <v>90</v>
      </c>
      <c r="Q4265" t="s">
        <v>101</v>
      </c>
      <c r="R4265" s="1">
        <v>45673</v>
      </c>
    </row>
    <row r="4266" spans="1:91" x14ac:dyDescent="0.4">
      <c r="A4266" t="s">
        <v>2645</v>
      </c>
      <c r="D4266" t="s">
        <v>2</v>
      </c>
      <c r="E4266" t="s">
        <v>3</v>
      </c>
      <c r="I4266" t="s">
        <v>2646</v>
      </c>
      <c r="J4266" t="s">
        <v>90</v>
      </c>
      <c r="Q4266" t="s">
        <v>101</v>
      </c>
      <c r="R4266" s="1">
        <v>45673</v>
      </c>
    </row>
    <row r="4267" spans="1:91" x14ac:dyDescent="0.4">
      <c r="A4267" t="s">
        <v>2647</v>
      </c>
      <c r="D4267" t="s">
        <v>2</v>
      </c>
      <c r="E4267" t="s">
        <v>3</v>
      </c>
      <c r="I4267" t="s">
        <v>2648</v>
      </c>
      <c r="J4267" t="s">
        <v>90</v>
      </c>
      <c r="Q4267" t="s">
        <v>101</v>
      </c>
      <c r="R4267" s="1">
        <v>45673</v>
      </c>
    </row>
    <row r="4268" spans="1:91" x14ac:dyDescent="0.4">
      <c r="A4268" t="s">
        <v>2649</v>
      </c>
      <c r="D4268" t="s">
        <v>2</v>
      </c>
      <c r="E4268" t="s">
        <v>3</v>
      </c>
      <c r="I4268" t="s">
        <v>2650</v>
      </c>
      <c r="J4268" t="s">
        <v>90</v>
      </c>
      <c r="Q4268" t="s">
        <v>101</v>
      </c>
      <c r="R4268" s="1">
        <v>45673</v>
      </c>
    </row>
    <row r="4269" spans="1:91" x14ac:dyDescent="0.4">
      <c r="A4269" t="s">
        <v>2651</v>
      </c>
      <c r="D4269" t="s">
        <v>2</v>
      </c>
      <c r="E4269" t="s">
        <v>3</v>
      </c>
      <c r="I4269" t="s">
        <v>2652</v>
      </c>
      <c r="J4269" t="s">
        <v>90</v>
      </c>
      <c r="Q4269" t="s">
        <v>523</v>
      </c>
      <c r="R4269" s="1">
        <v>45673</v>
      </c>
    </row>
    <row r="4270" spans="1:91" x14ac:dyDescent="0.4">
      <c r="A4270" t="s">
        <v>2653</v>
      </c>
      <c r="D4270" t="s">
        <v>2</v>
      </c>
      <c r="E4270" t="s">
        <v>3</v>
      </c>
      <c r="I4270" t="s">
        <v>2654</v>
      </c>
      <c r="J4270" t="s">
        <v>90</v>
      </c>
      <c r="Q4270" t="s">
        <v>376</v>
      </c>
      <c r="R4270" s="1">
        <v>45673</v>
      </c>
    </row>
    <row r="4271" spans="1:91" ht="409.5" x14ac:dyDescent="0.4">
      <c r="A4271" t="s">
        <v>2655</v>
      </c>
      <c r="D4271" t="s">
        <v>2</v>
      </c>
      <c r="E4271" t="s">
        <v>3</v>
      </c>
      <c r="F4271" t="s">
        <v>2656</v>
      </c>
      <c r="G4271" t="s">
        <v>2657</v>
      </c>
      <c r="H4271">
        <v>9039567712</v>
      </c>
      <c r="I4271" t="s">
        <v>2658</v>
      </c>
      <c r="J4271" t="s">
        <v>90</v>
      </c>
      <c r="L4271" t="s">
        <v>2659</v>
      </c>
      <c r="M4271" t="s">
        <v>510</v>
      </c>
      <c r="N4271" t="s">
        <v>2660</v>
      </c>
      <c r="O4271" t="s">
        <v>2661</v>
      </c>
      <c r="Q4271" t="s">
        <v>2110</v>
      </c>
      <c r="R4271" s="1">
        <v>45673</v>
      </c>
      <c r="AT4271" t="s">
        <v>10550</v>
      </c>
      <c r="AU4271" s="1">
        <v>45763</v>
      </c>
      <c r="CF4271" s="2" t="s">
        <v>10551</v>
      </c>
      <c r="CL4271">
        <v>359980</v>
      </c>
      <c r="CM4271">
        <v>2</v>
      </c>
    </row>
    <row r="4272" spans="1:91" x14ac:dyDescent="0.4">
      <c r="A4272" t="s">
        <v>2662</v>
      </c>
      <c r="D4272" t="s">
        <v>2</v>
      </c>
      <c r="E4272" t="s">
        <v>3</v>
      </c>
      <c r="I4272" t="s">
        <v>2663</v>
      </c>
      <c r="J4272" t="s">
        <v>90</v>
      </c>
      <c r="Q4272" t="s">
        <v>101</v>
      </c>
      <c r="R4272" s="1">
        <v>45673</v>
      </c>
    </row>
    <row r="4273" spans="1:91" ht="262.5" x14ac:dyDescent="0.4">
      <c r="A4273" t="s">
        <v>2664</v>
      </c>
      <c r="D4273" t="s">
        <v>2</v>
      </c>
      <c r="E4273" t="s">
        <v>3</v>
      </c>
      <c r="F4273" t="s">
        <v>2665</v>
      </c>
      <c r="G4273" t="s">
        <v>2665</v>
      </c>
      <c r="H4273">
        <v>8084296403</v>
      </c>
      <c r="I4273" t="s">
        <v>2666</v>
      </c>
      <c r="J4273" t="s">
        <v>90</v>
      </c>
      <c r="M4273" t="s">
        <v>532</v>
      </c>
      <c r="Q4273" t="s">
        <v>1903</v>
      </c>
      <c r="R4273" s="1">
        <v>45673</v>
      </c>
      <c r="CF4273" s="2" t="s">
        <v>2667</v>
      </c>
    </row>
    <row r="4274" spans="1:91" x14ac:dyDescent="0.4">
      <c r="A4274" t="s">
        <v>2668</v>
      </c>
      <c r="D4274" t="s">
        <v>2</v>
      </c>
      <c r="E4274" t="s">
        <v>3</v>
      </c>
      <c r="F4274" t="s">
        <v>2669</v>
      </c>
      <c r="H4274">
        <v>8011636466</v>
      </c>
      <c r="I4274" t="s">
        <v>2670</v>
      </c>
      <c r="J4274" t="s">
        <v>90</v>
      </c>
      <c r="Q4274" t="s">
        <v>966</v>
      </c>
      <c r="R4274" s="1">
        <v>45673</v>
      </c>
    </row>
    <row r="4275" spans="1:91" x14ac:dyDescent="0.4">
      <c r="A4275" t="s">
        <v>2671</v>
      </c>
      <c r="D4275" t="s">
        <v>2</v>
      </c>
      <c r="E4275" t="s">
        <v>3</v>
      </c>
      <c r="I4275" t="s">
        <v>2672</v>
      </c>
      <c r="J4275" t="s">
        <v>90</v>
      </c>
      <c r="Q4275" t="s">
        <v>373</v>
      </c>
      <c r="R4275" s="1">
        <v>45673</v>
      </c>
    </row>
    <row r="4276" spans="1:91" ht="409.5" x14ac:dyDescent="0.4">
      <c r="A4276" t="s">
        <v>2673</v>
      </c>
      <c r="D4276" t="s">
        <v>2</v>
      </c>
      <c r="E4276" t="s">
        <v>3</v>
      </c>
      <c r="F4276" t="s">
        <v>2674</v>
      </c>
      <c r="G4276" t="s">
        <v>2675</v>
      </c>
      <c r="H4276">
        <v>9086841490</v>
      </c>
      <c r="I4276" t="s">
        <v>2676</v>
      </c>
      <c r="J4276" t="s">
        <v>90</v>
      </c>
      <c r="M4276" t="s">
        <v>2677</v>
      </c>
      <c r="Q4276" t="s">
        <v>2110</v>
      </c>
      <c r="R4276" s="1">
        <v>45672</v>
      </c>
      <c r="CF4276" s="2" t="s">
        <v>4705</v>
      </c>
    </row>
    <row r="4277" spans="1:91" x14ac:dyDescent="0.4">
      <c r="A4277" t="s">
        <v>2678</v>
      </c>
      <c r="D4277" t="s">
        <v>2</v>
      </c>
      <c r="E4277" t="s">
        <v>3</v>
      </c>
      <c r="I4277" t="s">
        <v>2679</v>
      </c>
      <c r="J4277" t="s">
        <v>90</v>
      </c>
      <c r="Q4277" t="s">
        <v>101</v>
      </c>
      <c r="R4277" s="1">
        <v>45672</v>
      </c>
    </row>
    <row r="4278" spans="1:91" x14ac:dyDescent="0.4">
      <c r="A4278" t="s">
        <v>2680</v>
      </c>
      <c r="D4278" t="s">
        <v>2</v>
      </c>
      <c r="E4278" t="s">
        <v>3</v>
      </c>
      <c r="I4278" t="s">
        <v>2681</v>
      </c>
      <c r="J4278" t="s">
        <v>90</v>
      </c>
      <c r="Q4278" t="s">
        <v>101</v>
      </c>
      <c r="R4278" s="1">
        <v>45672</v>
      </c>
    </row>
    <row r="4279" spans="1:91" x14ac:dyDescent="0.4">
      <c r="A4279" t="s">
        <v>2682</v>
      </c>
      <c r="D4279" t="s">
        <v>2</v>
      </c>
      <c r="E4279" t="s">
        <v>3</v>
      </c>
      <c r="I4279" t="s">
        <v>2683</v>
      </c>
      <c r="J4279" t="s">
        <v>90</v>
      </c>
      <c r="Q4279" t="s">
        <v>523</v>
      </c>
      <c r="R4279" s="1">
        <v>45672</v>
      </c>
    </row>
    <row r="4280" spans="1:91" ht="409.5" x14ac:dyDescent="0.4">
      <c r="A4280" t="s">
        <v>2684</v>
      </c>
      <c r="D4280" t="s">
        <v>2</v>
      </c>
      <c r="E4280" t="s">
        <v>3</v>
      </c>
      <c r="F4280" t="s">
        <v>2685</v>
      </c>
      <c r="G4280" t="s">
        <v>2686</v>
      </c>
      <c r="H4280">
        <v>7092115264</v>
      </c>
      <c r="I4280" t="s">
        <v>2687</v>
      </c>
      <c r="J4280" t="s">
        <v>90</v>
      </c>
      <c r="M4280" t="s">
        <v>190</v>
      </c>
      <c r="Q4280" t="s">
        <v>2316</v>
      </c>
      <c r="R4280" s="1">
        <v>45672</v>
      </c>
      <c r="CF4280" s="2" t="s">
        <v>2688</v>
      </c>
    </row>
    <row r="4281" spans="1:91" x14ac:dyDescent="0.4">
      <c r="A4281" t="s">
        <v>2689</v>
      </c>
      <c r="D4281" t="s">
        <v>2</v>
      </c>
      <c r="E4281" t="s">
        <v>3</v>
      </c>
      <c r="I4281" t="s">
        <v>2690</v>
      </c>
      <c r="J4281" t="s">
        <v>90</v>
      </c>
      <c r="Q4281" t="s">
        <v>101</v>
      </c>
      <c r="R4281" s="1">
        <v>45672</v>
      </c>
    </row>
    <row r="4282" spans="1:91" ht="409.5" x14ac:dyDescent="0.4">
      <c r="A4282" t="s">
        <v>2691</v>
      </c>
      <c r="D4282" t="s">
        <v>2</v>
      </c>
      <c r="E4282" t="s">
        <v>3</v>
      </c>
      <c r="F4282" t="s">
        <v>2692</v>
      </c>
      <c r="G4282" t="s">
        <v>2693</v>
      </c>
      <c r="H4282">
        <v>9035097537</v>
      </c>
      <c r="I4282" t="s">
        <v>2694</v>
      </c>
      <c r="J4282" t="s">
        <v>90</v>
      </c>
      <c r="L4282" t="s">
        <v>2695</v>
      </c>
      <c r="M4282" t="s">
        <v>404</v>
      </c>
      <c r="N4282" t="s">
        <v>2696</v>
      </c>
      <c r="O4282" t="s">
        <v>2697</v>
      </c>
      <c r="Q4282" t="s">
        <v>2110</v>
      </c>
      <c r="R4282" s="1">
        <v>45672</v>
      </c>
      <c r="CF4282" s="2" t="s">
        <v>2698</v>
      </c>
      <c r="CL4282">
        <v>349200</v>
      </c>
      <c r="CM4282">
        <v>1</v>
      </c>
    </row>
    <row r="4283" spans="1:91" x14ac:dyDescent="0.4">
      <c r="A4283" t="s">
        <v>2699</v>
      </c>
      <c r="D4283" t="s">
        <v>2</v>
      </c>
      <c r="E4283" t="s">
        <v>3</v>
      </c>
      <c r="I4283" t="s">
        <v>2700</v>
      </c>
      <c r="J4283" t="s">
        <v>90</v>
      </c>
      <c r="Q4283" t="s">
        <v>373</v>
      </c>
      <c r="R4283" s="1">
        <v>45672</v>
      </c>
    </row>
    <row r="4284" spans="1:91" x14ac:dyDescent="0.4">
      <c r="A4284" t="s">
        <v>2701</v>
      </c>
      <c r="D4284" t="s">
        <v>2</v>
      </c>
      <c r="E4284" t="s">
        <v>3</v>
      </c>
      <c r="I4284" t="s">
        <v>2702</v>
      </c>
      <c r="J4284" t="s">
        <v>90</v>
      </c>
      <c r="Q4284" t="s">
        <v>101</v>
      </c>
      <c r="R4284" s="1">
        <v>45672</v>
      </c>
    </row>
    <row r="4285" spans="1:91" x14ac:dyDescent="0.4">
      <c r="A4285" t="s">
        <v>2703</v>
      </c>
      <c r="D4285" t="s">
        <v>2</v>
      </c>
      <c r="E4285" t="s">
        <v>3</v>
      </c>
      <c r="I4285" t="s">
        <v>2704</v>
      </c>
      <c r="J4285" t="s">
        <v>90</v>
      </c>
      <c r="Q4285" t="s">
        <v>373</v>
      </c>
      <c r="R4285" s="1">
        <v>45672</v>
      </c>
    </row>
    <row r="4286" spans="1:91" x14ac:dyDescent="0.4">
      <c r="A4286" t="s">
        <v>2705</v>
      </c>
      <c r="D4286" t="s">
        <v>2</v>
      </c>
      <c r="E4286" t="s">
        <v>3</v>
      </c>
      <c r="I4286" t="s">
        <v>2706</v>
      </c>
      <c r="J4286" t="s">
        <v>90</v>
      </c>
      <c r="Q4286" t="s">
        <v>101</v>
      </c>
      <c r="R4286" s="1">
        <v>45672</v>
      </c>
    </row>
    <row r="4287" spans="1:91" ht="409.5" x14ac:dyDescent="0.4">
      <c r="A4287" t="s">
        <v>2707</v>
      </c>
      <c r="D4287" t="s">
        <v>2</v>
      </c>
      <c r="E4287" t="s">
        <v>3</v>
      </c>
      <c r="F4287" t="s">
        <v>2708</v>
      </c>
      <c r="G4287" t="s">
        <v>2709</v>
      </c>
      <c r="H4287">
        <v>9033631732</v>
      </c>
      <c r="I4287" t="s">
        <v>2710</v>
      </c>
      <c r="J4287" t="s">
        <v>90</v>
      </c>
      <c r="M4287" t="s">
        <v>2711</v>
      </c>
      <c r="Q4287" t="s">
        <v>2110</v>
      </c>
      <c r="R4287" s="1">
        <v>45672</v>
      </c>
      <c r="CF4287" s="2" t="s">
        <v>2712</v>
      </c>
    </row>
    <row r="4288" spans="1:91" ht="409.5" x14ac:dyDescent="0.4">
      <c r="A4288" t="s">
        <v>2713</v>
      </c>
      <c r="D4288" t="s">
        <v>2</v>
      </c>
      <c r="E4288" t="s">
        <v>3</v>
      </c>
      <c r="F4288" t="s">
        <v>2714</v>
      </c>
      <c r="G4288" t="s">
        <v>2715</v>
      </c>
      <c r="H4288">
        <v>8036127345</v>
      </c>
      <c r="I4288" t="s">
        <v>2716</v>
      </c>
      <c r="J4288" t="s">
        <v>90</v>
      </c>
      <c r="M4288" t="s">
        <v>570</v>
      </c>
      <c r="Q4288" t="s">
        <v>2110</v>
      </c>
      <c r="R4288" s="1">
        <v>45672</v>
      </c>
      <c r="CF4288" s="2" t="s">
        <v>2717</v>
      </c>
    </row>
    <row r="4289" spans="1:84" x14ac:dyDescent="0.4">
      <c r="A4289" t="s">
        <v>2718</v>
      </c>
      <c r="D4289" t="s">
        <v>2</v>
      </c>
      <c r="E4289" t="s">
        <v>3</v>
      </c>
      <c r="I4289" t="s">
        <v>2719</v>
      </c>
      <c r="J4289" t="s">
        <v>90</v>
      </c>
      <c r="Q4289" t="s">
        <v>101</v>
      </c>
      <c r="R4289" s="1">
        <v>45672</v>
      </c>
    </row>
    <row r="4290" spans="1:84" x14ac:dyDescent="0.4">
      <c r="A4290" t="s">
        <v>2720</v>
      </c>
      <c r="D4290" t="s">
        <v>2</v>
      </c>
      <c r="E4290" t="s">
        <v>3</v>
      </c>
      <c r="I4290" t="s">
        <v>2721</v>
      </c>
      <c r="J4290" t="s">
        <v>90</v>
      </c>
      <c r="Q4290" t="s">
        <v>373</v>
      </c>
      <c r="R4290" s="1">
        <v>45672</v>
      </c>
    </row>
    <row r="4291" spans="1:84" x14ac:dyDescent="0.4">
      <c r="A4291" t="s">
        <v>2722</v>
      </c>
      <c r="D4291" t="s">
        <v>2</v>
      </c>
      <c r="E4291" t="s">
        <v>3</v>
      </c>
      <c r="I4291" t="s">
        <v>2723</v>
      </c>
      <c r="J4291" t="s">
        <v>90</v>
      </c>
      <c r="Q4291" t="s">
        <v>373</v>
      </c>
      <c r="R4291" s="1">
        <v>45672</v>
      </c>
    </row>
    <row r="4292" spans="1:84" x14ac:dyDescent="0.4">
      <c r="A4292" t="s">
        <v>2724</v>
      </c>
      <c r="D4292" t="s">
        <v>2</v>
      </c>
      <c r="E4292" t="s">
        <v>3</v>
      </c>
      <c r="I4292" t="s">
        <v>2725</v>
      </c>
      <c r="J4292" t="s">
        <v>90</v>
      </c>
      <c r="Q4292" t="s">
        <v>101</v>
      </c>
      <c r="R4292" s="1">
        <v>45672</v>
      </c>
    </row>
    <row r="4293" spans="1:84" x14ac:dyDescent="0.4">
      <c r="A4293" t="s">
        <v>2726</v>
      </c>
      <c r="D4293" t="s">
        <v>2</v>
      </c>
      <c r="E4293" t="s">
        <v>3</v>
      </c>
      <c r="I4293" t="s">
        <v>2727</v>
      </c>
      <c r="J4293" t="s">
        <v>90</v>
      </c>
      <c r="Q4293" t="s">
        <v>101</v>
      </c>
      <c r="R4293" s="1">
        <v>45671</v>
      </c>
    </row>
    <row r="4294" spans="1:84" ht="375" x14ac:dyDescent="0.4">
      <c r="A4294" t="s">
        <v>2728</v>
      </c>
      <c r="D4294" t="s">
        <v>2</v>
      </c>
      <c r="E4294" t="s">
        <v>3</v>
      </c>
      <c r="F4294" t="s">
        <v>2729</v>
      </c>
      <c r="G4294" t="s">
        <v>2730</v>
      </c>
      <c r="H4294">
        <v>8053281952</v>
      </c>
      <c r="I4294" t="s">
        <v>2731</v>
      </c>
      <c r="J4294" t="s">
        <v>90</v>
      </c>
      <c r="M4294" t="s">
        <v>425</v>
      </c>
      <c r="Q4294" t="s">
        <v>2110</v>
      </c>
      <c r="R4294" s="1">
        <v>45671</v>
      </c>
      <c r="CF4294" s="2" t="s">
        <v>2732</v>
      </c>
    </row>
    <row r="4295" spans="1:84" x14ac:dyDescent="0.4">
      <c r="A4295" t="s">
        <v>2733</v>
      </c>
      <c r="D4295" t="s">
        <v>2</v>
      </c>
      <c r="E4295" t="s">
        <v>3</v>
      </c>
      <c r="I4295" t="s">
        <v>2734</v>
      </c>
      <c r="J4295" t="s">
        <v>90</v>
      </c>
      <c r="Q4295" t="s">
        <v>376</v>
      </c>
      <c r="R4295" s="1">
        <v>45671</v>
      </c>
    </row>
    <row r="4296" spans="1:84" x14ac:dyDescent="0.4">
      <c r="A4296" t="s">
        <v>2735</v>
      </c>
      <c r="D4296" t="s">
        <v>2</v>
      </c>
      <c r="E4296" t="s">
        <v>3</v>
      </c>
      <c r="I4296" t="s">
        <v>2736</v>
      </c>
      <c r="J4296" t="s">
        <v>90</v>
      </c>
      <c r="Q4296" t="s">
        <v>376</v>
      </c>
      <c r="R4296" s="1">
        <v>45671</v>
      </c>
    </row>
    <row r="4297" spans="1:84" x14ac:dyDescent="0.4">
      <c r="A4297" t="s">
        <v>2737</v>
      </c>
      <c r="D4297" t="s">
        <v>2</v>
      </c>
      <c r="E4297" t="s">
        <v>3</v>
      </c>
      <c r="I4297" t="s">
        <v>2738</v>
      </c>
      <c r="J4297" t="s">
        <v>90</v>
      </c>
      <c r="Q4297" t="s">
        <v>101</v>
      </c>
      <c r="R4297" s="1">
        <v>45671</v>
      </c>
    </row>
    <row r="4298" spans="1:84" ht="337.5" x14ac:dyDescent="0.4">
      <c r="A4298" t="s">
        <v>2739</v>
      </c>
      <c r="D4298" t="s">
        <v>2</v>
      </c>
      <c r="E4298" t="s">
        <v>3</v>
      </c>
      <c r="F4298" t="s">
        <v>4706</v>
      </c>
      <c r="G4298" t="s">
        <v>4707</v>
      </c>
      <c r="H4298">
        <v>9093018360</v>
      </c>
      <c r="I4298" t="s">
        <v>2740</v>
      </c>
      <c r="J4298" t="s">
        <v>90</v>
      </c>
      <c r="Q4298" t="s">
        <v>523</v>
      </c>
      <c r="R4298" s="1">
        <v>45671</v>
      </c>
      <c r="CF4298" s="2" t="s">
        <v>4708</v>
      </c>
    </row>
    <row r="4299" spans="1:84" x14ac:dyDescent="0.4">
      <c r="A4299" t="s">
        <v>2741</v>
      </c>
      <c r="D4299" t="s">
        <v>2</v>
      </c>
      <c r="E4299" t="s">
        <v>3</v>
      </c>
      <c r="I4299" t="s">
        <v>2742</v>
      </c>
      <c r="J4299" t="s">
        <v>90</v>
      </c>
      <c r="Q4299" t="s">
        <v>101</v>
      </c>
      <c r="R4299" s="1">
        <v>45671</v>
      </c>
    </row>
    <row r="4300" spans="1:84" x14ac:dyDescent="0.4">
      <c r="A4300" t="s">
        <v>2743</v>
      </c>
      <c r="D4300" t="s">
        <v>2</v>
      </c>
      <c r="E4300" t="s">
        <v>3</v>
      </c>
      <c r="I4300" t="s">
        <v>2744</v>
      </c>
      <c r="J4300" t="s">
        <v>90</v>
      </c>
      <c r="Q4300" t="s">
        <v>523</v>
      </c>
      <c r="R4300" s="1">
        <v>45671</v>
      </c>
    </row>
    <row r="4301" spans="1:84" ht="393.75" x14ac:dyDescent="0.4">
      <c r="A4301" t="s">
        <v>2745</v>
      </c>
      <c r="D4301" t="s">
        <v>2</v>
      </c>
      <c r="E4301" t="s">
        <v>3</v>
      </c>
      <c r="F4301" t="s">
        <v>2746</v>
      </c>
      <c r="G4301" t="s">
        <v>2747</v>
      </c>
      <c r="H4301">
        <v>447520919</v>
      </c>
      <c r="I4301" t="s">
        <v>2748</v>
      </c>
      <c r="J4301" t="s">
        <v>90</v>
      </c>
      <c r="M4301" t="s">
        <v>532</v>
      </c>
      <c r="Q4301" t="s">
        <v>1903</v>
      </c>
      <c r="R4301" s="1">
        <v>45671</v>
      </c>
      <c r="CF4301" s="2" t="s">
        <v>2749</v>
      </c>
    </row>
    <row r="4302" spans="1:84" x14ac:dyDescent="0.4">
      <c r="A4302" t="s">
        <v>2750</v>
      </c>
      <c r="D4302" t="s">
        <v>2</v>
      </c>
      <c r="E4302" t="s">
        <v>3</v>
      </c>
      <c r="I4302" t="s">
        <v>2751</v>
      </c>
      <c r="J4302" t="s">
        <v>90</v>
      </c>
      <c r="Q4302" t="s">
        <v>376</v>
      </c>
      <c r="R4302" s="1">
        <v>45671</v>
      </c>
    </row>
    <row r="4303" spans="1:84" x14ac:dyDescent="0.4">
      <c r="A4303" t="s">
        <v>2752</v>
      </c>
      <c r="D4303" t="s">
        <v>2</v>
      </c>
      <c r="E4303" t="s">
        <v>3</v>
      </c>
      <c r="I4303" t="s">
        <v>2753</v>
      </c>
      <c r="J4303" t="s">
        <v>90</v>
      </c>
      <c r="Q4303" t="s">
        <v>101</v>
      </c>
      <c r="R4303" s="1">
        <v>45671</v>
      </c>
    </row>
    <row r="4304" spans="1:84" ht="409.5" x14ac:dyDescent="0.4">
      <c r="A4304" t="s">
        <v>2754</v>
      </c>
      <c r="D4304" t="s">
        <v>2</v>
      </c>
      <c r="E4304" t="s">
        <v>3</v>
      </c>
      <c r="F4304" t="s">
        <v>2755</v>
      </c>
      <c r="G4304" t="s">
        <v>2756</v>
      </c>
      <c r="H4304">
        <v>9048341696</v>
      </c>
      <c r="I4304" t="s">
        <v>2757</v>
      </c>
      <c r="J4304" t="s">
        <v>90</v>
      </c>
      <c r="M4304" t="s">
        <v>532</v>
      </c>
      <c r="Q4304" t="s">
        <v>2110</v>
      </c>
      <c r="R4304" s="1">
        <v>45671</v>
      </c>
      <c r="CF4304" s="2" t="s">
        <v>2758</v>
      </c>
    </row>
    <row r="4305" spans="1:92" x14ac:dyDescent="0.4">
      <c r="A4305" t="s">
        <v>2759</v>
      </c>
      <c r="D4305" t="s">
        <v>2</v>
      </c>
      <c r="E4305" t="s">
        <v>3</v>
      </c>
      <c r="I4305" t="s">
        <v>2760</v>
      </c>
      <c r="J4305" t="s">
        <v>90</v>
      </c>
      <c r="Q4305" t="s">
        <v>376</v>
      </c>
      <c r="R4305" s="1">
        <v>45671</v>
      </c>
    </row>
    <row r="4306" spans="1:92" x14ac:dyDescent="0.4">
      <c r="A4306" t="s">
        <v>2761</v>
      </c>
      <c r="D4306" t="s">
        <v>2</v>
      </c>
      <c r="E4306" t="s">
        <v>3</v>
      </c>
      <c r="I4306" t="s">
        <v>2762</v>
      </c>
      <c r="J4306" t="s">
        <v>90</v>
      </c>
      <c r="Q4306" t="s">
        <v>523</v>
      </c>
      <c r="R4306" s="1">
        <v>45671</v>
      </c>
    </row>
    <row r="4307" spans="1:92" ht="243.75" x14ac:dyDescent="0.4">
      <c r="A4307" t="s">
        <v>2763</v>
      </c>
      <c r="D4307" t="s">
        <v>2</v>
      </c>
      <c r="E4307" t="s">
        <v>3</v>
      </c>
      <c r="F4307" t="s">
        <v>2764</v>
      </c>
      <c r="G4307" t="s">
        <v>2765</v>
      </c>
      <c r="H4307">
        <v>764248352</v>
      </c>
      <c r="I4307" t="s">
        <v>2766</v>
      </c>
      <c r="J4307" t="s">
        <v>90</v>
      </c>
      <c r="M4307" t="s">
        <v>1066</v>
      </c>
      <c r="Q4307" t="s">
        <v>2110</v>
      </c>
      <c r="R4307" s="1">
        <v>45671</v>
      </c>
      <c r="CF4307" s="2" t="s">
        <v>2767</v>
      </c>
    </row>
    <row r="4308" spans="1:92" x14ac:dyDescent="0.4">
      <c r="A4308" t="s">
        <v>2768</v>
      </c>
      <c r="D4308" t="s">
        <v>2</v>
      </c>
      <c r="E4308" t="s">
        <v>3</v>
      </c>
      <c r="I4308" t="s">
        <v>2769</v>
      </c>
      <c r="J4308" t="s">
        <v>90</v>
      </c>
      <c r="Q4308" t="s">
        <v>101</v>
      </c>
      <c r="R4308" s="1">
        <v>45670</v>
      </c>
    </row>
    <row r="4309" spans="1:92" x14ac:dyDescent="0.4">
      <c r="A4309" t="s">
        <v>2770</v>
      </c>
      <c r="D4309" t="s">
        <v>2</v>
      </c>
      <c r="E4309" t="s">
        <v>3</v>
      </c>
      <c r="I4309" t="s">
        <v>2771</v>
      </c>
      <c r="J4309" t="s">
        <v>90</v>
      </c>
      <c r="Q4309" t="s">
        <v>101</v>
      </c>
      <c r="R4309" s="1">
        <v>45670</v>
      </c>
    </row>
    <row r="4310" spans="1:92" x14ac:dyDescent="0.4">
      <c r="A4310" t="s">
        <v>2772</v>
      </c>
      <c r="D4310" t="s">
        <v>2</v>
      </c>
      <c r="E4310" t="s">
        <v>3</v>
      </c>
      <c r="I4310" t="s">
        <v>2773</v>
      </c>
      <c r="J4310" t="s">
        <v>90</v>
      </c>
      <c r="Q4310" t="s">
        <v>376</v>
      </c>
      <c r="R4310" s="1">
        <v>45670</v>
      </c>
    </row>
    <row r="4311" spans="1:92" x14ac:dyDescent="0.4">
      <c r="A4311" t="s">
        <v>2774</v>
      </c>
      <c r="D4311" t="s">
        <v>2</v>
      </c>
      <c r="E4311" t="s">
        <v>3</v>
      </c>
      <c r="I4311" t="s">
        <v>2775</v>
      </c>
      <c r="J4311" t="s">
        <v>90</v>
      </c>
      <c r="Q4311" t="s">
        <v>101</v>
      </c>
      <c r="R4311" s="1">
        <v>45670</v>
      </c>
    </row>
    <row r="4312" spans="1:92" ht="243.75" x14ac:dyDescent="0.4">
      <c r="A4312" t="s">
        <v>2776</v>
      </c>
      <c r="D4312" t="s">
        <v>2</v>
      </c>
      <c r="E4312" t="s">
        <v>3</v>
      </c>
      <c r="F4312" t="s">
        <v>2777</v>
      </c>
      <c r="G4312" t="s">
        <v>2778</v>
      </c>
      <c r="H4312">
        <v>9071516145</v>
      </c>
      <c r="I4312" t="s">
        <v>2779</v>
      </c>
      <c r="J4312" t="s">
        <v>90</v>
      </c>
      <c r="M4312" t="s">
        <v>2078</v>
      </c>
      <c r="Q4312" t="s">
        <v>2110</v>
      </c>
      <c r="R4312" s="1">
        <v>45670</v>
      </c>
      <c r="CF4312" s="2" t="s">
        <v>2780</v>
      </c>
    </row>
    <row r="4313" spans="1:92" x14ac:dyDescent="0.4">
      <c r="A4313" t="s">
        <v>2781</v>
      </c>
      <c r="D4313" t="s">
        <v>2</v>
      </c>
      <c r="E4313" t="s">
        <v>3</v>
      </c>
      <c r="I4313" t="s">
        <v>2782</v>
      </c>
      <c r="J4313" t="s">
        <v>90</v>
      </c>
      <c r="Q4313" t="s">
        <v>101</v>
      </c>
      <c r="R4313" s="1">
        <v>45670</v>
      </c>
    </row>
    <row r="4314" spans="1:92" ht="409.5" x14ac:dyDescent="0.4">
      <c r="A4314" t="s">
        <v>2783</v>
      </c>
      <c r="D4314" t="s">
        <v>2</v>
      </c>
      <c r="E4314" t="s">
        <v>3</v>
      </c>
      <c r="F4314" t="s">
        <v>2784</v>
      </c>
      <c r="G4314" t="s">
        <v>2785</v>
      </c>
      <c r="I4314" t="s">
        <v>2786</v>
      </c>
      <c r="J4314" t="s">
        <v>90</v>
      </c>
      <c r="M4314" t="s">
        <v>510</v>
      </c>
      <c r="Q4314" t="s">
        <v>2316</v>
      </c>
      <c r="R4314" s="1">
        <v>45670</v>
      </c>
      <c r="CF4314" s="2" t="s">
        <v>2787</v>
      </c>
    </row>
    <row r="4315" spans="1:92" ht="243.75" x14ac:dyDescent="0.4">
      <c r="A4315" t="s">
        <v>2788</v>
      </c>
      <c r="D4315" t="s">
        <v>2</v>
      </c>
      <c r="E4315" t="s">
        <v>3</v>
      </c>
      <c r="F4315" t="s">
        <v>2789</v>
      </c>
      <c r="G4315" t="s">
        <v>2790</v>
      </c>
      <c r="H4315">
        <v>9029593187</v>
      </c>
      <c r="I4315" t="s">
        <v>2791</v>
      </c>
      <c r="J4315" t="s">
        <v>90</v>
      </c>
      <c r="M4315" t="s">
        <v>540</v>
      </c>
      <c r="Q4315" t="s">
        <v>2110</v>
      </c>
      <c r="R4315" s="1">
        <v>45670</v>
      </c>
      <c r="CF4315" s="2" t="s">
        <v>2792</v>
      </c>
    </row>
    <row r="4316" spans="1:92" x14ac:dyDescent="0.4">
      <c r="A4316" t="s">
        <v>2793</v>
      </c>
      <c r="D4316" t="s">
        <v>2</v>
      </c>
      <c r="E4316" t="s">
        <v>3</v>
      </c>
      <c r="I4316" t="s">
        <v>2794</v>
      </c>
      <c r="J4316" t="s">
        <v>90</v>
      </c>
      <c r="Q4316" t="s">
        <v>101</v>
      </c>
      <c r="R4316" s="1">
        <v>45670</v>
      </c>
    </row>
    <row r="4317" spans="1:92" x14ac:dyDescent="0.4">
      <c r="A4317" t="s">
        <v>2795</v>
      </c>
      <c r="D4317" t="s">
        <v>2</v>
      </c>
      <c r="E4317" t="s">
        <v>3</v>
      </c>
      <c r="I4317" t="s">
        <v>2796</v>
      </c>
      <c r="J4317" t="s">
        <v>90</v>
      </c>
      <c r="Q4317" t="s">
        <v>376</v>
      </c>
      <c r="R4317" s="1">
        <v>45670</v>
      </c>
    </row>
    <row r="4318" spans="1:92" x14ac:dyDescent="0.4">
      <c r="A4318" t="s">
        <v>2797</v>
      </c>
      <c r="D4318" t="s">
        <v>2</v>
      </c>
      <c r="E4318" t="s">
        <v>3</v>
      </c>
      <c r="F4318" t="s">
        <v>2798</v>
      </c>
      <c r="G4318" t="s">
        <v>2799</v>
      </c>
      <c r="H4318">
        <v>9042417869</v>
      </c>
      <c r="I4318" t="s">
        <v>2800</v>
      </c>
      <c r="J4318" t="s">
        <v>90</v>
      </c>
      <c r="L4318" t="s">
        <v>2801</v>
      </c>
      <c r="M4318" t="s">
        <v>96</v>
      </c>
      <c r="N4318" t="s">
        <v>8475</v>
      </c>
      <c r="O4318" t="s">
        <v>8476</v>
      </c>
      <c r="Q4318" t="s">
        <v>101</v>
      </c>
      <c r="R4318" s="1">
        <v>45670</v>
      </c>
      <c r="CF4318" t="s">
        <v>8932</v>
      </c>
      <c r="CL4318">
        <v>518000</v>
      </c>
      <c r="CM4318">
        <v>2</v>
      </c>
      <c r="CN4318" t="s">
        <v>9946</v>
      </c>
    </row>
    <row r="4319" spans="1:92" x14ac:dyDescent="0.4">
      <c r="A4319" t="s">
        <v>2803</v>
      </c>
      <c r="D4319" t="s">
        <v>2</v>
      </c>
      <c r="E4319" t="s">
        <v>3</v>
      </c>
      <c r="I4319" t="s">
        <v>2804</v>
      </c>
      <c r="J4319" t="s">
        <v>90</v>
      </c>
      <c r="Q4319" t="s">
        <v>376</v>
      </c>
      <c r="R4319" s="1">
        <v>45670</v>
      </c>
    </row>
    <row r="4320" spans="1:92" x14ac:dyDescent="0.4">
      <c r="A4320" t="s">
        <v>2805</v>
      </c>
      <c r="D4320" t="s">
        <v>2</v>
      </c>
      <c r="E4320" t="s">
        <v>3</v>
      </c>
      <c r="I4320" t="s">
        <v>2806</v>
      </c>
      <c r="J4320" t="s">
        <v>90</v>
      </c>
      <c r="Q4320" t="s">
        <v>376</v>
      </c>
      <c r="R4320" s="1">
        <v>45670</v>
      </c>
    </row>
    <row r="4321" spans="1:91" x14ac:dyDescent="0.4">
      <c r="A4321" t="s">
        <v>2807</v>
      </c>
      <c r="D4321" t="s">
        <v>2</v>
      </c>
      <c r="E4321" t="s">
        <v>3</v>
      </c>
      <c r="I4321" t="s">
        <v>2808</v>
      </c>
      <c r="J4321" t="s">
        <v>90</v>
      </c>
      <c r="Q4321" t="s">
        <v>101</v>
      </c>
      <c r="R4321" s="1">
        <v>45670</v>
      </c>
    </row>
    <row r="4322" spans="1:91" x14ac:dyDescent="0.4">
      <c r="A4322" t="s">
        <v>2809</v>
      </c>
      <c r="D4322" t="s">
        <v>2</v>
      </c>
      <c r="E4322" t="s">
        <v>3</v>
      </c>
      <c r="I4322" t="s">
        <v>2810</v>
      </c>
      <c r="J4322" t="s">
        <v>90</v>
      </c>
      <c r="Q4322" t="s">
        <v>101</v>
      </c>
      <c r="R4322" s="1">
        <v>45670</v>
      </c>
    </row>
    <row r="4323" spans="1:91" x14ac:dyDescent="0.4">
      <c r="A4323" t="s">
        <v>2811</v>
      </c>
      <c r="D4323" t="s">
        <v>2</v>
      </c>
      <c r="E4323" t="s">
        <v>3</v>
      </c>
      <c r="I4323" t="s">
        <v>2812</v>
      </c>
      <c r="J4323" t="s">
        <v>90</v>
      </c>
      <c r="Q4323" t="s">
        <v>101</v>
      </c>
      <c r="R4323" s="1">
        <v>45670</v>
      </c>
    </row>
    <row r="4324" spans="1:91" x14ac:dyDescent="0.4">
      <c r="A4324" t="s">
        <v>2813</v>
      </c>
      <c r="D4324" t="s">
        <v>2</v>
      </c>
      <c r="E4324" t="s">
        <v>3</v>
      </c>
      <c r="I4324" t="s">
        <v>2814</v>
      </c>
      <c r="J4324" t="s">
        <v>90</v>
      </c>
      <c r="Q4324" t="s">
        <v>376</v>
      </c>
      <c r="R4324" s="1">
        <v>45670</v>
      </c>
    </row>
    <row r="4325" spans="1:91" x14ac:dyDescent="0.4">
      <c r="A4325" t="s">
        <v>2815</v>
      </c>
      <c r="D4325" t="s">
        <v>2</v>
      </c>
      <c r="E4325" t="s">
        <v>3</v>
      </c>
      <c r="I4325" t="s">
        <v>2816</v>
      </c>
      <c r="J4325" t="s">
        <v>90</v>
      </c>
      <c r="Q4325" t="s">
        <v>101</v>
      </c>
      <c r="R4325" s="1">
        <v>45670</v>
      </c>
    </row>
    <row r="4326" spans="1:91" ht="409.5" x14ac:dyDescent="0.4">
      <c r="A4326" t="s">
        <v>2817</v>
      </c>
      <c r="D4326" t="s">
        <v>2</v>
      </c>
      <c r="E4326" t="s">
        <v>3</v>
      </c>
      <c r="F4326" t="s">
        <v>2818</v>
      </c>
      <c r="G4326" t="s">
        <v>2819</v>
      </c>
      <c r="H4326">
        <v>9043768853</v>
      </c>
      <c r="I4326" t="s">
        <v>2820</v>
      </c>
      <c r="J4326" t="s">
        <v>90</v>
      </c>
      <c r="L4326" t="s">
        <v>2821</v>
      </c>
      <c r="M4326" t="s">
        <v>553</v>
      </c>
      <c r="N4326" t="s">
        <v>2822</v>
      </c>
      <c r="O4326" t="s">
        <v>2823</v>
      </c>
      <c r="Q4326" t="s">
        <v>2824</v>
      </c>
      <c r="R4326" s="1">
        <v>45670</v>
      </c>
      <c r="CF4326" s="2" t="s">
        <v>2825</v>
      </c>
      <c r="CL4326">
        <v>349200</v>
      </c>
      <c r="CM4326">
        <v>1</v>
      </c>
    </row>
    <row r="4327" spans="1:91" x14ac:dyDescent="0.4">
      <c r="A4327" t="s">
        <v>2826</v>
      </c>
      <c r="D4327" t="s">
        <v>2</v>
      </c>
      <c r="E4327" t="s">
        <v>3</v>
      </c>
      <c r="I4327" t="s">
        <v>2827</v>
      </c>
      <c r="J4327" t="s">
        <v>90</v>
      </c>
      <c r="Q4327" t="s">
        <v>101</v>
      </c>
      <c r="R4327" s="1">
        <v>45670</v>
      </c>
    </row>
    <row r="4328" spans="1:91" x14ac:dyDescent="0.4">
      <c r="A4328" t="s">
        <v>2828</v>
      </c>
      <c r="D4328" t="s">
        <v>2</v>
      </c>
      <c r="E4328" t="s">
        <v>3</v>
      </c>
      <c r="I4328" t="s">
        <v>2829</v>
      </c>
      <c r="J4328" t="s">
        <v>90</v>
      </c>
      <c r="Q4328" t="s">
        <v>373</v>
      </c>
      <c r="R4328" s="1">
        <v>45670</v>
      </c>
    </row>
    <row r="4329" spans="1:91" x14ac:dyDescent="0.4">
      <c r="A4329" t="s">
        <v>2830</v>
      </c>
      <c r="D4329" t="s">
        <v>2</v>
      </c>
      <c r="E4329" t="s">
        <v>3</v>
      </c>
      <c r="I4329" t="s">
        <v>2831</v>
      </c>
      <c r="J4329" t="s">
        <v>90</v>
      </c>
      <c r="Q4329" t="s">
        <v>101</v>
      </c>
      <c r="R4329" s="1">
        <v>45670</v>
      </c>
    </row>
    <row r="4330" spans="1:91" ht="262.5" x14ac:dyDescent="0.4">
      <c r="A4330" t="s">
        <v>2832</v>
      </c>
      <c r="D4330" t="s">
        <v>2</v>
      </c>
      <c r="E4330" t="s">
        <v>3</v>
      </c>
      <c r="I4330" t="s">
        <v>2833</v>
      </c>
      <c r="J4330" t="s">
        <v>90</v>
      </c>
      <c r="Q4330" t="s">
        <v>523</v>
      </c>
      <c r="R4330" s="1">
        <v>45670</v>
      </c>
      <c r="CF4330" s="2" t="s">
        <v>9738</v>
      </c>
    </row>
    <row r="4331" spans="1:91" x14ac:dyDescent="0.4">
      <c r="A4331" t="s">
        <v>2834</v>
      </c>
      <c r="D4331" t="s">
        <v>2</v>
      </c>
      <c r="E4331" t="s">
        <v>3</v>
      </c>
      <c r="I4331" t="s">
        <v>2835</v>
      </c>
      <c r="J4331" t="s">
        <v>90</v>
      </c>
      <c r="Q4331" t="s">
        <v>101</v>
      </c>
      <c r="R4331" s="1">
        <v>45670</v>
      </c>
    </row>
    <row r="4332" spans="1:91" x14ac:dyDescent="0.4">
      <c r="A4332" t="s">
        <v>2836</v>
      </c>
      <c r="D4332" t="s">
        <v>2</v>
      </c>
      <c r="E4332" t="s">
        <v>3</v>
      </c>
      <c r="I4332" t="s">
        <v>2837</v>
      </c>
      <c r="J4332" t="s">
        <v>90</v>
      </c>
      <c r="Q4332" t="s">
        <v>376</v>
      </c>
      <c r="R4332" s="1">
        <v>45670</v>
      </c>
    </row>
    <row r="4333" spans="1:91" x14ac:dyDescent="0.4">
      <c r="A4333" t="s">
        <v>2838</v>
      </c>
      <c r="D4333" t="s">
        <v>2</v>
      </c>
      <c r="E4333" t="s">
        <v>3</v>
      </c>
      <c r="I4333" t="s">
        <v>2839</v>
      </c>
      <c r="J4333" t="s">
        <v>90</v>
      </c>
      <c r="Q4333" t="s">
        <v>376</v>
      </c>
      <c r="R4333" s="1">
        <v>45670</v>
      </c>
    </row>
    <row r="4334" spans="1:91" ht="393.75" x14ac:dyDescent="0.4">
      <c r="A4334" t="s">
        <v>2840</v>
      </c>
      <c r="D4334" t="s">
        <v>2</v>
      </c>
      <c r="E4334" t="s">
        <v>3</v>
      </c>
      <c r="F4334" t="s">
        <v>2841</v>
      </c>
      <c r="G4334" t="s">
        <v>2842</v>
      </c>
      <c r="H4334">
        <v>9028637064</v>
      </c>
      <c r="I4334" t="s">
        <v>2843</v>
      </c>
      <c r="J4334" t="s">
        <v>90</v>
      </c>
      <c r="M4334" t="s">
        <v>2391</v>
      </c>
      <c r="Q4334" t="s">
        <v>2110</v>
      </c>
      <c r="R4334" s="1">
        <v>45669</v>
      </c>
      <c r="CF4334" s="2" t="s">
        <v>2844</v>
      </c>
    </row>
    <row r="4335" spans="1:91" x14ac:dyDescent="0.4">
      <c r="A4335" t="s">
        <v>2845</v>
      </c>
      <c r="D4335" t="s">
        <v>2</v>
      </c>
      <c r="E4335" t="s">
        <v>3</v>
      </c>
      <c r="I4335" t="s">
        <v>2846</v>
      </c>
      <c r="J4335" t="s">
        <v>90</v>
      </c>
      <c r="Q4335" t="s">
        <v>101</v>
      </c>
      <c r="R4335" s="1">
        <v>45669</v>
      </c>
    </row>
    <row r="4336" spans="1:91" x14ac:dyDescent="0.4">
      <c r="A4336" t="s">
        <v>2847</v>
      </c>
      <c r="D4336" t="s">
        <v>2</v>
      </c>
      <c r="E4336" t="s">
        <v>3</v>
      </c>
      <c r="I4336" t="s">
        <v>2848</v>
      </c>
      <c r="J4336" t="s">
        <v>90</v>
      </c>
      <c r="Q4336" t="s">
        <v>101</v>
      </c>
      <c r="R4336" s="1">
        <v>45669</v>
      </c>
    </row>
    <row r="4337" spans="1:92" ht="409.5" x14ac:dyDescent="0.4">
      <c r="A4337" t="s">
        <v>2849</v>
      </c>
      <c r="D4337" t="s">
        <v>2</v>
      </c>
      <c r="E4337" t="s">
        <v>3</v>
      </c>
      <c r="F4337" t="s">
        <v>2850</v>
      </c>
      <c r="G4337" t="s">
        <v>2851</v>
      </c>
      <c r="H4337">
        <v>9096544981</v>
      </c>
      <c r="I4337" t="s">
        <v>2852</v>
      </c>
      <c r="J4337" t="s">
        <v>90</v>
      </c>
      <c r="L4337" t="s">
        <v>2853</v>
      </c>
      <c r="M4337" t="s">
        <v>1534</v>
      </c>
      <c r="N4337" t="s">
        <v>2854</v>
      </c>
      <c r="O4337">
        <v>2336</v>
      </c>
      <c r="Q4337" t="s">
        <v>101</v>
      </c>
      <c r="R4337" s="1">
        <v>45669</v>
      </c>
      <c r="CF4337" s="2" t="s">
        <v>2855</v>
      </c>
      <c r="CL4337">
        <v>188000</v>
      </c>
      <c r="CM4337">
        <v>1</v>
      </c>
      <c r="CN4337" t="s">
        <v>2850</v>
      </c>
    </row>
    <row r="4338" spans="1:92" x14ac:dyDescent="0.4">
      <c r="A4338" t="s">
        <v>2856</v>
      </c>
      <c r="D4338" t="s">
        <v>2</v>
      </c>
      <c r="E4338" t="s">
        <v>3</v>
      </c>
      <c r="I4338" t="s">
        <v>2857</v>
      </c>
      <c r="J4338" t="s">
        <v>90</v>
      </c>
      <c r="Q4338" t="s">
        <v>376</v>
      </c>
      <c r="R4338" s="1">
        <v>45669</v>
      </c>
    </row>
    <row r="4339" spans="1:92" x14ac:dyDescent="0.4">
      <c r="A4339" t="s">
        <v>2858</v>
      </c>
      <c r="D4339" t="s">
        <v>2</v>
      </c>
      <c r="E4339" t="s">
        <v>3</v>
      </c>
      <c r="I4339" t="s">
        <v>2859</v>
      </c>
      <c r="J4339" t="s">
        <v>90</v>
      </c>
      <c r="Q4339" t="s">
        <v>376</v>
      </c>
      <c r="R4339" s="1">
        <v>45669</v>
      </c>
    </row>
    <row r="4340" spans="1:92" x14ac:dyDescent="0.4">
      <c r="A4340" t="s">
        <v>2860</v>
      </c>
      <c r="D4340" t="s">
        <v>2</v>
      </c>
      <c r="E4340" t="s">
        <v>3</v>
      </c>
      <c r="I4340" t="s">
        <v>2861</v>
      </c>
      <c r="J4340" t="s">
        <v>90</v>
      </c>
      <c r="Q4340" t="s">
        <v>376</v>
      </c>
      <c r="R4340" s="1">
        <v>45669</v>
      </c>
    </row>
    <row r="4341" spans="1:92" x14ac:dyDescent="0.4">
      <c r="A4341" t="s">
        <v>2862</v>
      </c>
      <c r="D4341" t="s">
        <v>2</v>
      </c>
      <c r="E4341" t="s">
        <v>3</v>
      </c>
      <c r="F4341" t="s">
        <v>2863</v>
      </c>
      <c r="G4341" t="s">
        <v>2864</v>
      </c>
      <c r="H4341">
        <v>8040713699</v>
      </c>
      <c r="I4341" t="s">
        <v>2865</v>
      </c>
      <c r="J4341" t="s">
        <v>90</v>
      </c>
      <c r="L4341" t="s">
        <v>2866</v>
      </c>
      <c r="M4341" t="s">
        <v>190</v>
      </c>
      <c r="N4341" t="s">
        <v>2867</v>
      </c>
      <c r="O4341" t="s">
        <v>2868</v>
      </c>
      <c r="Q4341" t="s">
        <v>101</v>
      </c>
      <c r="R4341" s="1">
        <v>45669</v>
      </c>
      <c r="CL4341">
        <v>188000</v>
      </c>
      <c r="CM4341">
        <v>1</v>
      </c>
    </row>
    <row r="4342" spans="1:92" x14ac:dyDescent="0.4">
      <c r="A4342" t="s">
        <v>2869</v>
      </c>
      <c r="D4342" t="s">
        <v>2</v>
      </c>
      <c r="E4342" t="s">
        <v>3</v>
      </c>
      <c r="I4342" t="s">
        <v>2870</v>
      </c>
      <c r="J4342" t="s">
        <v>90</v>
      </c>
      <c r="Q4342" t="s">
        <v>373</v>
      </c>
      <c r="R4342" s="1">
        <v>45669</v>
      </c>
    </row>
    <row r="4343" spans="1:92" x14ac:dyDescent="0.4">
      <c r="A4343" t="s">
        <v>2871</v>
      </c>
      <c r="D4343" t="s">
        <v>2</v>
      </c>
      <c r="E4343" t="s">
        <v>3</v>
      </c>
      <c r="I4343" t="s">
        <v>2872</v>
      </c>
      <c r="J4343" t="s">
        <v>90</v>
      </c>
      <c r="Q4343" t="s">
        <v>376</v>
      </c>
      <c r="R4343" s="1">
        <v>45669</v>
      </c>
    </row>
    <row r="4344" spans="1:92" x14ac:dyDescent="0.4">
      <c r="A4344" t="s">
        <v>2873</v>
      </c>
      <c r="D4344" t="s">
        <v>2</v>
      </c>
      <c r="E4344" t="s">
        <v>3</v>
      </c>
      <c r="I4344" t="s">
        <v>2874</v>
      </c>
      <c r="J4344" t="s">
        <v>90</v>
      </c>
      <c r="Q4344" t="s">
        <v>376</v>
      </c>
      <c r="R4344" s="1">
        <v>45669</v>
      </c>
    </row>
    <row r="4345" spans="1:92" x14ac:dyDescent="0.4">
      <c r="A4345" t="s">
        <v>2875</v>
      </c>
      <c r="D4345" t="s">
        <v>2</v>
      </c>
      <c r="E4345" t="s">
        <v>3</v>
      </c>
      <c r="I4345" t="s">
        <v>2876</v>
      </c>
      <c r="J4345" t="s">
        <v>90</v>
      </c>
      <c r="Q4345" t="s">
        <v>101</v>
      </c>
      <c r="R4345" s="1">
        <v>45669</v>
      </c>
    </row>
    <row r="4346" spans="1:92" x14ac:dyDescent="0.4">
      <c r="A4346" t="s">
        <v>2877</v>
      </c>
      <c r="D4346" t="s">
        <v>2</v>
      </c>
      <c r="E4346" t="s">
        <v>3</v>
      </c>
      <c r="I4346" t="s">
        <v>2878</v>
      </c>
      <c r="J4346" t="s">
        <v>90</v>
      </c>
      <c r="Q4346" t="s">
        <v>376</v>
      </c>
      <c r="R4346" s="1">
        <v>45669</v>
      </c>
    </row>
    <row r="4347" spans="1:92" x14ac:dyDescent="0.4">
      <c r="A4347" t="s">
        <v>2879</v>
      </c>
      <c r="D4347" t="s">
        <v>2</v>
      </c>
      <c r="E4347" t="s">
        <v>3</v>
      </c>
      <c r="I4347" t="s">
        <v>2880</v>
      </c>
      <c r="J4347" t="s">
        <v>90</v>
      </c>
      <c r="Q4347" t="s">
        <v>376</v>
      </c>
      <c r="R4347" s="1">
        <v>45669</v>
      </c>
    </row>
    <row r="4348" spans="1:92" x14ac:dyDescent="0.4">
      <c r="A4348" t="s">
        <v>2881</v>
      </c>
      <c r="D4348" t="s">
        <v>2</v>
      </c>
      <c r="E4348" t="s">
        <v>3</v>
      </c>
      <c r="I4348" t="s">
        <v>2882</v>
      </c>
      <c r="J4348" t="s">
        <v>90</v>
      </c>
      <c r="Q4348" t="s">
        <v>376</v>
      </c>
      <c r="R4348" s="1">
        <v>45669</v>
      </c>
    </row>
    <row r="4349" spans="1:92" x14ac:dyDescent="0.4">
      <c r="A4349" t="s">
        <v>2883</v>
      </c>
      <c r="D4349" t="s">
        <v>2</v>
      </c>
      <c r="E4349" t="s">
        <v>3</v>
      </c>
      <c r="I4349" t="s">
        <v>2884</v>
      </c>
      <c r="J4349" t="s">
        <v>90</v>
      </c>
      <c r="Q4349" t="s">
        <v>376</v>
      </c>
      <c r="R4349" s="1">
        <v>45669</v>
      </c>
    </row>
    <row r="4350" spans="1:92" x14ac:dyDescent="0.4">
      <c r="A4350" t="s">
        <v>2885</v>
      </c>
      <c r="D4350" t="s">
        <v>2</v>
      </c>
      <c r="E4350" t="s">
        <v>3</v>
      </c>
      <c r="I4350" t="s">
        <v>2886</v>
      </c>
      <c r="J4350" t="s">
        <v>90</v>
      </c>
      <c r="Q4350" t="s">
        <v>373</v>
      </c>
      <c r="R4350" s="1">
        <v>45669</v>
      </c>
    </row>
    <row r="4351" spans="1:92" x14ac:dyDescent="0.4">
      <c r="A4351" t="s">
        <v>2887</v>
      </c>
      <c r="D4351" t="s">
        <v>2</v>
      </c>
      <c r="E4351" t="s">
        <v>3</v>
      </c>
      <c r="I4351" t="s">
        <v>2888</v>
      </c>
      <c r="J4351" t="s">
        <v>90</v>
      </c>
      <c r="Q4351" t="s">
        <v>376</v>
      </c>
      <c r="R4351" s="1">
        <v>45669</v>
      </c>
    </row>
    <row r="4352" spans="1:92" x14ac:dyDescent="0.4">
      <c r="A4352" t="s">
        <v>2889</v>
      </c>
      <c r="D4352" t="s">
        <v>2</v>
      </c>
      <c r="E4352" t="s">
        <v>3</v>
      </c>
      <c r="I4352" t="s">
        <v>2890</v>
      </c>
      <c r="J4352" t="s">
        <v>90</v>
      </c>
      <c r="Q4352" t="s">
        <v>376</v>
      </c>
      <c r="R4352" s="1">
        <v>45669</v>
      </c>
    </row>
    <row r="4353" spans="1:84" x14ac:dyDescent="0.4">
      <c r="A4353" t="s">
        <v>2891</v>
      </c>
      <c r="D4353" t="s">
        <v>2</v>
      </c>
      <c r="E4353" t="s">
        <v>3</v>
      </c>
      <c r="I4353" t="s">
        <v>2892</v>
      </c>
      <c r="J4353" t="s">
        <v>90</v>
      </c>
      <c r="Q4353" t="s">
        <v>376</v>
      </c>
      <c r="R4353" s="1">
        <v>45669</v>
      </c>
    </row>
    <row r="4354" spans="1:84" x14ac:dyDescent="0.4">
      <c r="A4354" t="s">
        <v>2893</v>
      </c>
      <c r="D4354" t="s">
        <v>2</v>
      </c>
      <c r="E4354" t="s">
        <v>3</v>
      </c>
      <c r="F4354" t="s">
        <v>2894</v>
      </c>
      <c r="H4354">
        <v>9040513786</v>
      </c>
      <c r="I4354" t="s">
        <v>2895</v>
      </c>
      <c r="J4354" t="s">
        <v>90</v>
      </c>
      <c r="Q4354" t="s">
        <v>1325</v>
      </c>
      <c r="R4354" s="1">
        <v>45669</v>
      </c>
    </row>
    <row r="4355" spans="1:84" x14ac:dyDescent="0.4">
      <c r="A4355" t="s">
        <v>2896</v>
      </c>
      <c r="D4355" t="s">
        <v>2</v>
      </c>
      <c r="E4355" t="s">
        <v>3</v>
      </c>
      <c r="I4355" t="s">
        <v>2897</v>
      </c>
      <c r="J4355" t="s">
        <v>90</v>
      </c>
      <c r="Q4355" t="s">
        <v>376</v>
      </c>
      <c r="R4355" s="1">
        <v>45669</v>
      </c>
    </row>
    <row r="4356" spans="1:84" ht="409.5" x14ac:dyDescent="0.4">
      <c r="A4356" t="s">
        <v>2898</v>
      </c>
      <c r="D4356" t="s">
        <v>2</v>
      </c>
      <c r="E4356" t="s">
        <v>3</v>
      </c>
      <c r="F4356" t="s">
        <v>2899</v>
      </c>
      <c r="G4356" t="s">
        <v>2900</v>
      </c>
      <c r="H4356">
        <v>488241832</v>
      </c>
      <c r="I4356" t="s">
        <v>2901</v>
      </c>
      <c r="J4356" t="s">
        <v>90</v>
      </c>
      <c r="M4356" t="s">
        <v>190</v>
      </c>
      <c r="Q4356" t="s">
        <v>2316</v>
      </c>
      <c r="R4356" s="1">
        <v>45669</v>
      </c>
      <c r="CF4356" s="2" t="s">
        <v>2902</v>
      </c>
    </row>
    <row r="4357" spans="1:84" x14ac:dyDescent="0.4">
      <c r="A4357" t="s">
        <v>2903</v>
      </c>
      <c r="D4357" t="s">
        <v>2</v>
      </c>
      <c r="E4357" t="s">
        <v>3</v>
      </c>
      <c r="I4357" t="s">
        <v>2904</v>
      </c>
      <c r="J4357" t="s">
        <v>90</v>
      </c>
      <c r="Q4357" t="s">
        <v>376</v>
      </c>
      <c r="R4357" s="1">
        <v>45669</v>
      </c>
    </row>
    <row r="4358" spans="1:84" x14ac:dyDescent="0.4">
      <c r="A4358" t="s">
        <v>2905</v>
      </c>
      <c r="D4358" t="s">
        <v>2</v>
      </c>
      <c r="E4358" t="s">
        <v>3</v>
      </c>
      <c r="I4358" t="s">
        <v>2906</v>
      </c>
      <c r="J4358" t="s">
        <v>90</v>
      </c>
      <c r="Q4358" t="s">
        <v>376</v>
      </c>
      <c r="R4358" s="1">
        <v>45669</v>
      </c>
    </row>
    <row r="4359" spans="1:84" x14ac:dyDescent="0.4">
      <c r="A4359" t="s">
        <v>2907</v>
      </c>
      <c r="D4359" t="s">
        <v>2</v>
      </c>
      <c r="E4359" t="s">
        <v>3</v>
      </c>
      <c r="I4359" t="s">
        <v>2908</v>
      </c>
      <c r="J4359" t="s">
        <v>90</v>
      </c>
      <c r="Q4359" t="s">
        <v>376</v>
      </c>
      <c r="R4359" s="1">
        <v>45669</v>
      </c>
    </row>
    <row r="4360" spans="1:84" x14ac:dyDescent="0.4">
      <c r="A4360" t="s">
        <v>2909</v>
      </c>
      <c r="D4360" t="s">
        <v>2</v>
      </c>
      <c r="E4360" t="s">
        <v>3</v>
      </c>
      <c r="I4360" t="s">
        <v>2910</v>
      </c>
      <c r="J4360" t="s">
        <v>90</v>
      </c>
      <c r="Q4360" t="s">
        <v>376</v>
      </c>
      <c r="R4360" s="1">
        <v>45669</v>
      </c>
    </row>
    <row r="4361" spans="1:84" x14ac:dyDescent="0.4">
      <c r="A4361" t="s">
        <v>2911</v>
      </c>
      <c r="D4361" t="s">
        <v>2</v>
      </c>
      <c r="E4361" t="s">
        <v>3</v>
      </c>
      <c r="I4361" t="s">
        <v>2912</v>
      </c>
      <c r="J4361" t="s">
        <v>90</v>
      </c>
      <c r="Q4361" t="s">
        <v>376</v>
      </c>
      <c r="R4361" s="1">
        <v>45669</v>
      </c>
    </row>
    <row r="4362" spans="1:84" x14ac:dyDescent="0.4">
      <c r="A4362" t="s">
        <v>2913</v>
      </c>
      <c r="D4362" t="s">
        <v>2</v>
      </c>
      <c r="E4362" t="s">
        <v>3</v>
      </c>
      <c r="I4362" t="s">
        <v>2914</v>
      </c>
      <c r="J4362" t="s">
        <v>90</v>
      </c>
      <c r="Q4362" t="s">
        <v>376</v>
      </c>
      <c r="R4362" s="1">
        <v>45669</v>
      </c>
    </row>
    <row r="4363" spans="1:84" x14ac:dyDescent="0.4">
      <c r="A4363" t="s">
        <v>2915</v>
      </c>
      <c r="D4363" t="s">
        <v>2</v>
      </c>
      <c r="E4363" t="s">
        <v>3</v>
      </c>
      <c r="I4363" t="s">
        <v>2916</v>
      </c>
      <c r="J4363" t="s">
        <v>90</v>
      </c>
      <c r="Q4363" t="s">
        <v>376</v>
      </c>
      <c r="R4363" s="1">
        <v>45669</v>
      </c>
    </row>
    <row r="4364" spans="1:84" x14ac:dyDescent="0.4">
      <c r="A4364" t="s">
        <v>2917</v>
      </c>
      <c r="D4364" t="s">
        <v>2</v>
      </c>
      <c r="E4364" t="s">
        <v>3</v>
      </c>
      <c r="I4364" t="s">
        <v>2918</v>
      </c>
      <c r="J4364" t="s">
        <v>90</v>
      </c>
      <c r="Q4364" t="s">
        <v>376</v>
      </c>
      <c r="R4364" s="1">
        <v>45669</v>
      </c>
    </row>
    <row r="4365" spans="1:84" x14ac:dyDescent="0.4">
      <c r="A4365" t="s">
        <v>2919</v>
      </c>
      <c r="D4365" t="s">
        <v>2</v>
      </c>
      <c r="E4365" t="s">
        <v>3</v>
      </c>
      <c r="I4365" t="s">
        <v>2920</v>
      </c>
      <c r="J4365" t="s">
        <v>90</v>
      </c>
      <c r="Q4365" t="s">
        <v>376</v>
      </c>
      <c r="R4365" s="1">
        <v>45669</v>
      </c>
    </row>
    <row r="4366" spans="1:84" x14ac:dyDescent="0.4">
      <c r="A4366" t="s">
        <v>2921</v>
      </c>
      <c r="D4366" t="s">
        <v>2</v>
      </c>
      <c r="E4366" t="s">
        <v>3</v>
      </c>
      <c r="I4366" t="s">
        <v>2922</v>
      </c>
      <c r="J4366" t="s">
        <v>90</v>
      </c>
      <c r="Q4366" t="s">
        <v>376</v>
      </c>
      <c r="R4366" s="1">
        <v>45669</v>
      </c>
    </row>
    <row r="4367" spans="1:84" x14ac:dyDescent="0.4">
      <c r="A4367" t="s">
        <v>2923</v>
      </c>
      <c r="D4367" t="s">
        <v>2</v>
      </c>
      <c r="E4367" t="s">
        <v>3</v>
      </c>
      <c r="I4367" t="s">
        <v>2924</v>
      </c>
      <c r="J4367" t="s">
        <v>90</v>
      </c>
      <c r="Q4367" t="s">
        <v>376</v>
      </c>
      <c r="R4367" s="1">
        <v>45669</v>
      </c>
    </row>
    <row r="4368" spans="1:84" x14ac:dyDescent="0.4">
      <c r="A4368" t="s">
        <v>2925</v>
      </c>
      <c r="D4368" t="s">
        <v>2</v>
      </c>
      <c r="E4368" t="s">
        <v>3</v>
      </c>
      <c r="I4368" t="s">
        <v>2926</v>
      </c>
      <c r="J4368" t="s">
        <v>90</v>
      </c>
      <c r="Q4368" t="s">
        <v>101</v>
      </c>
      <c r="R4368" s="1">
        <v>45669</v>
      </c>
    </row>
    <row r="4369" spans="1:84" x14ac:dyDescent="0.4">
      <c r="A4369" t="s">
        <v>2927</v>
      </c>
      <c r="D4369" t="s">
        <v>2</v>
      </c>
      <c r="E4369" t="s">
        <v>3</v>
      </c>
      <c r="I4369" t="s">
        <v>2928</v>
      </c>
      <c r="J4369" t="s">
        <v>90</v>
      </c>
      <c r="Q4369" t="s">
        <v>101</v>
      </c>
      <c r="R4369" s="1">
        <v>45669</v>
      </c>
    </row>
    <row r="4370" spans="1:84" x14ac:dyDescent="0.4">
      <c r="A4370" t="s">
        <v>2929</v>
      </c>
      <c r="D4370" t="s">
        <v>2</v>
      </c>
      <c r="E4370" t="s">
        <v>3</v>
      </c>
      <c r="I4370" t="s">
        <v>2930</v>
      </c>
      <c r="J4370" t="s">
        <v>90</v>
      </c>
      <c r="Q4370" t="s">
        <v>376</v>
      </c>
      <c r="R4370" s="1">
        <v>45669</v>
      </c>
    </row>
    <row r="4371" spans="1:84" x14ac:dyDescent="0.4">
      <c r="A4371" t="s">
        <v>2931</v>
      </c>
      <c r="D4371" t="s">
        <v>2</v>
      </c>
      <c r="E4371" t="s">
        <v>3</v>
      </c>
      <c r="I4371" t="s">
        <v>2932</v>
      </c>
      <c r="J4371" t="s">
        <v>90</v>
      </c>
      <c r="Q4371" t="s">
        <v>376</v>
      </c>
      <c r="R4371" s="1">
        <v>45669</v>
      </c>
    </row>
    <row r="4372" spans="1:84" x14ac:dyDescent="0.4">
      <c r="A4372" t="s">
        <v>2933</v>
      </c>
      <c r="D4372" t="s">
        <v>2</v>
      </c>
      <c r="E4372" t="s">
        <v>3</v>
      </c>
      <c r="I4372" t="s">
        <v>2934</v>
      </c>
      <c r="J4372" t="s">
        <v>90</v>
      </c>
      <c r="Q4372" t="s">
        <v>376</v>
      </c>
      <c r="R4372" s="1">
        <v>45669</v>
      </c>
    </row>
    <row r="4373" spans="1:84" x14ac:dyDescent="0.4">
      <c r="A4373" t="s">
        <v>2935</v>
      </c>
      <c r="D4373" t="s">
        <v>2</v>
      </c>
      <c r="E4373" t="s">
        <v>3</v>
      </c>
      <c r="I4373" t="s">
        <v>2936</v>
      </c>
      <c r="J4373" t="s">
        <v>90</v>
      </c>
      <c r="Q4373" t="s">
        <v>376</v>
      </c>
      <c r="R4373" s="1">
        <v>45669</v>
      </c>
    </row>
    <row r="4374" spans="1:84" x14ac:dyDescent="0.4">
      <c r="A4374" t="s">
        <v>2937</v>
      </c>
      <c r="D4374" t="s">
        <v>2</v>
      </c>
      <c r="E4374" t="s">
        <v>3</v>
      </c>
      <c r="I4374" t="s">
        <v>2938</v>
      </c>
      <c r="J4374" t="s">
        <v>90</v>
      </c>
      <c r="Q4374" t="s">
        <v>376</v>
      </c>
      <c r="R4374" s="1">
        <v>45669</v>
      </c>
    </row>
    <row r="4375" spans="1:84" x14ac:dyDescent="0.4">
      <c r="A4375" t="s">
        <v>2939</v>
      </c>
      <c r="D4375" t="s">
        <v>2</v>
      </c>
      <c r="E4375" t="s">
        <v>3</v>
      </c>
      <c r="I4375" t="s">
        <v>2940</v>
      </c>
      <c r="J4375" t="s">
        <v>90</v>
      </c>
      <c r="Q4375" t="s">
        <v>376</v>
      </c>
      <c r="R4375" s="1">
        <v>45669</v>
      </c>
    </row>
    <row r="4376" spans="1:84" x14ac:dyDescent="0.4">
      <c r="A4376" t="s">
        <v>2941</v>
      </c>
      <c r="D4376" t="s">
        <v>2</v>
      </c>
      <c r="E4376" t="s">
        <v>3</v>
      </c>
      <c r="I4376" t="s">
        <v>2942</v>
      </c>
      <c r="J4376" t="s">
        <v>90</v>
      </c>
      <c r="Q4376" t="s">
        <v>376</v>
      </c>
      <c r="R4376" s="1">
        <v>45669</v>
      </c>
    </row>
    <row r="4377" spans="1:84" x14ac:dyDescent="0.4">
      <c r="A4377" t="s">
        <v>2943</v>
      </c>
      <c r="D4377" t="s">
        <v>2</v>
      </c>
      <c r="E4377" t="s">
        <v>3</v>
      </c>
      <c r="I4377" t="s">
        <v>2944</v>
      </c>
      <c r="J4377" t="s">
        <v>90</v>
      </c>
      <c r="Q4377" t="s">
        <v>376</v>
      </c>
      <c r="R4377" s="1">
        <v>45669</v>
      </c>
    </row>
    <row r="4378" spans="1:84" x14ac:dyDescent="0.4">
      <c r="A4378" t="s">
        <v>2945</v>
      </c>
      <c r="D4378" t="s">
        <v>2</v>
      </c>
      <c r="E4378" t="s">
        <v>3</v>
      </c>
      <c r="F4378" t="s">
        <v>2946</v>
      </c>
      <c r="G4378" t="s">
        <v>2947</v>
      </c>
      <c r="I4378" t="s">
        <v>2948</v>
      </c>
      <c r="J4378" t="s">
        <v>90</v>
      </c>
      <c r="M4378" t="s">
        <v>1115</v>
      </c>
      <c r="Q4378" t="s">
        <v>2824</v>
      </c>
      <c r="R4378" s="1">
        <v>45669</v>
      </c>
    </row>
    <row r="4379" spans="1:84" x14ac:dyDescent="0.4">
      <c r="A4379" t="s">
        <v>2949</v>
      </c>
      <c r="D4379" t="s">
        <v>2</v>
      </c>
      <c r="E4379" t="s">
        <v>3</v>
      </c>
      <c r="I4379" t="s">
        <v>2950</v>
      </c>
      <c r="J4379" t="s">
        <v>90</v>
      </c>
      <c r="Q4379" t="s">
        <v>376</v>
      </c>
      <c r="R4379" s="1">
        <v>45669</v>
      </c>
    </row>
    <row r="4380" spans="1:84" x14ac:dyDescent="0.4">
      <c r="A4380" t="s">
        <v>2951</v>
      </c>
      <c r="D4380" t="s">
        <v>2</v>
      </c>
      <c r="E4380" t="s">
        <v>3</v>
      </c>
      <c r="F4380" t="s">
        <v>2952</v>
      </c>
      <c r="G4380" t="s">
        <v>2953</v>
      </c>
      <c r="I4380" t="s">
        <v>2954</v>
      </c>
      <c r="J4380" t="s">
        <v>90</v>
      </c>
      <c r="M4380" t="s">
        <v>425</v>
      </c>
      <c r="Q4380" t="s">
        <v>2955</v>
      </c>
      <c r="R4380" s="1">
        <v>45669</v>
      </c>
    </row>
    <row r="4381" spans="1:84" ht="409.5" x14ac:dyDescent="0.4">
      <c r="A4381" t="s">
        <v>2956</v>
      </c>
      <c r="D4381" t="s">
        <v>2</v>
      </c>
      <c r="E4381" t="s">
        <v>3</v>
      </c>
      <c r="F4381" t="s">
        <v>2957</v>
      </c>
      <c r="G4381" t="s">
        <v>2958</v>
      </c>
      <c r="H4381">
        <v>9071396114</v>
      </c>
      <c r="I4381" t="s">
        <v>9947</v>
      </c>
      <c r="J4381" t="s">
        <v>90</v>
      </c>
      <c r="M4381" t="s">
        <v>2959</v>
      </c>
      <c r="Q4381" t="s">
        <v>2824</v>
      </c>
      <c r="R4381" s="1">
        <v>45669</v>
      </c>
      <c r="CF4381" s="2" t="s">
        <v>9948</v>
      </c>
    </row>
    <row r="4382" spans="1:84" x14ac:dyDescent="0.4">
      <c r="A4382" t="s">
        <v>2960</v>
      </c>
      <c r="D4382" t="s">
        <v>2</v>
      </c>
      <c r="E4382" t="s">
        <v>3</v>
      </c>
      <c r="F4382" t="s">
        <v>2961</v>
      </c>
      <c r="G4382" t="s">
        <v>2961</v>
      </c>
      <c r="I4382" t="s">
        <v>2962</v>
      </c>
      <c r="J4382" t="s">
        <v>90</v>
      </c>
      <c r="M4382" t="s">
        <v>510</v>
      </c>
      <c r="Q4382" t="s">
        <v>2963</v>
      </c>
      <c r="R4382" s="1">
        <v>45669</v>
      </c>
    </row>
    <row r="4383" spans="1:84" x14ac:dyDescent="0.4">
      <c r="A4383" t="s">
        <v>2964</v>
      </c>
      <c r="D4383" t="s">
        <v>2</v>
      </c>
      <c r="E4383" t="s">
        <v>3</v>
      </c>
      <c r="I4383" t="s">
        <v>2965</v>
      </c>
      <c r="J4383" t="s">
        <v>90</v>
      </c>
      <c r="Q4383" t="s">
        <v>373</v>
      </c>
      <c r="R4383" s="1">
        <v>45669</v>
      </c>
    </row>
    <row r="4384" spans="1:84" x14ac:dyDescent="0.4">
      <c r="A4384" t="s">
        <v>2966</v>
      </c>
      <c r="D4384" t="s">
        <v>2</v>
      </c>
      <c r="E4384" t="s">
        <v>3</v>
      </c>
      <c r="I4384" t="s">
        <v>2967</v>
      </c>
      <c r="J4384" t="s">
        <v>90</v>
      </c>
      <c r="Q4384" t="s">
        <v>376</v>
      </c>
      <c r="R4384" s="1">
        <v>45669</v>
      </c>
    </row>
    <row r="4385" spans="1:84" x14ac:dyDescent="0.4">
      <c r="A4385" t="s">
        <v>2968</v>
      </c>
      <c r="D4385" t="s">
        <v>2</v>
      </c>
      <c r="E4385" t="s">
        <v>3</v>
      </c>
      <c r="I4385" t="s">
        <v>2969</v>
      </c>
      <c r="J4385" t="s">
        <v>90</v>
      </c>
      <c r="Q4385" t="s">
        <v>376</v>
      </c>
      <c r="R4385" s="1">
        <v>45669</v>
      </c>
    </row>
    <row r="4386" spans="1:84" x14ac:dyDescent="0.4">
      <c r="A4386" t="s">
        <v>2970</v>
      </c>
      <c r="D4386" t="s">
        <v>2</v>
      </c>
      <c r="E4386" t="s">
        <v>3</v>
      </c>
      <c r="I4386" t="s">
        <v>2971</v>
      </c>
      <c r="J4386" t="s">
        <v>90</v>
      </c>
      <c r="Q4386" t="s">
        <v>376</v>
      </c>
      <c r="R4386" s="1">
        <v>45669</v>
      </c>
    </row>
    <row r="4387" spans="1:84" x14ac:dyDescent="0.4">
      <c r="A4387" t="s">
        <v>2972</v>
      </c>
      <c r="D4387" t="s">
        <v>2</v>
      </c>
      <c r="E4387" t="s">
        <v>3</v>
      </c>
      <c r="I4387" t="s">
        <v>2973</v>
      </c>
      <c r="J4387" t="s">
        <v>90</v>
      </c>
      <c r="Q4387" t="s">
        <v>376</v>
      </c>
      <c r="R4387" s="1">
        <v>45669</v>
      </c>
    </row>
    <row r="4388" spans="1:84" x14ac:dyDescent="0.4">
      <c r="A4388" t="s">
        <v>2974</v>
      </c>
      <c r="D4388" t="s">
        <v>2</v>
      </c>
      <c r="E4388" t="s">
        <v>3</v>
      </c>
      <c r="I4388" t="s">
        <v>2975</v>
      </c>
      <c r="J4388" t="s">
        <v>90</v>
      </c>
      <c r="Q4388" t="s">
        <v>376</v>
      </c>
      <c r="R4388" s="1">
        <v>45669</v>
      </c>
    </row>
    <row r="4389" spans="1:84" x14ac:dyDescent="0.4">
      <c r="A4389" t="s">
        <v>2976</v>
      </c>
      <c r="D4389" t="s">
        <v>2</v>
      </c>
      <c r="E4389" t="s">
        <v>3</v>
      </c>
      <c r="I4389" t="s">
        <v>2977</v>
      </c>
      <c r="J4389" t="s">
        <v>90</v>
      </c>
      <c r="Q4389" t="s">
        <v>376</v>
      </c>
      <c r="R4389" s="1">
        <v>45669</v>
      </c>
    </row>
    <row r="4390" spans="1:84" x14ac:dyDescent="0.4">
      <c r="A4390" t="s">
        <v>2978</v>
      </c>
      <c r="D4390" t="s">
        <v>2</v>
      </c>
      <c r="E4390" t="s">
        <v>3</v>
      </c>
      <c r="I4390" t="s">
        <v>2979</v>
      </c>
      <c r="J4390" t="s">
        <v>90</v>
      </c>
      <c r="Q4390" t="s">
        <v>376</v>
      </c>
      <c r="R4390" s="1">
        <v>45669</v>
      </c>
    </row>
    <row r="4391" spans="1:84" x14ac:dyDescent="0.4">
      <c r="A4391" t="s">
        <v>2980</v>
      </c>
      <c r="D4391" t="s">
        <v>2</v>
      </c>
      <c r="E4391" t="s">
        <v>3</v>
      </c>
      <c r="I4391" t="s">
        <v>2981</v>
      </c>
      <c r="J4391" t="s">
        <v>90</v>
      </c>
      <c r="Q4391" t="s">
        <v>376</v>
      </c>
      <c r="R4391" s="1">
        <v>45669</v>
      </c>
    </row>
    <row r="4392" spans="1:84" x14ac:dyDescent="0.4">
      <c r="A4392" t="s">
        <v>2982</v>
      </c>
      <c r="D4392" t="s">
        <v>2</v>
      </c>
      <c r="E4392" t="s">
        <v>3</v>
      </c>
      <c r="I4392" t="s">
        <v>2983</v>
      </c>
      <c r="J4392" t="s">
        <v>90</v>
      </c>
      <c r="Q4392" t="s">
        <v>376</v>
      </c>
      <c r="R4392" s="1">
        <v>45669</v>
      </c>
    </row>
    <row r="4393" spans="1:84" x14ac:dyDescent="0.4">
      <c r="A4393" t="s">
        <v>2984</v>
      </c>
      <c r="D4393" t="s">
        <v>2</v>
      </c>
      <c r="E4393" t="s">
        <v>3</v>
      </c>
      <c r="I4393" t="s">
        <v>2985</v>
      </c>
      <c r="J4393" t="s">
        <v>90</v>
      </c>
      <c r="Q4393" t="s">
        <v>376</v>
      </c>
      <c r="R4393" s="1">
        <v>45669</v>
      </c>
    </row>
    <row r="4394" spans="1:84" x14ac:dyDescent="0.4">
      <c r="A4394" t="s">
        <v>2986</v>
      </c>
      <c r="D4394" t="s">
        <v>2</v>
      </c>
      <c r="E4394" t="s">
        <v>3</v>
      </c>
      <c r="I4394" t="s">
        <v>2987</v>
      </c>
      <c r="J4394" t="s">
        <v>90</v>
      </c>
      <c r="Q4394" t="s">
        <v>376</v>
      </c>
      <c r="R4394" s="1">
        <v>45668</v>
      </c>
    </row>
    <row r="4395" spans="1:84" x14ac:dyDescent="0.4">
      <c r="A4395" t="s">
        <v>2988</v>
      </c>
      <c r="D4395" t="s">
        <v>2</v>
      </c>
      <c r="E4395" t="s">
        <v>3</v>
      </c>
      <c r="I4395" t="s">
        <v>2989</v>
      </c>
      <c r="J4395" t="s">
        <v>90</v>
      </c>
      <c r="Q4395" t="s">
        <v>376</v>
      </c>
      <c r="R4395" s="1">
        <v>45668</v>
      </c>
    </row>
    <row r="4396" spans="1:84" x14ac:dyDescent="0.4">
      <c r="A4396" t="s">
        <v>2990</v>
      </c>
      <c r="D4396" t="s">
        <v>2</v>
      </c>
      <c r="E4396" t="s">
        <v>3</v>
      </c>
      <c r="I4396" t="s">
        <v>2991</v>
      </c>
      <c r="J4396" t="s">
        <v>90</v>
      </c>
      <c r="Q4396" t="s">
        <v>373</v>
      </c>
      <c r="R4396" s="1">
        <v>45668</v>
      </c>
    </row>
    <row r="4397" spans="1:84" ht="262.5" x14ac:dyDescent="0.4">
      <c r="A4397" t="s">
        <v>2992</v>
      </c>
      <c r="D4397" t="s">
        <v>2</v>
      </c>
      <c r="E4397" t="s">
        <v>3</v>
      </c>
      <c r="F4397" t="s">
        <v>2993</v>
      </c>
      <c r="G4397" t="s">
        <v>2994</v>
      </c>
      <c r="H4397">
        <v>8020381404</v>
      </c>
      <c r="I4397" t="s">
        <v>2995</v>
      </c>
      <c r="J4397" t="s">
        <v>90</v>
      </c>
      <c r="M4397" t="s">
        <v>190</v>
      </c>
      <c r="Q4397" t="s">
        <v>2824</v>
      </c>
      <c r="R4397" s="1">
        <v>45668</v>
      </c>
      <c r="CF4397" s="2" t="s">
        <v>2996</v>
      </c>
    </row>
    <row r="4398" spans="1:84" x14ac:dyDescent="0.4">
      <c r="A4398" t="s">
        <v>2997</v>
      </c>
      <c r="D4398" t="s">
        <v>2</v>
      </c>
      <c r="E4398" t="s">
        <v>3</v>
      </c>
      <c r="I4398" t="s">
        <v>2998</v>
      </c>
      <c r="J4398" t="s">
        <v>90</v>
      </c>
      <c r="Q4398" t="s">
        <v>376</v>
      </c>
      <c r="R4398" s="1">
        <v>45668</v>
      </c>
    </row>
    <row r="4399" spans="1:84" x14ac:dyDescent="0.4">
      <c r="A4399" t="s">
        <v>2999</v>
      </c>
      <c r="D4399" t="s">
        <v>2</v>
      </c>
      <c r="E4399" t="s">
        <v>3</v>
      </c>
      <c r="I4399" t="s">
        <v>3000</v>
      </c>
      <c r="J4399" t="s">
        <v>90</v>
      </c>
      <c r="Q4399" t="s">
        <v>101</v>
      </c>
      <c r="R4399" s="1">
        <v>45668</v>
      </c>
    </row>
    <row r="4400" spans="1:84" x14ac:dyDescent="0.4">
      <c r="A4400" t="s">
        <v>3001</v>
      </c>
      <c r="D4400" t="s">
        <v>2</v>
      </c>
      <c r="E4400" t="s">
        <v>3</v>
      </c>
      <c r="I4400" t="s">
        <v>3002</v>
      </c>
      <c r="J4400" t="s">
        <v>90</v>
      </c>
      <c r="Q4400" t="s">
        <v>101</v>
      </c>
      <c r="R4400" s="1">
        <v>45668</v>
      </c>
    </row>
    <row r="4401" spans="1:18" x14ac:dyDescent="0.4">
      <c r="A4401" t="s">
        <v>3003</v>
      </c>
      <c r="D4401" t="s">
        <v>2</v>
      </c>
      <c r="E4401" t="s">
        <v>3</v>
      </c>
      <c r="I4401" t="s">
        <v>3004</v>
      </c>
      <c r="J4401" t="s">
        <v>90</v>
      </c>
      <c r="Q4401" t="s">
        <v>376</v>
      </c>
      <c r="R4401" s="1">
        <v>45668</v>
      </c>
    </row>
    <row r="4402" spans="1:18" x14ac:dyDescent="0.4">
      <c r="A4402" t="s">
        <v>3005</v>
      </c>
      <c r="D4402" t="s">
        <v>2</v>
      </c>
      <c r="E4402" t="s">
        <v>3</v>
      </c>
      <c r="I4402" t="s">
        <v>3006</v>
      </c>
      <c r="J4402" t="s">
        <v>90</v>
      </c>
      <c r="Q4402" t="s">
        <v>101</v>
      </c>
      <c r="R4402" s="1">
        <v>45668</v>
      </c>
    </row>
    <row r="4403" spans="1:18" x14ac:dyDescent="0.4">
      <c r="A4403" t="s">
        <v>3007</v>
      </c>
      <c r="D4403" t="s">
        <v>2</v>
      </c>
      <c r="E4403" t="s">
        <v>3</v>
      </c>
      <c r="I4403" t="s">
        <v>3008</v>
      </c>
      <c r="J4403" t="s">
        <v>90</v>
      </c>
      <c r="Q4403" t="s">
        <v>376</v>
      </c>
      <c r="R4403" s="1">
        <v>45668</v>
      </c>
    </row>
    <row r="4404" spans="1:18" x14ac:dyDescent="0.4">
      <c r="A4404" t="s">
        <v>3009</v>
      </c>
      <c r="D4404" t="s">
        <v>2</v>
      </c>
      <c r="E4404" t="s">
        <v>3</v>
      </c>
      <c r="I4404" t="s">
        <v>3010</v>
      </c>
      <c r="J4404" t="s">
        <v>90</v>
      </c>
      <c r="Q4404" t="s">
        <v>373</v>
      </c>
      <c r="R4404" s="1">
        <v>45668</v>
      </c>
    </row>
    <row r="4405" spans="1:18" x14ac:dyDescent="0.4">
      <c r="A4405" t="s">
        <v>3011</v>
      </c>
      <c r="D4405" t="s">
        <v>2</v>
      </c>
      <c r="E4405" t="s">
        <v>3</v>
      </c>
      <c r="I4405" t="s">
        <v>3012</v>
      </c>
      <c r="J4405" t="s">
        <v>90</v>
      </c>
      <c r="Q4405" t="s">
        <v>373</v>
      </c>
      <c r="R4405" s="1">
        <v>45668</v>
      </c>
    </row>
    <row r="4406" spans="1:18" x14ac:dyDescent="0.4">
      <c r="A4406" t="s">
        <v>3013</v>
      </c>
      <c r="D4406" t="s">
        <v>2</v>
      </c>
      <c r="E4406" t="s">
        <v>3</v>
      </c>
      <c r="I4406" t="s">
        <v>3014</v>
      </c>
      <c r="J4406" t="s">
        <v>90</v>
      </c>
      <c r="Q4406" t="s">
        <v>376</v>
      </c>
      <c r="R4406" s="1">
        <v>45668</v>
      </c>
    </row>
    <row r="4407" spans="1:18" x14ac:dyDescent="0.4">
      <c r="A4407" t="s">
        <v>3015</v>
      </c>
      <c r="D4407" t="s">
        <v>2</v>
      </c>
      <c r="E4407" t="s">
        <v>3</v>
      </c>
      <c r="I4407" t="s">
        <v>3016</v>
      </c>
      <c r="J4407" t="s">
        <v>90</v>
      </c>
      <c r="Q4407" t="s">
        <v>376</v>
      </c>
      <c r="R4407" s="1">
        <v>45668</v>
      </c>
    </row>
    <row r="4408" spans="1:18" x14ac:dyDescent="0.4">
      <c r="A4408" t="s">
        <v>3017</v>
      </c>
      <c r="D4408" t="s">
        <v>2</v>
      </c>
      <c r="E4408" t="s">
        <v>3</v>
      </c>
      <c r="I4408" t="s">
        <v>3018</v>
      </c>
      <c r="J4408" t="s">
        <v>90</v>
      </c>
      <c r="Q4408" t="s">
        <v>376</v>
      </c>
      <c r="R4408" s="1">
        <v>45668</v>
      </c>
    </row>
    <row r="4409" spans="1:18" x14ac:dyDescent="0.4">
      <c r="A4409" t="s">
        <v>3019</v>
      </c>
      <c r="D4409" t="s">
        <v>2</v>
      </c>
      <c r="E4409" t="s">
        <v>3</v>
      </c>
      <c r="I4409" t="s">
        <v>3020</v>
      </c>
      <c r="J4409" t="s">
        <v>90</v>
      </c>
      <c r="Q4409" t="s">
        <v>376</v>
      </c>
      <c r="R4409" s="1">
        <v>45668</v>
      </c>
    </row>
    <row r="4410" spans="1:18" x14ac:dyDescent="0.4">
      <c r="A4410" t="s">
        <v>3021</v>
      </c>
      <c r="D4410" t="s">
        <v>2</v>
      </c>
      <c r="E4410" t="s">
        <v>3</v>
      </c>
      <c r="I4410" t="s">
        <v>3022</v>
      </c>
      <c r="J4410" t="s">
        <v>90</v>
      </c>
      <c r="Q4410" t="s">
        <v>101</v>
      </c>
      <c r="R4410" s="1">
        <v>45668</v>
      </c>
    </row>
    <row r="4411" spans="1:18" x14ac:dyDescent="0.4">
      <c r="A4411" t="s">
        <v>3023</v>
      </c>
      <c r="D4411" t="s">
        <v>2</v>
      </c>
      <c r="E4411" t="s">
        <v>3</v>
      </c>
      <c r="I4411" t="s">
        <v>3024</v>
      </c>
      <c r="J4411" t="s">
        <v>90</v>
      </c>
      <c r="Q4411" t="s">
        <v>376</v>
      </c>
      <c r="R4411" s="1">
        <v>45668</v>
      </c>
    </row>
    <row r="4412" spans="1:18" x14ac:dyDescent="0.4">
      <c r="A4412" t="s">
        <v>3025</v>
      </c>
      <c r="D4412" t="s">
        <v>2</v>
      </c>
      <c r="E4412" t="s">
        <v>3</v>
      </c>
      <c r="I4412" t="s">
        <v>3026</v>
      </c>
      <c r="J4412" t="s">
        <v>90</v>
      </c>
      <c r="Q4412" t="s">
        <v>376</v>
      </c>
      <c r="R4412" s="1">
        <v>45668</v>
      </c>
    </row>
    <row r="4413" spans="1:18" x14ac:dyDescent="0.4">
      <c r="A4413" t="s">
        <v>3027</v>
      </c>
      <c r="D4413" t="s">
        <v>2</v>
      </c>
      <c r="E4413" t="s">
        <v>3</v>
      </c>
      <c r="I4413" t="s">
        <v>3028</v>
      </c>
      <c r="J4413" t="s">
        <v>90</v>
      </c>
      <c r="Q4413" t="s">
        <v>376</v>
      </c>
      <c r="R4413" s="1">
        <v>45668</v>
      </c>
    </row>
    <row r="4414" spans="1:18" x14ac:dyDescent="0.4">
      <c r="A4414" t="s">
        <v>3029</v>
      </c>
      <c r="D4414" t="s">
        <v>2</v>
      </c>
      <c r="E4414" t="s">
        <v>3</v>
      </c>
      <c r="I4414" t="s">
        <v>3030</v>
      </c>
      <c r="J4414" t="s">
        <v>90</v>
      </c>
      <c r="Q4414" t="s">
        <v>101</v>
      </c>
      <c r="R4414" s="1">
        <v>45668</v>
      </c>
    </row>
    <row r="4415" spans="1:18" x14ac:dyDescent="0.4">
      <c r="A4415" t="s">
        <v>3031</v>
      </c>
      <c r="D4415" t="s">
        <v>2</v>
      </c>
      <c r="E4415" t="s">
        <v>3</v>
      </c>
      <c r="I4415" t="s">
        <v>3032</v>
      </c>
      <c r="J4415" t="s">
        <v>90</v>
      </c>
      <c r="Q4415" t="s">
        <v>376</v>
      </c>
      <c r="R4415" s="1">
        <v>45668</v>
      </c>
    </row>
    <row r="4416" spans="1:18" x14ac:dyDescent="0.4">
      <c r="A4416" t="s">
        <v>3033</v>
      </c>
      <c r="D4416" t="s">
        <v>2</v>
      </c>
      <c r="E4416" t="s">
        <v>3</v>
      </c>
      <c r="I4416" t="s">
        <v>3034</v>
      </c>
      <c r="J4416" t="s">
        <v>90</v>
      </c>
      <c r="Q4416" t="s">
        <v>101</v>
      </c>
      <c r="R4416" s="1">
        <v>45668</v>
      </c>
    </row>
    <row r="4417" spans="1:92" x14ac:dyDescent="0.4">
      <c r="A4417" t="s">
        <v>3035</v>
      </c>
      <c r="D4417" t="s">
        <v>2</v>
      </c>
      <c r="E4417" t="s">
        <v>3</v>
      </c>
      <c r="F4417" t="s">
        <v>3036</v>
      </c>
      <c r="G4417" t="s">
        <v>3037</v>
      </c>
      <c r="I4417" t="s">
        <v>3038</v>
      </c>
      <c r="J4417" t="s">
        <v>90</v>
      </c>
      <c r="M4417" t="s">
        <v>1488</v>
      </c>
      <c r="Q4417" t="s">
        <v>2963</v>
      </c>
      <c r="R4417" s="1">
        <v>45668</v>
      </c>
    </row>
    <row r="4418" spans="1:92" x14ac:dyDescent="0.4">
      <c r="A4418" t="s">
        <v>3039</v>
      </c>
      <c r="D4418" t="s">
        <v>2</v>
      </c>
      <c r="E4418" t="s">
        <v>3</v>
      </c>
      <c r="I4418" t="s">
        <v>3040</v>
      </c>
      <c r="J4418" t="s">
        <v>90</v>
      </c>
      <c r="Q4418" t="s">
        <v>101</v>
      </c>
      <c r="R4418" s="1">
        <v>45668</v>
      </c>
    </row>
    <row r="4419" spans="1:92" x14ac:dyDescent="0.4">
      <c r="A4419" t="s">
        <v>3041</v>
      </c>
      <c r="D4419" t="s">
        <v>2</v>
      </c>
      <c r="E4419" t="s">
        <v>3</v>
      </c>
      <c r="I4419" t="s">
        <v>3042</v>
      </c>
      <c r="J4419" t="s">
        <v>90</v>
      </c>
      <c r="Q4419" t="s">
        <v>101</v>
      </c>
      <c r="R4419" s="1">
        <v>45668</v>
      </c>
    </row>
    <row r="4420" spans="1:92" x14ac:dyDescent="0.4">
      <c r="A4420" t="s">
        <v>3043</v>
      </c>
      <c r="D4420" t="s">
        <v>2</v>
      </c>
      <c r="E4420" t="s">
        <v>3</v>
      </c>
      <c r="I4420" t="s">
        <v>3044</v>
      </c>
      <c r="J4420" t="s">
        <v>90</v>
      </c>
      <c r="Q4420" t="s">
        <v>101</v>
      </c>
      <c r="R4420" s="1">
        <v>45668</v>
      </c>
    </row>
    <row r="4421" spans="1:92" x14ac:dyDescent="0.4">
      <c r="A4421" t="s">
        <v>3045</v>
      </c>
      <c r="D4421" t="s">
        <v>2</v>
      </c>
      <c r="E4421" t="s">
        <v>3</v>
      </c>
      <c r="I4421" t="s">
        <v>3046</v>
      </c>
      <c r="J4421" t="s">
        <v>90</v>
      </c>
      <c r="Q4421" t="s">
        <v>101</v>
      </c>
      <c r="R4421" s="1">
        <v>45668</v>
      </c>
    </row>
    <row r="4422" spans="1:92" x14ac:dyDescent="0.4">
      <c r="A4422" t="s">
        <v>3047</v>
      </c>
      <c r="D4422" t="s">
        <v>2</v>
      </c>
      <c r="E4422" t="s">
        <v>3</v>
      </c>
      <c r="I4422" t="s">
        <v>3048</v>
      </c>
      <c r="J4422" t="s">
        <v>90</v>
      </c>
      <c r="Q4422" t="s">
        <v>101</v>
      </c>
      <c r="R4422" s="1">
        <v>45668</v>
      </c>
    </row>
    <row r="4423" spans="1:92" x14ac:dyDescent="0.4">
      <c r="A4423" t="s">
        <v>3049</v>
      </c>
      <c r="D4423" t="s">
        <v>2</v>
      </c>
      <c r="E4423" t="s">
        <v>3</v>
      </c>
      <c r="I4423" t="s">
        <v>3050</v>
      </c>
      <c r="J4423" t="s">
        <v>90</v>
      </c>
      <c r="Q4423" t="s">
        <v>101</v>
      </c>
      <c r="R4423" s="1">
        <v>45668</v>
      </c>
    </row>
    <row r="4424" spans="1:92" x14ac:dyDescent="0.4">
      <c r="A4424" t="s">
        <v>3051</v>
      </c>
      <c r="D4424" t="s">
        <v>2</v>
      </c>
      <c r="E4424" t="s">
        <v>3</v>
      </c>
      <c r="I4424" t="s">
        <v>3052</v>
      </c>
      <c r="J4424" t="s">
        <v>90</v>
      </c>
      <c r="Q4424" t="s">
        <v>523</v>
      </c>
      <c r="R4424" s="1">
        <v>45668</v>
      </c>
    </row>
    <row r="4425" spans="1:92" x14ac:dyDescent="0.4">
      <c r="A4425" t="s">
        <v>3053</v>
      </c>
      <c r="D4425" t="s">
        <v>2</v>
      </c>
      <c r="E4425" t="s">
        <v>3</v>
      </c>
      <c r="I4425" t="s">
        <v>3054</v>
      </c>
      <c r="J4425" t="s">
        <v>90</v>
      </c>
      <c r="Q4425" t="s">
        <v>101</v>
      </c>
      <c r="R4425" s="1">
        <v>45668</v>
      </c>
    </row>
    <row r="4426" spans="1:92" x14ac:dyDescent="0.4">
      <c r="A4426" t="s">
        <v>3055</v>
      </c>
      <c r="D4426" t="s">
        <v>2</v>
      </c>
      <c r="E4426" t="s">
        <v>3</v>
      </c>
      <c r="I4426" t="s">
        <v>3056</v>
      </c>
      <c r="J4426" t="s">
        <v>90</v>
      </c>
      <c r="Q4426" t="s">
        <v>101</v>
      </c>
      <c r="R4426" s="1">
        <v>45668</v>
      </c>
    </row>
    <row r="4427" spans="1:92" x14ac:dyDescent="0.4">
      <c r="A4427" t="s">
        <v>3057</v>
      </c>
      <c r="D4427" t="s">
        <v>2</v>
      </c>
      <c r="E4427" t="s">
        <v>3</v>
      </c>
      <c r="F4427" t="s">
        <v>3058</v>
      </c>
      <c r="G4427" t="s">
        <v>3059</v>
      </c>
      <c r="I4427" t="s">
        <v>3060</v>
      </c>
      <c r="J4427" t="s">
        <v>90</v>
      </c>
      <c r="M4427" t="s">
        <v>2132</v>
      </c>
      <c r="Q4427" t="s">
        <v>2955</v>
      </c>
      <c r="R4427" s="1">
        <v>45668</v>
      </c>
    </row>
    <row r="4428" spans="1:92" x14ac:dyDescent="0.4">
      <c r="A4428" t="s">
        <v>3061</v>
      </c>
      <c r="D4428" t="s">
        <v>2</v>
      </c>
      <c r="E4428" t="s">
        <v>3</v>
      </c>
      <c r="I4428" t="s">
        <v>3062</v>
      </c>
      <c r="J4428" t="s">
        <v>90</v>
      </c>
      <c r="Q4428" t="s">
        <v>101</v>
      </c>
      <c r="R4428" s="1">
        <v>45668</v>
      </c>
    </row>
    <row r="4429" spans="1:92" x14ac:dyDescent="0.4">
      <c r="A4429" t="s">
        <v>3063</v>
      </c>
      <c r="D4429" t="s">
        <v>2</v>
      </c>
      <c r="E4429" t="s">
        <v>3</v>
      </c>
      <c r="I4429" t="s">
        <v>3064</v>
      </c>
      <c r="J4429" t="s">
        <v>90</v>
      </c>
      <c r="Q4429" t="s">
        <v>101</v>
      </c>
      <c r="R4429" s="1">
        <v>45668</v>
      </c>
    </row>
    <row r="4430" spans="1:92" x14ac:dyDescent="0.4">
      <c r="A4430" t="s">
        <v>3065</v>
      </c>
      <c r="D4430" t="s">
        <v>2</v>
      </c>
      <c r="E4430" t="s">
        <v>3</v>
      </c>
      <c r="I4430" t="s">
        <v>3066</v>
      </c>
      <c r="J4430" t="s">
        <v>90</v>
      </c>
      <c r="Q4430" t="s">
        <v>101</v>
      </c>
      <c r="R4430" s="1">
        <v>45668</v>
      </c>
    </row>
    <row r="4431" spans="1:92" x14ac:dyDescent="0.4">
      <c r="A4431" t="s">
        <v>3067</v>
      </c>
      <c r="D4431" t="s">
        <v>2</v>
      </c>
      <c r="E4431" t="s">
        <v>3</v>
      </c>
      <c r="I4431" t="s">
        <v>3068</v>
      </c>
      <c r="J4431" t="s">
        <v>90</v>
      </c>
      <c r="Q4431" t="s">
        <v>101</v>
      </c>
      <c r="R4431" s="1">
        <v>45668</v>
      </c>
    </row>
    <row r="4432" spans="1:92" x14ac:dyDescent="0.4">
      <c r="A4432" t="s">
        <v>3069</v>
      </c>
      <c r="D4432" t="s">
        <v>2</v>
      </c>
      <c r="E4432" t="s">
        <v>3</v>
      </c>
      <c r="F4432" t="s">
        <v>3070</v>
      </c>
      <c r="G4432" t="s">
        <v>3071</v>
      </c>
      <c r="H4432">
        <v>9093998717</v>
      </c>
      <c r="I4432" t="s">
        <v>3072</v>
      </c>
      <c r="J4432" t="s">
        <v>90</v>
      </c>
      <c r="L4432" t="s">
        <v>3073</v>
      </c>
      <c r="M4432" t="s">
        <v>2147</v>
      </c>
      <c r="N4432" t="s">
        <v>3074</v>
      </c>
      <c r="O4432">
        <v>182</v>
      </c>
      <c r="Q4432" t="s">
        <v>101</v>
      </c>
      <c r="R4432" s="1">
        <v>45668</v>
      </c>
      <c r="CL4432">
        <v>188000</v>
      </c>
      <c r="CM4432">
        <v>1</v>
      </c>
      <c r="CN4432" t="s">
        <v>3075</v>
      </c>
    </row>
    <row r="4433" spans="1:91" x14ac:dyDescent="0.4">
      <c r="A4433" t="s">
        <v>3076</v>
      </c>
      <c r="D4433" t="s">
        <v>2</v>
      </c>
      <c r="E4433" t="s">
        <v>3</v>
      </c>
      <c r="I4433" t="s">
        <v>3077</v>
      </c>
      <c r="J4433" t="s">
        <v>90</v>
      </c>
      <c r="Q4433" t="s">
        <v>101</v>
      </c>
      <c r="R4433" s="1">
        <v>45668</v>
      </c>
    </row>
    <row r="4434" spans="1:91" x14ac:dyDescent="0.4">
      <c r="A4434" t="s">
        <v>3078</v>
      </c>
      <c r="D4434" t="s">
        <v>2</v>
      </c>
      <c r="E4434" t="s">
        <v>3</v>
      </c>
      <c r="I4434" t="s">
        <v>3079</v>
      </c>
      <c r="J4434" t="s">
        <v>90</v>
      </c>
      <c r="Q4434" t="s">
        <v>101</v>
      </c>
      <c r="R4434" s="1">
        <v>45668</v>
      </c>
    </row>
    <row r="4435" spans="1:91" x14ac:dyDescent="0.4">
      <c r="A4435" t="s">
        <v>3080</v>
      </c>
      <c r="D4435" t="s">
        <v>2</v>
      </c>
      <c r="E4435" t="s">
        <v>3</v>
      </c>
      <c r="I4435" t="s">
        <v>3081</v>
      </c>
      <c r="J4435" t="s">
        <v>90</v>
      </c>
      <c r="Q4435" t="s">
        <v>523</v>
      </c>
      <c r="R4435" s="1">
        <v>45668</v>
      </c>
    </row>
    <row r="4436" spans="1:91" x14ac:dyDescent="0.4">
      <c r="A4436" t="s">
        <v>3082</v>
      </c>
      <c r="D4436" t="s">
        <v>2</v>
      </c>
      <c r="E4436" t="s">
        <v>3</v>
      </c>
      <c r="I4436" t="s">
        <v>3083</v>
      </c>
      <c r="J4436" t="s">
        <v>90</v>
      </c>
      <c r="Q4436" t="s">
        <v>101</v>
      </c>
      <c r="R4436" s="1">
        <v>45668</v>
      </c>
    </row>
    <row r="4437" spans="1:91" x14ac:dyDescent="0.4">
      <c r="A4437" t="s">
        <v>3084</v>
      </c>
      <c r="D4437" t="s">
        <v>2</v>
      </c>
      <c r="E4437" t="s">
        <v>3</v>
      </c>
      <c r="I4437" t="s">
        <v>3085</v>
      </c>
      <c r="J4437" t="s">
        <v>90</v>
      </c>
      <c r="Q4437" t="s">
        <v>101</v>
      </c>
      <c r="R4437" s="1">
        <v>45668</v>
      </c>
    </row>
    <row r="4438" spans="1:91" x14ac:dyDescent="0.4">
      <c r="A4438" t="s">
        <v>3086</v>
      </c>
      <c r="D4438" t="s">
        <v>2</v>
      </c>
      <c r="E4438" t="s">
        <v>3</v>
      </c>
      <c r="I4438" t="s">
        <v>3087</v>
      </c>
      <c r="J4438" t="s">
        <v>90</v>
      </c>
      <c r="Q4438" t="s">
        <v>101</v>
      </c>
      <c r="R4438" s="1">
        <v>45668</v>
      </c>
    </row>
    <row r="4439" spans="1:91" x14ac:dyDescent="0.4">
      <c r="A4439" t="s">
        <v>3088</v>
      </c>
      <c r="D4439" t="s">
        <v>2</v>
      </c>
      <c r="E4439" t="s">
        <v>3</v>
      </c>
      <c r="F4439" t="s">
        <v>3089</v>
      </c>
      <c r="G4439" t="s">
        <v>3090</v>
      </c>
      <c r="H4439">
        <v>8055255946</v>
      </c>
      <c r="I4439" t="s">
        <v>3091</v>
      </c>
      <c r="J4439" t="s">
        <v>90</v>
      </c>
      <c r="L4439" t="s">
        <v>3092</v>
      </c>
      <c r="M4439" t="s">
        <v>425</v>
      </c>
      <c r="N4439" t="s">
        <v>3093</v>
      </c>
      <c r="O4439" s="5">
        <v>39607</v>
      </c>
      <c r="Q4439" t="s">
        <v>1812</v>
      </c>
      <c r="R4439" s="1">
        <v>45667</v>
      </c>
      <c r="CL4439">
        <v>188000</v>
      </c>
      <c r="CM4439">
        <v>1</v>
      </c>
    </row>
    <row r="4440" spans="1:91" x14ac:dyDescent="0.4">
      <c r="A4440" t="s">
        <v>3094</v>
      </c>
      <c r="D4440" t="s">
        <v>2</v>
      </c>
      <c r="E4440" t="s">
        <v>3</v>
      </c>
      <c r="I4440" t="s">
        <v>3095</v>
      </c>
      <c r="J4440" t="s">
        <v>90</v>
      </c>
      <c r="Q4440" t="s">
        <v>101</v>
      </c>
      <c r="R4440" s="1">
        <v>45667</v>
      </c>
    </row>
    <row r="4441" spans="1:91" x14ac:dyDescent="0.4">
      <c r="A4441" t="s">
        <v>3096</v>
      </c>
      <c r="D4441" t="s">
        <v>2</v>
      </c>
      <c r="E4441" t="s">
        <v>3</v>
      </c>
      <c r="I4441" t="s">
        <v>3097</v>
      </c>
      <c r="J4441" t="s">
        <v>90</v>
      </c>
      <c r="Q4441" t="s">
        <v>101</v>
      </c>
      <c r="R4441" s="1">
        <v>45667</v>
      </c>
    </row>
    <row r="4442" spans="1:91" x14ac:dyDescent="0.4">
      <c r="A4442" t="s">
        <v>3098</v>
      </c>
      <c r="D4442" t="s">
        <v>2</v>
      </c>
      <c r="E4442" t="s">
        <v>3</v>
      </c>
      <c r="F4442" t="s">
        <v>3099</v>
      </c>
      <c r="G4442" t="s">
        <v>3100</v>
      </c>
      <c r="I4442" t="s">
        <v>3101</v>
      </c>
      <c r="J4442" t="s">
        <v>90</v>
      </c>
      <c r="M4442" t="s">
        <v>960</v>
      </c>
      <c r="Q4442" t="s">
        <v>2955</v>
      </c>
      <c r="R4442" s="1">
        <v>45667</v>
      </c>
    </row>
    <row r="4443" spans="1:91" x14ac:dyDescent="0.4">
      <c r="A4443" t="s">
        <v>3102</v>
      </c>
      <c r="D4443" t="s">
        <v>2</v>
      </c>
      <c r="E4443" t="s">
        <v>3</v>
      </c>
      <c r="I4443" t="s">
        <v>3103</v>
      </c>
      <c r="J4443" t="s">
        <v>90</v>
      </c>
      <c r="Q4443" t="s">
        <v>101</v>
      </c>
      <c r="R4443" s="1">
        <v>45667</v>
      </c>
    </row>
    <row r="4444" spans="1:91" x14ac:dyDescent="0.4">
      <c r="A4444" t="s">
        <v>3104</v>
      </c>
      <c r="D4444" t="s">
        <v>2</v>
      </c>
      <c r="E4444" t="s">
        <v>3</v>
      </c>
      <c r="I4444" t="s">
        <v>3105</v>
      </c>
      <c r="J4444" t="s">
        <v>90</v>
      </c>
      <c r="Q4444" t="s">
        <v>101</v>
      </c>
      <c r="R4444" s="1">
        <v>45667</v>
      </c>
    </row>
    <row r="4445" spans="1:91" x14ac:dyDescent="0.4">
      <c r="A4445" t="s">
        <v>3106</v>
      </c>
      <c r="D4445" t="s">
        <v>2</v>
      </c>
      <c r="E4445" t="s">
        <v>3</v>
      </c>
      <c r="I4445" t="s">
        <v>3107</v>
      </c>
      <c r="J4445" t="s">
        <v>90</v>
      </c>
      <c r="Q4445" t="s">
        <v>101</v>
      </c>
      <c r="R4445" s="1">
        <v>45667</v>
      </c>
    </row>
    <row r="4446" spans="1:91" x14ac:dyDescent="0.4">
      <c r="A4446" t="s">
        <v>3108</v>
      </c>
      <c r="D4446" t="s">
        <v>2</v>
      </c>
      <c r="E4446" t="s">
        <v>3</v>
      </c>
      <c r="I4446" t="s">
        <v>3109</v>
      </c>
      <c r="J4446" t="s">
        <v>90</v>
      </c>
      <c r="Q4446" t="s">
        <v>376</v>
      </c>
      <c r="R4446" s="1">
        <v>45667</v>
      </c>
    </row>
    <row r="4447" spans="1:91" x14ac:dyDescent="0.4">
      <c r="A4447" t="s">
        <v>3110</v>
      </c>
      <c r="D4447" t="s">
        <v>2</v>
      </c>
      <c r="E4447" t="s">
        <v>3</v>
      </c>
      <c r="I4447" t="s">
        <v>3111</v>
      </c>
      <c r="J4447" t="s">
        <v>90</v>
      </c>
      <c r="Q4447" t="s">
        <v>1218</v>
      </c>
      <c r="R4447" s="1">
        <v>45667</v>
      </c>
    </row>
    <row r="4448" spans="1:91" x14ac:dyDescent="0.4">
      <c r="A4448" t="s">
        <v>3112</v>
      </c>
      <c r="D4448" t="s">
        <v>2</v>
      </c>
      <c r="E4448" t="s">
        <v>3</v>
      </c>
      <c r="I4448" t="s">
        <v>3113</v>
      </c>
      <c r="J4448" t="s">
        <v>90</v>
      </c>
      <c r="Q4448" t="s">
        <v>101</v>
      </c>
      <c r="R4448" s="1">
        <v>45667</v>
      </c>
    </row>
    <row r="4449" spans="1:91" x14ac:dyDescent="0.4">
      <c r="A4449" t="s">
        <v>3114</v>
      </c>
      <c r="D4449" t="s">
        <v>2</v>
      </c>
      <c r="E4449" t="s">
        <v>3</v>
      </c>
      <c r="I4449" t="s">
        <v>3115</v>
      </c>
      <c r="J4449" t="s">
        <v>90</v>
      </c>
      <c r="Q4449" t="s">
        <v>101</v>
      </c>
      <c r="R4449" s="1">
        <v>45667</v>
      </c>
    </row>
    <row r="4450" spans="1:91" x14ac:dyDescent="0.4">
      <c r="A4450" t="s">
        <v>3116</v>
      </c>
      <c r="D4450" t="s">
        <v>2</v>
      </c>
      <c r="E4450" t="s">
        <v>3</v>
      </c>
      <c r="I4450" t="s">
        <v>3117</v>
      </c>
      <c r="J4450" t="s">
        <v>90</v>
      </c>
      <c r="Q4450" t="s">
        <v>101</v>
      </c>
      <c r="R4450" s="1">
        <v>45667</v>
      </c>
    </row>
    <row r="4451" spans="1:91" x14ac:dyDescent="0.4">
      <c r="A4451" t="s">
        <v>3118</v>
      </c>
      <c r="D4451" t="s">
        <v>2</v>
      </c>
      <c r="E4451" t="s">
        <v>3</v>
      </c>
      <c r="I4451" t="s">
        <v>3119</v>
      </c>
      <c r="J4451" t="s">
        <v>90</v>
      </c>
      <c r="Q4451" t="s">
        <v>101</v>
      </c>
      <c r="R4451" s="1">
        <v>45667</v>
      </c>
    </row>
    <row r="4452" spans="1:91" x14ac:dyDescent="0.4">
      <c r="A4452" t="s">
        <v>3120</v>
      </c>
      <c r="D4452" t="s">
        <v>2</v>
      </c>
      <c r="E4452" t="s">
        <v>3</v>
      </c>
      <c r="F4452" t="s">
        <v>3121</v>
      </c>
      <c r="H4452">
        <v>9016445330</v>
      </c>
      <c r="I4452" t="s">
        <v>3122</v>
      </c>
      <c r="J4452" t="s">
        <v>90</v>
      </c>
      <c r="Q4452" t="s">
        <v>966</v>
      </c>
      <c r="R4452" s="1">
        <v>45667</v>
      </c>
    </row>
    <row r="4453" spans="1:91" x14ac:dyDescent="0.4">
      <c r="A4453" t="s">
        <v>3123</v>
      </c>
      <c r="D4453" t="s">
        <v>2</v>
      </c>
      <c r="E4453" t="s">
        <v>3</v>
      </c>
      <c r="I4453" t="s">
        <v>3124</v>
      </c>
      <c r="J4453" t="s">
        <v>90</v>
      </c>
      <c r="Q4453" t="s">
        <v>101</v>
      </c>
      <c r="R4453" s="1">
        <v>45667</v>
      </c>
    </row>
    <row r="4454" spans="1:91" x14ac:dyDescent="0.4">
      <c r="A4454" t="s">
        <v>3125</v>
      </c>
      <c r="D4454" t="s">
        <v>2</v>
      </c>
      <c r="E4454" t="s">
        <v>3</v>
      </c>
      <c r="I4454" t="s">
        <v>3126</v>
      </c>
      <c r="J4454" t="s">
        <v>90</v>
      </c>
      <c r="Q4454" t="s">
        <v>101</v>
      </c>
      <c r="R4454" s="1">
        <v>45667</v>
      </c>
    </row>
    <row r="4455" spans="1:91" x14ac:dyDescent="0.4">
      <c r="A4455" t="s">
        <v>3127</v>
      </c>
      <c r="D4455" t="s">
        <v>2</v>
      </c>
      <c r="E4455" t="s">
        <v>3</v>
      </c>
      <c r="F4455" t="s">
        <v>3128</v>
      </c>
      <c r="G4455" t="s">
        <v>3129</v>
      </c>
      <c r="I4455" t="s">
        <v>3130</v>
      </c>
      <c r="J4455" t="s">
        <v>90</v>
      </c>
      <c r="M4455" t="s">
        <v>2201</v>
      </c>
      <c r="Q4455" t="s">
        <v>2824</v>
      </c>
      <c r="R4455" s="1">
        <v>45667</v>
      </c>
    </row>
    <row r="4456" spans="1:91" x14ac:dyDescent="0.4">
      <c r="A4456" t="s">
        <v>3131</v>
      </c>
      <c r="D4456" t="s">
        <v>2</v>
      </c>
      <c r="E4456" t="s">
        <v>3</v>
      </c>
      <c r="I4456" t="s">
        <v>3132</v>
      </c>
      <c r="J4456" t="s">
        <v>90</v>
      </c>
      <c r="Q4456" t="s">
        <v>101</v>
      </c>
      <c r="R4456" s="1">
        <v>45667</v>
      </c>
    </row>
    <row r="4457" spans="1:91" ht="409.5" x14ac:dyDescent="0.4">
      <c r="A4457" t="s">
        <v>3133</v>
      </c>
      <c r="D4457" t="s">
        <v>2</v>
      </c>
      <c r="E4457" t="s">
        <v>3</v>
      </c>
      <c r="F4457" t="s">
        <v>3134</v>
      </c>
      <c r="G4457" t="s">
        <v>3135</v>
      </c>
      <c r="H4457">
        <v>8080483320</v>
      </c>
      <c r="I4457" t="s">
        <v>3136</v>
      </c>
      <c r="J4457" t="s">
        <v>90</v>
      </c>
      <c r="M4457" t="s">
        <v>190</v>
      </c>
      <c r="Q4457" t="s">
        <v>2824</v>
      </c>
      <c r="R4457" s="1">
        <v>45667</v>
      </c>
      <c r="CF4457" s="2" t="s">
        <v>8003</v>
      </c>
    </row>
    <row r="4458" spans="1:91" x14ac:dyDescent="0.4">
      <c r="A4458" t="s">
        <v>3137</v>
      </c>
      <c r="D4458" t="s">
        <v>2</v>
      </c>
      <c r="E4458" t="s">
        <v>3</v>
      </c>
      <c r="I4458" t="s">
        <v>3138</v>
      </c>
      <c r="J4458" t="s">
        <v>90</v>
      </c>
      <c r="Q4458" t="s">
        <v>101</v>
      </c>
      <c r="R4458" s="1">
        <v>45667</v>
      </c>
    </row>
    <row r="4459" spans="1:91" x14ac:dyDescent="0.4">
      <c r="A4459" t="s">
        <v>3139</v>
      </c>
      <c r="D4459" t="s">
        <v>2</v>
      </c>
      <c r="E4459" t="s">
        <v>3</v>
      </c>
      <c r="I4459" t="s">
        <v>3140</v>
      </c>
      <c r="J4459" t="s">
        <v>90</v>
      </c>
      <c r="Q4459" t="s">
        <v>101</v>
      </c>
      <c r="R4459" s="1">
        <v>45667</v>
      </c>
    </row>
    <row r="4460" spans="1:91" x14ac:dyDescent="0.4">
      <c r="A4460" t="s">
        <v>3141</v>
      </c>
      <c r="D4460" t="s">
        <v>2</v>
      </c>
      <c r="E4460" t="s">
        <v>3</v>
      </c>
      <c r="I4460" t="s">
        <v>3142</v>
      </c>
      <c r="J4460" t="s">
        <v>90</v>
      </c>
      <c r="Q4460" t="s">
        <v>101</v>
      </c>
      <c r="R4460" s="1">
        <v>45667</v>
      </c>
    </row>
    <row r="4461" spans="1:91" x14ac:dyDescent="0.4">
      <c r="A4461" t="s">
        <v>3143</v>
      </c>
      <c r="D4461" t="s">
        <v>2</v>
      </c>
      <c r="E4461" t="s">
        <v>3</v>
      </c>
      <c r="I4461" t="s">
        <v>3144</v>
      </c>
      <c r="J4461" t="s">
        <v>90</v>
      </c>
      <c r="Q4461" t="s">
        <v>101</v>
      </c>
      <c r="R4461" s="1">
        <v>45667</v>
      </c>
    </row>
    <row r="4462" spans="1:91" x14ac:dyDescent="0.4">
      <c r="A4462" t="s">
        <v>3145</v>
      </c>
      <c r="D4462" t="s">
        <v>2</v>
      </c>
      <c r="E4462" t="s">
        <v>3</v>
      </c>
      <c r="I4462" t="s">
        <v>3146</v>
      </c>
      <c r="J4462" t="s">
        <v>90</v>
      </c>
      <c r="Q4462" t="s">
        <v>101</v>
      </c>
      <c r="R4462" s="1">
        <v>45667</v>
      </c>
    </row>
    <row r="4463" spans="1:91" ht="318.75" x14ac:dyDescent="0.4">
      <c r="A4463" t="s">
        <v>3147</v>
      </c>
      <c r="D4463" t="s">
        <v>2</v>
      </c>
      <c r="E4463" t="s">
        <v>3</v>
      </c>
      <c r="F4463" t="s">
        <v>3148</v>
      </c>
      <c r="G4463" t="s">
        <v>3149</v>
      </c>
      <c r="H4463">
        <v>9052022688</v>
      </c>
      <c r="I4463" t="s">
        <v>3150</v>
      </c>
      <c r="J4463" t="s">
        <v>90</v>
      </c>
      <c r="L4463" t="s">
        <v>3151</v>
      </c>
      <c r="M4463" t="s">
        <v>190</v>
      </c>
      <c r="N4463" t="s">
        <v>3152</v>
      </c>
      <c r="O4463" t="s">
        <v>3153</v>
      </c>
      <c r="Q4463" t="s">
        <v>101</v>
      </c>
      <c r="R4463" s="1">
        <v>45667</v>
      </c>
      <c r="CF4463" s="2" t="s">
        <v>3154</v>
      </c>
      <c r="CL4463">
        <v>330000</v>
      </c>
      <c r="CM4463">
        <v>1</v>
      </c>
    </row>
    <row r="4464" spans="1:91" x14ac:dyDescent="0.4">
      <c r="A4464" t="s">
        <v>3155</v>
      </c>
      <c r="D4464" t="s">
        <v>2</v>
      </c>
      <c r="E4464" t="s">
        <v>3</v>
      </c>
      <c r="I4464" t="s">
        <v>3156</v>
      </c>
      <c r="J4464" t="s">
        <v>90</v>
      </c>
      <c r="Q4464" t="s">
        <v>101</v>
      </c>
      <c r="R4464" s="1">
        <v>45667</v>
      </c>
    </row>
    <row r="4465" spans="1:18" x14ac:dyDescent="0.4">
      <c r="A4465" t="s">
        <v>3157</v>
      </c>
      <c r="D4465" t="s">
        <v>2</v>
      </c>
      <c r="E4465" t="s">
        <v>3</v>
      </c>
      <c r="I4465" t="s">
        <v>3158</v>
      </c>
      <c r="J4465" t="s">
        <v>90</v>
      </c>
      <c r="Q4465" t="s">
        <v>101</v>
      </c>
      <c r="R4465" s="1">
        <v>45667</v>
      </c>
    </row>
    <row r="4466" spans="1:18" x14ac:dyDescent="0.4">
      <c r="A4466" t="s">
        <v>3159</v>
      </c>
      <c r="D4466" t="s">
        <v>2</v>
      </c>
      <c r="E4466" t="s">
        <v>3</v>
      </c>
      <c r="I4466" t="s">
        <v>3160</v>
      </c>
      <c r="J4466" t="s">
        <v>90</v>
      </c>
      <c r="Q4466" t="s">
        <v>101</v>
      </c>
      <c r="R4466" s="1">
        <v>45667</v>
      </c>
    </row>
    <row r="4467" spans="1:18" x14ac:dyDescent="0.4">
      <c r="A4467" t="s">
        <v>3161</v>
      </c>
      <c r="D4467" t="s">
        <v>2</v>
      </c>
      <c r="E4467" t="s">
        <v>3</v>
      </c>
      <c r="I4467" t="s">
        <v>3162</v>
      </c>
      <c r="J4467" t="s">
        <v>90</v>
      </c>
      <c r="Q4467" t="s">
        <v>400</v>
      </c>
      <c r="R4467" s="1">
        <v>45667</v>
      </c>
    </row>
    <row r="4468" spans="1:18" x14ac:dyDescent="0.4">
      <c r="A4468" t="s">
        <v>3163</v>
      </c>
      <c r="D4468" t="s">
        <v>2</v>
      </c>
      <c r="E4468" t="s">
        <v>3</v>
      </c>
      <c r="I4468" t="s">
        <v>3164</v>
      </c>
      <c r="J4468" t="s">
        <v>90</v>
      </c>
      <c r="Q4468" t="s">
        <v>101</v>
      </c>
      <c r="R4468" s="1">
        <v>45667</v>
      </c>
    </row>
    <row r="4469" spans="1:18" x14ac:dyDescent="0.4">
      <c r="A4469" t="s">
        <v>3165</v>
      </c>
      <c r="D4469" t="s">
        <v>2</v>
      </c>
      <c r="E4469" t="s">
        <v>3</v>
      </c>
      <c r="I4469" t="s">
        <v>3166</v>
      </c>
      <c r="J4469" t="s">
        <v>90</v>
      </c>
      <c r="Q4469" t="s">
        <v>101</v>
      </c>
      <c r="R4469" s="1">
        <v>45667</v>
      </c>
    </row>
    <row r="4470" spans="1:18" x14ac:dyDescent="0.4">
      <c r="A4470" t="s">
        <v>3167</v>
      </c>
      <c r="D4470" t="s">
        <v>2</v>
      </c>
      <c r="E4470" t="s">
        <v>3</v>
      </c>
      <c r="I4470" t="s">
        <v>3168</v>
      </c>
      <c r="J4470" t="s">
        <v>90</v>
      </c>
      <c r="Q4470" t="s">
        <v>101</v>
      </c>
      <c r="R4470" s="1">
        <v>45667</v>
      </c>
    </row>
    <row r="4471" spans="1:18" x14ac:dyDescent="0.4">
      <c r="A4471" t="s">
        <v>3169</v>
      </c>
      <c r="D4471" t="s">
        <v>2</v>
      </c>
      <c r="E4471" t="s">
        <v>3</v>
      </c>
      <c r="I4471" t="s">
        <v>3170</v>
      </c>
      <c r="J4471" t="s">
        <v>90</v>
      </c>
      <c r="Q4471" t="s">
        <v>101</v>
      </c>
      <c r="R4471" s="1">
        <v>45667</v>
      </c>
    </row>
    <row r="4472" spans="1:18" x14ac:dyDescent="0.4">
      <c r="A4472" t="s">
        <v>3171</v>
      </c>
      <c r="D4472" t="s">
        <v>2</v>
      </c>
      <c r="E4472" t="s">
        <v>3</v>
      </c>
      <c r="I4472" t="s">
        <v>3172</v>
      </c>
      <c r="J4472" t="s">
        <v>90</v>
      </c>
      <c r="Q4472" t="s">
        <v>101</v>
      </c>
      <c r="R4472" s="1">
        <v>45667</v>
      </c>
    </row>
    <row r="4473" spans="1:18" x14ac:dyDescent="0.4">
      <c r="A4473" t="s">
        <v>3173</v>
      </c>
      <c r="D4473" t="s">
        <v>2</v>
      </c>
      <c r="E4473" t="s">
        <v>3</v>
      </c>
      <c r="I4473" t="s">
        <v>3174</v>
      </c>
      <c r="J4473" t="s">
        <v>90</v>
      </c>
      <c r="Q4473" t="s">
        <v>101</v>
      </c>
      <c r="R4473" s="1">
        <v>45667</v>
      </c>
    </row>
    <row r="4474" spans="1:18" x14ac:dyDescent="0.4">
      <c r="A4474" t="s">
        <v>3175</v>
      </c>
      <c r="D4474" t="s">
        <v>2</v>
      </c>
      <c r="E4474" t="s">
        <v>3</v>
      </c>
      <c r="I4474" t="s">
        <v>3176</v>
      </c>
      <c r="J4474" t="s">
        <v>90</v>
      </c>
      <c r="Q4474" t="s">
        <v>101</v>
      </c>
      <c r="R4474" s="1">
        <v>45667</v>
      </c>
    </row>
    <row r="4475" spans="1:18" x14ac:dyDescent="0.4">
      <c r="A4475" t="s">
        <v>3177</v>
      </c>
      <c r="D4475" t="s">
        <v>2</v>
      </c>
      <c r="E4475" t="s">
        <v>3</v>
      </c>
      <c r="I4475" t="s">
        <v>3178</v>
      </c>
      <c r="J4475" t="s">
        <v>90</v>
      </c>
      <c r="Q4475" t="s">
        <v>101</v>
      </c>
      <c r="R4475" s="1">
        <v>45667</v>
      </c>
    </row>
    <row r="4476" spans="1:18" x14ac:dyDescent="0.4">
      <c r="A4476" t="s">
        <v>3179</v>
      </c>
      <c r="D4476" t="s">
        <v>2</v>
      </c>
      <c r="E4476" t="s">
        <v>3</v>
      </c>
      <c r="I4476" t="s">
        <v>3180</v>
      </c>
      <c r="J4476" t="s">
        <v>90</v>
      </c>
      <c r="Q4476" t="s">
        <v>101</v>
      </c>
      <c r="R4476" s="1">
        <v>45666</v>
      </c>
    </row>
    <row r="4477" spans="1:18" x14ac:dyDescent="0.4">
      <c r="A4477" t="s">
        <v>3181</v>
      </c>
      <c r="D4477" t="s">
        <v>2</v>
      </c>
      <c r="E4477" t="s">
        <v>3</v>
      </c>
      <c r="I4477" t="s">
        <v>3182</v>
      </c>
      <c r="J4477" t="s">
        <v>90</v>
      </c>
      <c r="Q4477" t="s">
        <v>101</v>
      </c>
      <c r="R4477" s="1">
        <v>45666</v>
      </c>
    </row>
    <row r="4478" spans="1:18" x14ac:dyDescent="0.4">
      <c r="A4478" t="s">
        <v>3183</v>
      </c>
      <c r="D4478" t="s">
        <v>2</v>
      </c>
      <c r="E4478" t="s">
        <v>3</v>
      </c>
      <c r="I4478" t="s">
        <v>3184</v>
      </c>
      <c r="J4478" t="s">
        <v>90</v>
      </c>
      <c r="Q4478" t="s">
        <v>101</v>
      </c>
      <c r="R4478" s="1">
        <v>45666</v>
      </c>
    </row>
    <row r="4479" spans="1:18" x14ac:dyDescent="0.4">
      <c r="A4479" t="s">
        <v>3185</v>
      </c>
      <c r="D4479" t="s">
        <v>2</v>
      </c>
      <c r="E4479" t="s">
        <v>3</v>
      </c>
      <c r="I4479" t="s">
        <v>3186</v>
      </c>
      <c r="J4479" t="s">
        <v>90</v>
      </c>
      <c r="Q4479" t="s">
        <v>101</v>
      </c>
      <c r="R4479" s="1">
        <v>45666</v>
      </c>
    </row>
    <row r="4480" spans="1:18" x14ac:dyDescent="0.4">
      <c r="A4480" t="s">
        <v>3187</v>
      </c>
      <c r="D4480" t="s">
        <v>2</v>
      </c>
      <c r="E4480" t="s">
        <v>3</v>
      </c>
      <c r="I4480" t="s">
        <v>3188</v>
      </c>
      <c r="J4480" t="s">
        <v>90</v>
      </c>
      <c r="Q4480" t="s">
        <v>101</v>
      </c>
      <c r="R4480" s="1">
        <v>45666</v>
      </c>
    </row>
    <row r="4481" spans="1:84" x14ac:dyDescent="0.4">
      <c r="A4481" t="s">
        <v>3189</v>
      </c>
      <c r="D4481" t="s">
        <v>2</v>
      </c>
      <c r="E4481" t="s">
        <v>3</v>
      </c>
      <c r="I4481" t="s">
        <v>3190</v>
      </c>
      <c r="J4481" t="s">
        <v>90</v>
      </c>
      <c r="Q4481" t="s">
        <v>101</v>
      </c>
      <c r="R4481" s="1">
        <v>45666</v>
      </c>
    </row>
    <row r="4482" spans="1:84" x14ac:dyDescent="0.4">
      <c r="A4482" t="s">
        <v>3191</v>
      </c>
      <c r="D4482" t="s">
        <v>2</v>
      </c>
      <c r="E4482" t="s">
        <v>3</v>
      </c>
      <c r="I4482" t="s">
        <v>3192</v>
      </c>
      <c r="J4482" t="s">
        <v>90</v>
      </c>
      <c r="Q4482" t="s">
        <v>101</v>
      </c>
      <c r="R4482" s="1">
        <v>45666</v>
      </c>
    </row>
    <row r="4483" spans="1:84" x14ac:dyDescent="0.4">
      <c r="A4483" t="s">
        <v>3193</v>
      </c>
      <c r="D4483" t="s">
        <v>2</v>
      </c>
      <c r="E4483" t="s">
        <v>3</v>
      </c>
      <c r="I4483" t="s">
        <v>3194</v>
      </c>
      <c r="J4483" t="s">
        <v>90</v>
      </c>
      <c r="Q4483" t="s">
        <v>101</v>
      </c>
      <c r="R4483" s="1">
        <v>45666</v>
      </c>
    </row>
    <row r="4484" spans="1:84" x14ac:dyDescent="0.4">
      <c r="A4484" t="s">
        <v>3195</v>
      </c>
      <c r="D4484" t="s">
        <v>2</v>
      </c>
      <c r="E4484" t="s">
        <v>3</v>
      </c>
      <c r="I4484" t="s">
        <v>3196</v>
      </c>
      <c r="J4484" t="s">
        <v>90</v>
      </c>
      <c r="Q4484" t="s">
        <v>101</v>
      </c>
      <c r="R4484" s="1">
        <v>45666</v>
      </c>
    </row>
    <row r="4485" spans="1:84" x14ac:dyDescent="0.4">
      <c r="A4485" t="s">
        <v>3197</v>
      </c>
      <c r="D4485" t="s">
        <v>2</v>
      </c>
      <c r="E4485" t="s">
        <v>3</v>
      </c>
      <c r="I4485" t="s">
        <v>3198</v>
      </c>
      <c r="J4485" t="s">
        <v>90</v>
      </c>
      <c r="Q4485" t="s">
        <v>101</v>
      </c>
      <c r="R4485" s="1">
        <v>45666</v>
      </c>
    </row>
    <row r="4486" spans="1:84" x14ac:dyDescent="0.4">
      <c r="A4486" t="s">
        <v>3199</v>
      </c>
      <c r="D4486" t="s">
        <v>2</v>
      </c>
      <c r="E4486" t="s">
        <v>3</v>
      </c>
      <c r="I4486" t="s">
        <v>3200</v>
      </c>
      <c r="J4486" t="s">
        <v>90</v>
      </c>
      <c r="Q4486" t="s">
        <v>101</v>
      </c>
      <c r="R4486" s="1">
        <v>45666</v>
      </c>
    </row>
    <row r="4487" spans="1:84" x14ac:dyDescent="0.4">
      <c r="A4487" t="s">
        <v>3201</v>
      </c>
      <c r="D4487" t="s">
        <v>2</v>
      </c>
      <c r="E4487" t="s">
        <v>3</v>
      </c>
      <c r="I4487" t="s">
        <v>3202</v>
      </c>
      <c r="J4487" t="s">
        <v>90</v>
      </c>
      <c r="Q4487" t="s">
        <v>101</v>
      </c>
      <c r="R4487" s="1">
        <v>45666</v>
      </c>
    </row>
    <row r="4488" spans="1:84" ht="206.25" x14ac:dyDescent="0.4">
      <c r="A4488" t="s">
        <v>3203</v>
      </c>
      <c r="D4488" t="s">
        <v>2</v>
      </c>
      <c r="E4488" t="s">
        <v>3</v>
      </c>
      <c r="F4488" t="s">
        <v>3204</v>
      </c>
      <c r="G4488" t="s">
        <v>3205</v>
      </c>
      <c r="H4488">
        <v>9089045992</v>
      </c>
      <c r="I4488" t="s">
        <v>3206</v>
      </c>
      <c r="J4488" t="s">
        <v>90</v>
      </c>
      <c r="M4488" t="s">
        <v>383</v>
      </c>
      <c r="Q4488" t="s">
        <v>2955</v>
      </c>
      <c r="R4488" s="1">
        <v>45666</v>
      </c>
      <c r="CF4488" s="2" t="s">
        <v>3207</v>
      </c>
    </row>
    <row r="4489" spans="1:84" x14ac:dyDescent="0.4">
      <c r="A4489" t="s">
        <v>3208</v>
      </c>
      <c r="D4489" t="s">
        <v>2</v>
      </c>
      <c r="E4489" t="s">
        <v>3</v>
      </c>
      <c r="I4489" t="s">
        <v>3209</v>
      </c>
      <c r="J4489" t="s">
        <v>90</v>
      </c>
      <c r="Q4489" t="s">
        <v>101</v>
      </c>
      <c r="R4489" s="1">
        <v>45666</v>
      </c>
    </row>
    <row r="4490" spans="1:84" x14ac:dyDescent="0.4">
      <c r="A4490" t="s">
        <v>3210</v>
      </c>
      <c r="D4490" t="s">
        <v>2</v>
      </c>
      <c r="E4490" t="s">
        <v>3</v>
      </c>
      <c r="I4490" t="s">
        <v>3211</v>
      </c>
      <c r="J4490" t="s">
        <v>90</v>
      </c>
      <c r="Q4490" t="s">
        <v>101</v>
      </c>
      <c r="R4490" s="1">
        <v>45666</v>
      </c>
    </row>
    <row r="4491" spans="1:84" x14ac:dyDescent="0.4">
      <c r="A4491" t="s">
        <v>3212</v>
      </c>
      <c r="D4491" t="s">
        <v>2</v>
      </c>
      <c r="E4491" t="s">
        <v>3</v>
      </c>
      <c r="I4491" t="s">
        <v>3213</v>
      </c>
      <c r="J4491" t="s">
        <v>90</v>
      </c>
      <c r="Q4491" t="s">
        <v>101</v>
      </c>
      <c r="R4491" s="1">
        <v>45666</v>
      </c>
    </row>
    <row r="4492" spans="1:84" x14ac:dyDescent="0.4">
      <c r="A4492" t="s">
        <v>3214</v>
      </c>
      <c r="D4492" t="s">
        <v>2</v>
      </c>
      <c r="E4492" t="s">
        <v>3</v>
      </c>
      <c r="I4492" t="s">
        <v>3215</v>
      </c>
      <c r="J4492" t="s">
        <v>90</v>
      </c>
      <c r="Q4492" t="s">
        <v>101</v>
      </c>
      <c r="R4492" s="1">
        <v>45666</v>
      </c>
    </row>
    <row r="4493" spans="1:84" x14ac:dyDescent="0.4">
      <c r="A4493" t="s">
        <v>3216</v>
      </c>
      <c r="D4493" t="s">
        <v>2</v>
      </c>
      <c r="E4493" t="s">
        <v>3</v>
      </c>
      <c r="I4493" t="s">
        <v>3217</v>
      </c>
      <c r="J4493" t="s">
        <v>90</v>
      </c>
      <c r="Q4493" t="s">
        <v>101</v>
      </c>
      <c r="R4493" s="1">
        <v>45666</v>
      </c>
    </row>
    <row r="4494" spans="1:84" x14ac:dyDescent="0.4">
      <c r="A4494" t="s">
        <v>3218</v>
      </c>
      <c r="D4494" t="s">
        <v>2</v>
      </c>
      <c r="E4494" t="s">
        <v>3</v>
      </c>
      <c r="I4494" t="s">
        <v>3219</v>
      </c>
      <c r="J4494" t="s">
        <v>90</v>
      </c>
      <c r="Q4494" t="s">
        <v>101</v>
      </c>
      <c r="R4494" s="1">
        <v>45666</v>
      </c>
    </row>
    <row r="4495" spans="1:84" x14ac:dyDescent="0.4">
      <c r="A4495" t="s">
        <v>3220</v>
      </c>
      <c r="D4495" t="s">
        <v>2</v>
      </c>
      <c r="E4495" t="s">
        <v>3</v>
      </c>
      <c r="I4495" t="s">
        <v>3221</v>
      </c>
      <c r="J4495" t="s">
        <v>90</v>
      </c>
      <c r="Q4495" t="s">
        <v>101</v>
      </c>
      <c r="R4495" s="1">
        <v>45666</v>
      </c>
    </row>
    <row r="4496" spans="1:84" x14ac:dyDescent="0.4">
      <c r="A4496" t="s">
        <v>3222</v>
      </c>
      <c r="D4496" t="s">
        <v>2</v>
      </c>
      <c r="E4496" t="s">
        <v>3</v>
      </c>
      <c r="I4496" t="s">
        <v>3223</v>
      </c>
      <c r="J4496" t="s">
        <v>90</v>
      </c>
      <c r="Q4496" t="s">
        <v>101</v>
      </c>
      <c r="R4496" s="1">
        <v>45666</v>
      </c>
    </row>
    <row r="4497" spans="1:84" x14ac:dyDescent="0.4">
      <c r="A4497" t="s">
        <v>3224</v>
      </c>
      <c r="D4497" t="s">
        <v>2</v>
      </c>
      <c r="E4497" t="s">
        <v>3</v>
      </c>
      <c r="I4497" t="s">
        <v>3225</v>
      </c>
      <c r="J4497" t="s">
        <v>90</v>
      </c>
      <c r="Q4497" t="s">
        <v>101</v>
      </c>
      <c r="R4497" s="1">
        <v>45666</v>
      </c>
    </row>
    <row r="4498" spans="1:84" x14ac:dyDescent="0.4">
      <c r="A4498" t="s">
        <v>3226</v>
      </c>
      <c r="D4498" t="s">
        <v>2</v>
      </c>
      <c r="E4498" t="s">
        <v>3</v>
      </c>
      <c r="I4498" t="s">
        <v>3227</v>
      </c>
      <c r="J4498" t="s">
        <v>90</v>
      </c>
      <c r="Q4498" t="s">
        <v>101</v>
      </c>
      <c r="R4498" s="1">
        <v>45666</v>
      </c>
    </row>
    <row r="4499" spans="1:84" x14ac:dyDescent="0.4">
      <c r="A4499" t="s">
        <v>3228</v>
      </c>
      <c r="D4499" t="s">
        <v>2</v>
      </c>
      <c r="E4499" t="s">
        <v>3</v>
      </c>
      <c r="I4499" t="s">
        <v>3229</v>
      </c>
      <c r="J4499" t="s">
        <v>90</v>
      </c>
      <c r="Q4499" t="s">
        <v>101</v>
      </c>
      <c r="R4499" s="1">
        <v>45666</v>
      </c>
    </row>
    <row r="4500" spans="1:84" x14ac:dyDescent="0.4">
      <c r="A4500" t="s">
        <v>3230</v>
      </c>
      <c r="D4500" t="s">
        <v>2</v>
      </c>
      <c r="E4500" t="s">
        <v>3</v>
      </c>
      <c r="I4500" t="s">
        <v>3231</v>
      </c>
      <c r="J4500" t="s">
        <v>90</v>
      </c>
      <c r="Q4500" t="s">
        <v>101</v>
      </c>
      <c r="R4500" s="1">
        <v>45666</v>
      </c>
    </row>
    <row r="4501" spans="1:84" ht="356.25" x14ac:dyDescent="0.4">
      <c r="A4501" t="s">
        <v>3232</v>
      </c>
      <c r="D4501" t="s">
        <v>2</v>
      </c>
      <c r="E4501" t="s">
        <v>3</v>
      </c>
      <c r="F4501" t="s">
        <v>3233</v>
      </c>
      <c r="G4501" t="s">
        <v>3234</v>
      </c>
      <c r="H4501">
        <v>9056693806</v>
      </c>
      <c r="I4501" t="s">
        <v>3235</v>
      </c>
      <c r="J4501" t="s">
        <v>90</v>
      </c>
      <c r="M4501" t="s">
        <v>985</v>
      </c>
      <c r="Q4501" t="s">
        <v>2824</v>
      </c>
      <c r="R4501" s="1">
        <v>45666</v>
      </c>
      <c r="CF4501" s="2" t="s">
        <v>3236</v>
      </c>
    </row>
    <row r="4502" spans="1:84" x14ac:dyDescent="0.4">
      <c r="A4502" t="s">
        <v>3237</v>
      </c>
      <c r="D4502" t="s">
        <v>2</v>
      </c>
      <c r="E4502" t="s">
        <v>3</v>
      </c>
      <c r="I4502" t="s">
        <v>3238</v>
      </c>
      <c r="J4502" t="s">
        <v>90</v>
      </c>
      <c r="Q4502" t="s">
        <v>101</v>
      </c>
      <c r="R4502" s="1">
        <v>45666</v>
      </c>
    </row>
    <row r="4503" spans="1:84" x14ac:dyDescent="0.4">
      <c r="A4503" t="s">
        <v>3239</v>
      </c>
      <c r="D4503" t="s">
        <v>2</v>
      </c>
      <c r="E4503" t="s">
        <v>3</v>
      </c>
      <c r="I4503" t="s">
        <v>3240</v>
      </c>
      <c r="J4503" t="s">
        <v>90</v>
      </c>
      <c r="Q4503" t="s">
        <v>101</v>
      </c>
      <c r="R4503" s="1">
        <v>45666</v>
      </c>
    </row>
    <row r="4504" spans="1:84" x14ac:dyDescent="0.4">
      <c r="A4504" t="s">
        <v>3241</v>
      </c>
      <c r="D4504" t="s">
        <v>2</v>
      </c>
      <c r="E4504" t="s">
        <v>3</v>
      </c>
      <c r="I4504" t="s">
        <v>3242</v>
      </c>
      <c r="J4504" t="s">
        <v>90</v>
      </c>
      <c r="Q4504" t="s">
        <v>523</v>
      </c>
      <c r="R4504" s="1">
        <v>45666</v>
      </c>
    </row>
    <row r="4505" spans="1:84" x14ac:dyDescent="0.4">
      <c r="A4505" t="s">
        <v>3243</v>
      </c>
      <c r="D4505" t="s">
        <v>2</v>
      </c>
      <c r="E4505" t="s">
        <v>3</v>
      </c>
      <c r="I4505" t="s">
        <v>3244</v>
      </c>
      <c r="J4505" t="s">
        <v>90</v>
      </c>
      <c r="Q4505" t="s">
        <v>101</v>
      </c>
      <c r="R4505" s="1">
        <v>45666</v>
      </c>
    </row>
    <row r="4506" spans="1:84" x14ac:dyDescent="0.4">
      <c r="A4506" t="s">
        <v>3245</v>
      </c>
      <c r="D4506" t="s">
        <v>2</v>
      </c>
      <c r="E4506" t="s">
        <v>3</v>
      </c>
      <c r="I4506" t="s">
        <v>3246</v>
      </c>
      <c r="J4506" t="s">
        <v>90</v>
      </c>
      <c r="Q4506" t="s">
        <v>101</v>
      </c>
      <c r="R4506" s="1">
        <v>45666</v>
      </c>
    </row>
    <row r="4507" spans="1:84" x14ac:dyDescent="0.4">
      <c r="A4507" t="s">
        <v>3247</v>
      </c>
      <c r="D4507" t="s">
        <v>2</v>
      </c>
      <c r="E4507" t="s">
        <v>3</v>
      </c>
      <c r="I4507" t="s">
        <v>3248</v>
      </c>
      <c r="J4507" t="s">
        <v>90</v>
      </c>
      <c r="Q4507" t="s">
        <v>101</v>
      </c>
      <c r="R4507" s="1">
        <v>45666</v>
      </c>
    </row>
    <row r="4508" spans="1:84" x14ac:dyDescent="0.4">
      <c r="A4508" t="s">
        <v>3249</v>
      </c>
      <c r="D4508" t="s">
        <v>2</v>
      </c>
      <c r="E4508" t="s">
        <v>3</v>
      </c>
      <c r="I4508" t="s">
        <v>3250</v>
      </c>
      <c r="J4508" t="s">
        <v>90</v>
      </c>
      <c r="Q4508" t="s">
        <v>101</v>
      </c>
      <c r="R4508" s="1">
        <v>45666</v>
      </c>
    </row>
    <row r="4509" spans="1:84" x14ac:dyDescent="0.4">
      <c r="A4509" t="s">
        <v>3251</v>
      </c>
      <c r="D4509" t="s">
        <v>2</v>
      </c>
      <c r="E4509" t="s">
        <v>3</v>
      </c>
      <c r="I4509" t="s">
        <v>3252</v>
      </c>
      <c r="J4509" t="s">
        <v>90</v>
      </c>
      <c r="Q4509" t="s">
        <v>101</v>
      </c>
      <c r="R4509" s="1">
        <v>45666</v>
      </c>
    </row>
    <row r="4510" spans="1:84" x14ac:dyDescent="0.4">
      <c r="A4510" t="s">
        <v>3253</v>
      </c>
      <c r="D4510" t="s">
        <v>2</v>
      </c>
      <c r="E4510" t="s">
        <v>3</v>
      </c>
      <c r="I4510" t="s">
        <v>3254</v>
      </c>
      <c r="J4510" t="s">
        <v>90</v>
      </c>
      <c r="Q4510" t="s">
        <v>101</v>
      </c>
      <c r="R4510" s="1">
        <v>45666</v>
      </c>
    </row>
    <row r="4511" spans="1:84" x14ac:dyDescent="0.4">
      <c r="A4511" t="s">
        <v>3255</v>
      </c>
      <c r="D4511" t="s">
        <v>2</v>
      </c>
      <c r="E4511" t="s">
        <v>3</v>
      </c>
      <c r="I4511" t="s">
        <v>3256</v>
      </c>
      <c r="J4511" t="s">
        <v>90</v>
      </c>
      <c r="Q4511" t="s">
        <v>101</v>
      </c>
      <c r="R4511" s="1">
        <v>45666</v>
      </c>
    </row>
    <row r="4512" spans="1:84" x14ac:dyDescent="0.4">
      <c r="A4512" t="s">
        <v>3257</v>
      </c>
      <c r="D4512" t="s">
        <v>2</v>
      </c>
      <c r="E4512" t="s">
        <v>3</v>
      </c>
      <c r="I4512" t="s">
        <v>3258</v>
      </c>
      <c r="J4512" t="s">
        <v>90</v>
      </c>
      <c r="Q4512" t="s">
        <v>101</v>
      </c>
      <c r="R4512" s="1">
        <v>45666</v>
      </c>
    </row>
    <row r="4513" spans="1:18" x14ac:dyDescent="0.4">
      <c r="A4513" t="s">
        <v>3259</v>
      </c>
      <c r="D4513" t="s">
        <v>2</v>
      </c>
      <c r="E4513" t="s">
        <v>3</v>
      </c>
      <c r="I4513" t="s">
        <v>3260</v>
      </c>
      <c r="J4513" t="s">
        <v>90</v>
      </c>
      <c r="Q4513" t="s">
        <v>101</v>
      </c>
      <c r="R4513" s="1">
        <v>45666</v>
      </c>
    </row>
    <row r="4514" spans="1:18" x14ac:dyDescent="0.4">
      <c r="A4514" t="s">
        <v>3261</v>
      </c>
      <c r="D4514" t="s">
        <v>2</v>
      </c>
      <c r="E4514" t="s">
        <v>3</v>
      </c>
      <c r="I4514" t="s">
        <v>3262</v>
      </c>
      <c r="J4514" t="s">
        <v>90</v>
      </c>
      <c r="Q4514" t="s">
        <v>101</v>
      </c>
      <c r="R4514" s="1">
        <v>45666</v>
      </c>
    </row>
    <row r="4515" spans="1:18" x14ac:dyDescent="0.4">
      <c r="A4515" t="s">
        <v>3263</v>
      </c>
      <c r="D4515" t="s">
        <v>2</v>
      </c>
      <c r="E4515" t="s">
        <v>3</v>
      </c>
      <c r="I4515" t="s">
        <v>3264</v>
      </c>
      <c r="J4515" t="s">
        <v>90</v>
      </c>
      <c r="Q4515" t="s">
        <v>101</v>
      </c>
      <c r="R4515" s="1">
        <v>45666</v>
      </c>
    </row>
    <row r="4516" spans="1:18" x14ac:dyDescent="0.4">
      <c r="A4516" t="s">
        <v>3265</v>
      </c>
      <c r="D4516" t="s">
        <v>2</v>
      </c>
      <c r="E4516" t="s">
        <v>3</v>
      </c>
      <c r="I4516" t="s">
        <v>3266</v>
      </c>
      <c r="J4516" t="s">
        <v>90</v>
      </c>
      <c r="Q4516" t="s">
        <v>101</v>
      </c>
      <c r="R4516" s="1">
        <v>45666</v>
      </c>
    </row>
    <row r="4517" spans="1:18" x14ac:dyDescent="0.4">
      <c r="A4517" t="s">
        <v>3267</v>
      </c>
      <c r="D4517" t="s">
        <v>2</v>
      </c>
      <c r="E4517" t="s">
        <v>3</v>
      </c>
      <c r="I4517" t="s">
        <v>3268</v>
      </c>
      <c r="J4517" t="s">
        <v>90</v>
      </c>
      <c r="Q4517" t="s">
        <v>101</v>
      </c>
      <c r="R4517" s="1">
        <v>45666</v>
      </c>
    </row>
    <row r="4518" spans="1:18" x14ac:dyDescent="0.4">
      <c r="A4518" t="s">
        <v>3269</v>
      </c>
      <c r="D4518" t="s">
        <v>2</v>
      </c>
      <c r="E4518" t="s">
        <v>3</v>
      </c>
      <c r="I4518" t="s">
        <v>3270</v>
      </c>
      <c r="J4518" t="s">
        <v>90</v>
      </c>
      <c r="Q4518" t="s">
        <v>101</v>
      </c>
      <c r="R4518" s="1">
        <v>45666</v>
      </c>
    </row>
    <row r="4519" spans="1:18" x14ac:dyDescent="0.4">
      <c r="A4519" t="s">
        <v>3271</v>
      </c>
      <c r="D4519" t="s">
        <v>2</v>
      </c>
      <c r="E4519" t="s">
        <v>3</v>
      </c>
      <c r="I4519" t="s">
        <v>3272</v>
      </c>
      <c r="J4519" t="s">
        <v>90</v>
      </c>
      <c r="Q4519" t="s">
        <v>101</v>
      </c>
      <c r="R4519" s="1">
        <v>45666</v>
      </c>
    </row>
    <row r="4520" spans="1:18" x14ac:dyDescent="0.4">
      <c r="A4520" t="s">
        <v>3273</v>
      </c>
      <c r="D4520" t="s">
        <v>2</v>
      </c>
      <c r="E4520" t="s">
        <v>3</v>
      </c>
      <c r="I4520" t="s">
        <v>3274</v>
      </c>
      <c r="J4520" t="s">
        <v>90</v>
      </c>
      <c r="Q4520" t="s">
        <v>101</v>
      </c>
      <c r="R4520" s="1">
        <v>45666</v>
      </c>
    </row>
    <row r="4521" spans="1:18" x14ac:dyDescent="0.4">
      <c r="A4521" t="s">
        <v>3275</v>
      </c>
      <c r="D4521" t="s">
        <v>2</v>
      </c>
      <c r="E4521" t="s">
        <v>3</v>
      </c>
      <c r="I4521" t="s">
        <v>3276</v>
      </c>
      <c r="J4521" t="s">
        <v>90</v>
      </c>
      <c r="Q4521" t="s">
        <v>101</v>
      </c>
      <c r="R4521" s="1">
        <v>45666</v>
      </c>
    </row>
    <row r="4522" spans="1:18" x14ac:dyDescent="0.4">
      <c r="A4522" t="s">
        <v>3277</v>
      </c>
      <c r="D4522" t="s">
        <v>2</v>
      </c>
      <c r="E4522" t="s">
        <v>3</v>
      </c>
      <c r="I4522" t="s">
        <v>3278</v>
      </c>
      <c r="J4522" t="s">
        <v>90</v>
      </c>
      <c r="Q4522" t="s">
        <v>101</v>
      </c>
      <c r="R4522" s="1">
        <v>45666</v>
      </c>
    </row>
    <row r="4523" spans="1:18" x14ac:dyDescent="0.4">
      <c r="A4523" t="s">
        <v>3279</v>
      </c>
      <c r="D4523" t="s">
        <v>2</v>
      </c>
      <c r="E4523" t="s">
        <v>3</v>
      </c>
      <c r="I4523" t="s">
        <v>3280</v>
      </c>
      <c r="J4523" t="s">
        <v>90</v>
      </c>
      <c r="Q4523" t="s">
        <v>101</v>
      </c>
      <c r="R4523" s="1">
        <v>45666</v>
      </c>
    </row>
    <row r="4524" spans="1:18" x14ac:dyDescent="0.4">
      <c r="A4524" t="s">
        <v>3281</v>
      </c>
      <c r="D4524" t="s">
        <v>2</v>
      </c>
      <c r="E4524" t="s">
        <v>3</v>
      </c>
      <c r="I4524" t="s">
        <v>3282</v>
      </c>
      <c r="J4524" t="s">
        <v>90</v>
      </c>
      <c r="Q4524" t="s">
        <v>101</v>
      </c>
      <c r="R4524" s="1">
        <v>45666</v>
      </c>
    </row>
    <row r="4525" spans="1:18" x14ac:dyDescent="0.4">
      <c r="A4525" t="s">
        <v>3283</v>
      </c>
      <c r="D4525" t="s">
        <v>2</v>
      </c>
      <c r="E4525" t="s">
        <v>3</v>
      </c>
      <c r="I4525" t="s">
        <v>3284</v>
      </c>
      <c r="J4525" t="s">
        <v>90</v>
      </c>
      <c r="Q4525" t="s">
        <v>101</v>
      </c>
      <c r="R4525" s="1">
        <v>45666</v>
      </c>
    </row>
    <row r="4526" spans="1:18" x14ac:dyDescent="0.4">
      <c r="A4526" t="s">
        <v>3285</v>
      </c>
      <c r="D4526" t="s">
        <v>2</v>
      </c>
      <c r="E4526" t="s">
        <v>3</v>
      </c>
      <c r="I4526" t="s">
        <v>3286</v>
      </c>
      <c r="J4526" t="s">
        <v>90</v>
      </c>
      <c r="Q4526" t="s">
        <v>101</v>
      </c>
      <c r="R4526" s="1">
        <v>45666</v>
      </c>
    </row>
    <row r="4527" spans="1:18" x14ac:dyDescent="0.4">
      <c r="A4527" t="s">
        <v>3287</v>
      </c>
      <c r="D4527" t="s">
        <v>2</v>
      </c>
      <c r="E4527" t="s">
        <v>3</v>
      </c>
      <c r="I4527" t="s">
        <v>3288</v>
      </c>
      <c r="J4527" t="s">
        <v>90</v>
      </c>
      <c r="Q4527" t="s">
        <v>101</v>
      </c>
      <c r="R4527" s="1">
        <v>45666</v>
      </c>
    </row>
    <row r="4528" spans="1:18" x14ac:dyDescent="0.4">
      <c r="A4528" t="s">
        <v>3289</v>
      </c>
      <c r="D4528" t="s">
        <v>2</v>
      </c>
      <c r="E4528" t="s">
        <v>3</v>
      </c>
      <c r="I4528" t="s">
        <v>3290</v>
      </c>
      <c r="J4528" t="s">
        <v>90</v>
      </c>
      <c r="Q4528" t="s">
        <v>101</v>
      </c>
      <c r="R4528" s="1">
        <v>45666</v>
      </c>
    </row>
    <row r="4529" spans="1:18" x14ac:dyDescent="0.4">
      <c r="A4529" t="s">
        <v>3291</v>
      </c>
      <c r="D4529" t="s">
        <v>2</v>
      </c>
      <c r="E4529" t="s">
        <v>3</v>
      </c>
      <c r="I4529" t="s">
        <v>3292</v>
      </c>
      <c r="J4529" t="s">
        <v>90</v>
      </c>
      <c r="Q4529" t="s">
        <v>101</v>
      </c>
      <c r="R4529" s="1">
        <v>45666</v>
      </c>
    </row>
    <row r="4530" spans="1:18" x14ac:dyDescent="0.4">
      <c r="A4530" t="s">
        <v>3293</v>
      </c>
      <c r="D4530" t="s">
        <v>2</v>
      </c>
      <c r="E4530" t="s">
        <v>3</v>
      </c>
      <c r="I4530" t="s">
        <v>3294</v>
      </c>
      <c r="J4530" t="s">
        <v>90</v>
      </c>
      <c r="Q4530" t="s">
        <v>101</v>
      </c>
      <c r="R4530" s="1">
        <v>45666</v>
      </c>
    </row>
    <row r="4531" spans="1:18" x14ac:dyDescent="0.4">
      <c r="A4531" t="s">
        <v>3295</v>
      </c>
      <c r="D4531" t="s">
        <v>2</v>
      </c>
      <c r="E4531" t="s">
        <v>3</v>
      </c>
      <c r="I4531" t="s">
        <v>3296</v>
      </c>
      <c r="J4531" t="s">
        <v>90</v>
      </c>
      <c r="Q4531" t="s">
        <v>101</v>
      </c>
      <c r="R4531" s="1">
        <v>45666</v>
      </c>
    </row>
    <row r="4532" spans="1:18" x14ac:dyDescent="0.4">
      <c r="A4532" t="s">
        <v>3297</v>
      </c>
      <c r="D4532" t="s">
        <v>2</v>
      </c>
      <c r="E4532" t="s">
        <v>3</v>
      </c>
      <c r="I4532" t="s">
        <v>3298</v>
      </c>
      <c r="J4532" t="s">
        <v>90</v>
      </c>
      <c r="Q4532" t="s">
        <v>101</v>
      </c>
      <c r="R4532" s="1">
        <v>45666</v>
      </c>
    </row>
    <row r="4533" spans="1:18" x14ac:dyDescent="0.4">
      <c r="A4533" t="s">
        <v>3299</v>
      </c>
      <c r="D4533" t="s">
        <v>2</v>
      </c>
      <c r="E4533" t="s">
        <v>3</v>
      </c>
      <c r="I4533" t="s">
        <v>3300</v>
      </c>
      <c r="J4533" t="s">
        <v>90</v>
      </c>
      <c r="Q4533" t="s">
        <v>101</v>
      </c>
      <c r="R4533" s="1">
        <v>45666</v>
      </c>
    </row>
    <row r="4534" spans="1:18" x14ac:dyDescent="0.4">
      <c r="A4534" t="s">
        <v>3301</v>
      </c>
      <c r="D4534" t="s">
        <v>2</v>
      </c>
      <c r="E4534" t="s">
        <v>3</v>
      </c>
      <c r="I4534" t="s">
        <v>3302</v>
      </c>
      <c r="J4534" t="s">
        <v>90</v>
      </c>
      <c r="Q4534" t="s">
        <v>101</v>
      </c>
      <c r="R4534" s="1">
        <v>45666</v>
      </c>
    </row>
    <row r="4535" spans="1:18" x14ac:dyDescent="0.4">
      <c r="A4535" t="s">
        <v>3303</v>
      </c>
      <c r="D4535" t="s">
        <v>2</v>
      </c>
      <c r="E4535" t="s">
        <v>3</v>
      </c>
      <c r="I4535" t="s">
        <v>3304</v>
      </c>
      <c r="J4535" t="s">
        <v>90</v>
      </c>
      <c r="Q4535" t="s">
        <v>101</v>
      </c>
      <c r="R4535" s="1">
        <v>45666</v>
      </c>
    </row>
    <row r="4536" spans="1:18" x14ac:dyDescent="0.4">
      <c r="A4536" t="s">
        <v>3305</v>
      </c>
      <c r="D4536" t="s">
        <v>2</v>
      </c>
      <c r="E4536" t="s">
        <v>3</v>
      </c>
      <c r="I4536" t="s">
        <v>3306</v>
      </c>
      <c r="J4536" t="s">
        <v>90</v>
      </c>
      <c r="Q4536" t="s">
        <v>101</v>
      </c>
      <c r="R4536" s="1">
        <v>45666</v>
      </c>
    </row>
    <row r="4537" spans="1:18" x14ac:dyDescent="0.4">
      <c r="A4537" t="s">
        <v>3307</v>
      </c>
      <c r="D4537" t="s">
        <v>2</v>
      </c>
      <c r="E4537" t="s">
        <v>3</v>
      </c>
      <c r="I4537" t="s">
        <v>3308</v>
      </c>
      <c r="J4537" t="s">
        <v>90</v>
      </c>
      <c r="Q4537" t="s">
        <v>101</v>
      </c>
      <c r="R4537" s="1">
        <v>45666</v>
      </c>
    </row>
    <row r="4538" spans="1:18" x14ac:dyDescent="0.4">
      <c r="A4538" t="s">
        <v>3309</v>
      </c>
      <c r="D4538" t="s">
        <v>2</v>
      </c>
      <c r="E4538" t="s">
        <v>3</v>
      </c>
      <c r="I4538" t="s">
        <v>3310</v>
      </c>
      <c r="J4538" t="s">
        <v>90</v>
      </c>
      <c r="Q4538" t="s">
        <v>101</v>
      </c>
      <c r="R4538" s="1">
        <v>45666</v>
      </c>
    </row>
    <row r="4539" spans="1:18" x14ac:dyDescent="0.4">
      <c r="A4539" t="s">
        <v>3311</v>
      </c>
      <c r="D4539" t="s">
        <v>2</v>
      </c>
      <c r="E4539" t="s">
        <v>3</v>
      </c>
      <c r="I4539" t="s">
        <v>3312</v>
      </c>
      <c r="J4539" t="s">
        <v>90</v>
      </c>
      <c r="Q4539" t="s">
        <v>101</v>
      </c>
      <c r="R4539" s="1">
        <v>45666</v>
      </c>
    </row>
    <row r="4540" spans="1:18" x14ac:dyDescent="0.4">
      <c r="A4540" t="s">
        <v>3313</v>
      </c>
      <c r="D4540" t="s">
        <v>2</v>
      </c>
      <c r="E4540" t="s">
        <v>3</v>
      </c>
      <c r="I4540" t="s">
        <v>3314</v>
      </c>
      <c r="J4540" t="s">
        <v>90</v>
      </c>
      <c r="Q4540" t="s">
        <v>101</v>
      </c>
      <c r="R4540" s="1">
        <v>45666</v>
      </c>
    </row>
    <row r="4541" spans="1:18" x14ac:dyDescent="0.4">
      <c r="A4541" t="s">
        <v>3315</v>
      </c>
      <c r="D4541" t="s">
        <v>2</v>
      </c>
      <c r="E4541" t="s">
        <v>3</v>
      </c>
      <c r="I4541" t="s">
        <v>3316</v>
      </c>
      <c r="J4541" t="s">
        <v>90</v>
      </c>
      <c r="Q4541" t="s">
        <v>101</v>
      </c>
      <c r="R4541" s="1">
        <v>45666</v>
      </c>
    </row>
    <row r="4542" spans="1:18" x14ac:dyDescent="0.4">
      <c r="A4542" t="s">
        <v>3317</v>
      </c>
      <c r="D4542" t="s">
        <v>2</v>
      </c>
      <c r="E4542" t="s">
        <v>3</v>
      </c>
      <c r="I4542" t="s">
        <v>3318</v>
      </c>
      <c r="J4542" t="s">
        <v>90</v>
      </c>
      <c r="Q4542" t="s">
        <v>101</v>
      </c>
      <c r="R4542" s="1">
        <v>45666</v>
      </c>
    </row>
    <row r="4543" spans="1:18" x14ac:dyDescent="0.4">
      <c r="A4543" t="s">
        <v>3319</v>
      </c>
      <c r="D4543" t="s">
        <v>2</v>
      </c>
      <c r="E4543" t="s">
        <v>3</v>
      </c>
      <c r="I4543" t="s">
        <v>3320</v>
      </c>
      <c r="J4543" t="s">
        <v>90</v>
      </c>
      <c r="Q4543" t="s">
        <v>101</v>
      </c>
      <c r="R4543" s="1">
        <v>45666</v>
      </c>
    </row>
    <row r="4544" spans="1:18" x14ac:dyDescent="0.4">
      <c r="A4544" t="s">
        <v>3321</v>
      </c>
      <c r="D4544" t="s">
        <v>2</v>
      </c>
      <c r="E4544" t="s">
        <v>3</v>
      </c>
      <c r="I4544" t="s">
        <v>3322</v>
      </c>
      <c r="J4544" t="s">
        <v>90</v>
      </c>
      <c r="Q4544" t="s">
        <v>101</v>
      </c>
      <c r="R4544" s="1">
        <v>45666</v>
      </c>
    </row>
    <row r="4545" spans="1:86" x14ac:dyDescent="0.4">
      <c r="A4545" t="s">
        <v>3323</v>
      </c>
      <c r="D4545" t="s">
        <v>2</v>
      </c>
      <c r="E4545" t="s">
        <v>3</v>
      </c>
      <c r="I4545" t="s">
        <v>3324</v>
      </c>
      <c r="J4545" t="s">
        <v>90</v>
      </c>
      <c r="Q4545" t="s">
        <v>101</v>
      </c>
      <c r="R4545" s="1">
        <v>45666</v>
      </c>
    </row>
    <row r="4546" spans="1:86" x14ac:dyDescent="0.4">
      <c r="A4546" t="s">
        <v>3325</v>
      </c>
      <c r="D4546" t="s">
        <v>2</v>
      </c>
      <c r="E4546" t="s">
        <v>3</v>
      </c>
      <c r="I4546" t="s">
        <v>3326</v>
      </c>
      <c r="J4546" t="s">
        <v>90</v>
      </c>
      <c r="Q4546" t="s">
        <v>101</v>
      </c>
      <c r="R4546" s="1">
        <v>45666</v>
      </c>
    </row>
    <row r="4547" spans="1:86" x14ac:dyDescent="0.4">
      <c r="A4547" t="s">
        <v>3327</v>
      </c>
      <c r="D4547" t="s">
        <v>2</v>
      </c>
      <c r="E4547" t="s">
        <v>3</v>
      </c>
      <c r="I4547" t="s">
        <v>3328</v>
      </c>
      <c r="J4547" t="s">
        <v>90</v>
      </c>
      <c r="Q4547" t="s">
        <v>101</v>
      </c>
      <c r="R4547" s="1">
        <v>45666</v>
      </c>
    </row>
    <row r="4548" spans="1:86" x14ac:dyDescent="0.4">
      <c r="A4548" t="s">
        <v>3329</v>
      </c>
      <c r="D4548" t="s">
        <v>2</v>
      </c>
      <c r="E4548" t="s">
        <v>3</v>
      </c>
      <c r="I4548" t="s">
        <v>3330</v>
      </c>
      <c r="J4548" t="s">
        <v>90</v>
      </c>
      <c r="Q4548" t="s">
        <v>101</v>
      </c>
      <c r="R4548" s="1">
        <v>45666</v>
      </c>
    </row>
    <row r="4549" spans="1:86" x14ac:dyDescent="0.4">
      <c r="A4549" t="s">
        <v>3331</v>
      </c>
      <c r="D4549" t="s">
        <v>2</v>
      </c>
      <c r="E4549" t="s">
        <v>3</v>
      </c>
      <c r="I4549" t="s">
        <v>3332</v>
      </c>
      <c r="J4549" t="s">
        <v>90</v>
      </c>
      <c r="Q4549" t="s">
        <v>101</v>
      </c>
      <c r="R4549" s="1">
        <v>45666</v>
      </c>
    </row>
    <row r="4550" spans="1:86" x14ac:dyDescent="0.4">
      <c r="A4550" t="s">
        <v>3333</v>
      </c>
      <c r="D4550" t="s">
        <v>2</v>
      </c>
      <c r="E4550" t="s">
        <v>3</v>
      </c>
      <c r="I4550" t="s">
        <v>3334</v>
      </c>
      <c r="J4550" t="s">
        <v>90</v>
      </c>
      <c r="Q4550" t="s">
        <v>101</v>
      </c>
      <c r="R4550" s="1">
        <v>45665</v>
      </c>
    </row>
    <row r="4551" spans="1:86" x14ac:dyDescent="0.4">
      <c r="A4551" t="s">
        <v>3335</v>
      </c>
      <c r="D4551" t="s">
        <v>2</v>
      </c>
      <c r="E4551" t="s">
        <v>3</v>
      </c>
      <c r="I4551" t="s">
        <v>3336</v>
      </c>
      <c r="J4551" t="s">
        <v>90</v>
      </c>
      <c r="Q4551" t="s">
        <v>101</v>
      </c>
      <c r="R4551" s="1">
        <v>45665</v>
      </c>
    </row>
    <row r="4552" spans="1:86" x14ac:dyDescent="0.4">
      <c r="A4552" t="s">
        <v>3337</v>
      </c>
      <c r="D4552" t="s">
        <v>2</v>
      </c>
      <c r="E4552" t="s">
        <v>3</v>
      </c>
      <c r="I4552" t="s">
        <v>3338</v>
      </c>
      <c r="J4552" t="s">
        <v>90</v>
      </c>
      <c r="Q4552" t="s">
        <v>101</v>
      </c>
      <c r="R4552" s="1">
        <v>45665</v>
      </c>
    </row>
    <row r="4553" spans="1:86" ht="409.5" x14ac:dyDescent="0.4">
      <c r="A4553" t="s">
        <v>3339</v>
      </c>
      <c r="D4553" t="s">
        <v>2</v>
      </c>
      <c r="E4553" t="s">
        <v>3</v>
      </c>
      <c r="I4553" t="s">
        <v>3340</v>
      </c>
      <c r="J4553" t="s">
        <v>90</v>
      </c>
      <c r="Q4553" t="s">
        <v>101</v>
      </c>
      <c r="R4553" s="1">
        <v>45665</v>
      </c>
      <c r="CF4553" s="2" t="s">
        <v>3341</v>
      </c>
      <c r="CH4553" t="s">
        <v>3342</v>
      </c>
    </row>
    <row r="4554" spans="1:86" x14ac:dyDescent="0.4">
      <c r="A4554" t="s">
        <v>3343</v>
      </c>
      <c r="D4554" t="s">
        <v>2</v>
      </c>
      <c r="E4554" t="s">
        <v>3</v>
      </c>
      <c r="I4554" t="s">
        <v>3344</v>
      </c>
      <c r="J4554" t="s">
        <v>90</v>
      </c>
      <c r="Q4554" t="s">
        <v>101</v>
      </c>
      <c r="R4554" s="1">
        <v>45665</v>
      </c>
    </row>
    <row r="4555" spans="1:86" x14ac:dyDescent="0.4">
      <c r="A4555" t="s">
        <v>3345</v>
      </c>
      <c r="D4555" t="s">
        <v>2</v>
      </c>
      <c r="E4555" t="s">
        <v>3</v>
      </c>
      <c r="I4555" t="s">
        <v>3346</v>
      </c>
      <c r="J4555" t="s">
        <v>90</v>
      </c>
      <c r="Q4555" t="s">
        <v>101</v>
      </c>
      <c r="R4555" s="1">
        <v>45665</v>
      </c>
    </row>
    <row r="4556" spans="1:86" x14ac:dyDescent="0.4">
      <c r="A4556" t="s">
        <v>3347</v>
      </c>
      <c r="D4556" t="s">
        <v>2</v>
      </c>
      <c r="E4556" t="s">
        <v>3</v>
      </c>
      <c r="I4556" t="s">
        <v>3348</v>
      </c>
      <c r="J4556" t="s">
        <v>90</v>
      </c>
      <c r="Q4556" t="s">
        <v>101</v>
      </c>
      <c r="R4556" s="1">
        <v>45665</v>
      </c>
    </row>
    <row r="4557" spans="1:86" x14ac:dyDescent="0.4">
      <c r="A4557" t="s">
        <v>3349</v>
      </c>
      <c r="D4557" t="s">
        <v>2</v>
      </c>
      <c r="E4557" t="s">
        <v>3</v>
      </c>
      <c r="I4557" t="s">
        <v>3350</v>
      </c>
      <c r="J4557" t="s">
        <v>90</v>
      </c>
      <c r="Q4557" t="s">
        <v>101</v>
      </c>
      <c r="R4557" s="1">
        <v>45665</v>
      </c>
    </row>
    <row r="4558" spans="1:86" x14ac:dyDescent="0.4">
      <c r="A4558" t="s">
        <v>3351</v>
      </c>
      <c r="D4558" t="s">
        <v>2</v>
      </c>
      <c r="E4558" t="s">
        <v>3</v>
      </c>
      <c r="I4558" t="s">
        <v>3352</v>
      </c>
      <c r="J4558" t="s">
        <v>90</v>
      </c>
      <c r="Q4558" t="s">
        <v>101</v>
      </c>
      <c r="R4558" s="1">
        <v>45665</v>
      </c>
    </row>
    <row r="4559" spans="1:86" x14ac:dyDescent="0.4">
      <c r="A4559" t="s">
        <v>3353</v>
      </c>
      <c r="D4559" t="s">
        <v>2</v>
      </c>
      <c r="E4559" t="s">
        <v>3</v>
      </c>
      <c r="I4559" t="s">
        <v>3354</v>
      </c>
      <c r="J4559" t="s">
        <v>90</v>
      </c>
      <c r="Q4559" t="s">
        <v>101</v>
      </c>
      <c r="R4559" s="1">
        <v>45665</v>
      </c>
    </row>
    <row r="4560" spans="1:86" x14ac:dyDescent="0.4">
      <c r="A4560" t="s">
        <v>3355</v>
      </c>
      <c r="D4560" t="s">
        <v>2</v>
      </c>
      <c r="E4560" t="s">
        <v>3</v>
      </c>
      <c r="I4560" t="s">
        <v>3356</v>
      </c>
      <c r="J4560" t="s">
        <v>90</v>
      </c>
      <c r="Q4560" t="s">
        <v>101</v>
      </c>
      <c r="R4560" s="1">
        <v>45665</v>
      </c>
    </row>
    <row r="4561" spans="1:18" x14ac:dyDescent="0.4">
      <c r="A4561" t="s">
        <v>3357</v>
      </c>
      <c r="D4561" t="s">
        <v>2</v>
      </c>
      <c r="E4561" t="s">
        <v>3</v>
      </c>
      <c r="I4561" t="s">
        <v>3358</v>
      </c>
      <c r="J4561" t="s">
        <v>90</v>
      </c>
      <c r="Q4561" t="s">
        <v>101</v>
      </c>
      <c r="R4561" s="1">
        <v>45665</v>
      </c>
    </row>
    <row r="4562" spans="1:18" x14ac:dyDescent="0.4">
      <c r="A4562" t="s">
        <v>3359</v>
      </c>
      <c r="D4562" t="s">
        <v>2</v>
      </c>
      <c r="E4562" t="s">
        <v>3</v>
      </c>
      <c r="I4562" t="s">
        <v>3360</v>
      </c>
      <c r="J4562" t="s">
        <v>90</v>
      </c>
      <c r="Q4562" t="s">
        <v>101</v>
      </c>
      <c r="R4562" s="1">
        <v>45665</v>
      </c>
    </row>
    <row r="4563" spans="1:18" x14ac:dyDescent="0.4">
      <c r="A4563" t="s">
        <v>3361</v>
      </c>
      <c r="D4563" t="s">
        <v>2</v>
      </c>
      <c r="E4563" t="s">
        <v>3</v>
      </c>
      <c r="I4563" t="s">
        <v>3362</v>
      </c>
      <c r="J4563" t="s">
        <v>90</v>
      </c>
      <c r="Q4563" t="s">
        <v>101</v>
      </c>
      <c r="R4563" s="1">
        <v>45665</v>
      </c>
    </row>
    <row r="4564" spans="1:18" x14ac:dyDescent="0.4">
      <c r="A4564" t="s">
        <v>3363</v>
      </c>
      <c r="D4564" t="s">
        <v>2</v>
      </c>
      <c r="E4564" t="s">
        <v>3</v>
      </c>
      <c r="I4564" t="s">
        <v>3364</v>
      </c>
      <c r="J4564" t="s">
        <v>90</v>
      </c>
      <c r="Q4564" t="s">
        <v>101</v>
      </c>
      <c r="R4564" s="1">
        <v>45665</v>
      </c>
    </row>
    <row r="4565" spans="1:18" x14ac:dyDescent="0.4">
      <c r="A4565" t="s">
        <v>3365</v>
      </c>
      <c r="D4565" t="s">
        <v>2</v>
      </c>
      <c r="E4565" t="s">
        <v>3</v>
      </c>
      <c r="I4565" t="s">
        <v>3366</v>
      </c>
      <c r="J4565" t="s">
        <v>90</v>
      </c>
      <c r="Q4565" t="s">
        <v>101</v>
      </c>
      <c r="R4565" s="1">
        <v>45665</v>
      </c>
    </row>
    <row r="4566" spans="1:18" x14ac:dyDescent="0.4">
      <c r="A4566" t="s">
        <v>3367</v>
      </c>
      <c r="D4566" t="s">
        <v>2</v>
      </c>
      <c r="E4566" t="s">
        <v>3</v>
      </c>
      <c r="I4566" t="s">
        <v>3368</v>
      </c>
      <c r="J4566" t="s">
        <v>90</v>
      </c>
      <c r="Q4566" t="s">
        <v>101</v>
      </c>
      <c r="R4566" s="1">
        <v>45665</v>
      </c>
    </row>
    <row r="4567" spans="1:18" x14ac:dyDescent="0.4">
      <c r="A4567" t="s">
        <v>3369</v>
      </c>
      <c r="D4567" t="s">
        <v>2</v>
      </c>
      <c r="E4567" t="s">
        <v>3</v>
      </c>
      <c r="I4567" t="s">
        <v>3370</v>
      </c>
      <c r="J4567" t="s">
        <v>90</v>
      </c>
      <c r="Q4567" t="s">
        <v>101</v>
      </c>
      <c r="R4567" s="1">
        <v>45665</v>
      </c>
    </row>
    <row r="4568" spans="1:18" x14ac:dyDescent="0.4">
      <c r="A4568" t="s">
        <v>3371</v>
      </c>
      <c r="D4568" t="s">
        <v>2</v>
      </c>
      <c r="E4568" t="s">
        <v>3</v>
      </c>
      <c r="I4568" t="s">
        <v>3372</v>
      </c>
      <c r="J4568" t="s">
        <v>90</v>
      </c>
      <c r="Q4568" t="s">
        <v>101</v>
      </c>
      <c r="R4568" s="1">
        <v>45665</v>
      </c>
    </row>
    <row r="4569" spans="1:18" x14ac:dyDescent="0.4">
      <c r="A4569" t="s">
        <v>3373</v>
      </c>
      <c r="D4569" t="s">
        <v>2</v>
      </c>
      <c r="E4569" t="s">
        <v>3</v>
      </c>
      <c r="I4569" t="s">
        <v>3374</v>
      </c>
      <c r="J4569" t="s">
        <v>90</v>
      </c>
      <c r="Q4569" t="s">
        <v>101</v>
      </c>
      <c r="R4569" s="1">
        <v>45665</v>
      </c>
    </row>
    <row r="4570" spans="1:18" x14ac:dyDescent="0.4">
      <c r="A4570" t="s">
        <v>3375</v>
      </c>
      <c r="D4570" t="s">
        <v>2</v>
      </c>
      <c r="E4570" t="s">
        <v>3</v>
      </c>
      <c r="I4570" t="s">
        <v>3376</v>
      </c>
      <c r="J4570" t="s">
        <v>90</v>
      </c>
      <c r="Q4570" t="s">
        <v>101</v>
      </c>
      <c r="R4570" s="1">
        <v>45665</v>
      </c>
    </row>
    <row r="4571" spans="1:18" x14ac:dyDescent="0.4">
      <c r="A4571" t="s">
        <v>3377</v>
      </c>
      <c r="D4571" t="s">
        <v>2</v>
      </c>
      <c r="E4571" t="s">
        <v>3</v>
      </c>
      <c r="I4571" t="s">
        <v>3378</v>
      </c>
      <c r="J4571" t="s">
        <v>90</v>
      </c>
      <c r="Q4571" t="s">
        <v>101</v>
      </c>
      <c r="R4571" s="1">
        <v>45665</v>
      </c>
    </row>
    <row r="4572" spans="1:18" x14ac:dyDescent="0.4">
      <c r="A4572" t="s">
        <v>3379</v>
      </c>
      <c r="D4572" t="s">
        <v>2</v>
      </c>
      <c r="E4572" t="s">
        <v>3</v>
      </c>
      <c r="I4572" t="s">
        <v>3380</v>
      </c>
      <c r="J4572" t="s">
        <v>90</v>
      </c>
      <c r="Q4572" t="s">
        <v>101</v>
      </c>
      <c r="R4572" s="1">
        <v>45665</v>
      </c>
    </row>
    <row r="4573" spans="1:18" x14ac:dyDescent="0.4">
      <c r="A4573" t="s">
        <v>3381</v>
      </c>
      <c r="D4573" t="s">
        <v>2</v>
      </c>
      <c r="E4573" t="s">
        <v>3</v>
      </c>
      <c r="I4573" t="s">
        <v>3382</v>
      </c>
      <c r="J4573" t="s">
        <v>90</v>
      </c>
      <c r="Q4573" t="s">
        <v>101</v>
      </c>
      <c r="R4573" s="1">
        <v>45665</v>
      </c>
    </row>
    <row r="4574" spans="1:18" x14ac:dyDescent="0.4">
      <c r="A4574" t="s">
        <v>3383</v>
      </c>
      <c r="D4574" t="s">
        <v>2</v>
      </c>
      <c r="E4574" t="s">
        <v>3</v>
      </c>
      <c r="I4574" t="s">
        <v>3384</v>
      </c>
      <c r="J4574" t="s">
        <v>90</v>
      </c>
      <c r="Q4574" t="s">
        <v>101</v>
      </c>
      <c r="R4574" s="1">
        <v>45665</v>
      </c>
    </row>
    <row r="4575" spans="1:18" x14ac:dyDescent="0.4">
      <c r="A4575" t="s">
        <v>3385</v>
      </c>
      <c r="D4575" t="s">
        <v>2</v>
      </c>
      <c r="E4575" t="s">
        <v>3</v>
      </c>
      <c r="I4575" t="s">
        <v>3386</v>
      </c>
      <c r="J4575" t="s">
        <v>90</v>
      </c>
      <c r="Q4575" t="s">
        <v>101</v>
      </c>
      <c r="R4575" s="1">
        <v>45665</v>
      </c>
    </row>
    <row r="4576" spans="1:18" x14ac:dyDescent="0.4">
      <c r="A4576" t="s">
        <v>3387</v>
      </c>
      <c r="D4576" t="s">
        <v>2</v>
      </c>
      <c r="E4576" t="s">
        <v>3</v>
      </c>
      <c r="I4576" t="s">
        <v>3388</v>
      </c>
      <c r="J4576" t="s">
        <v>90</v>
      </c>
      <c r="Q4576" t="s">
        <v>101</v>
      </c>
      <c r="R4576" s="1">
        <v>45665</v>
      </c>
    </row>
    <row r="4577" spans="1:18" x14ac:dyDescent="0.4">
      <c r="A4577" t="s">
        <v>3389</v>
      </c>
      <c r="D4577" t="s">
        <v>2</v>
      </c>
      <c r="E4577" t="s">
        <v>3</v>
      </c>
      <c r="I4577" t="s">
        <v>3390</v>
      </c>
      <c r="J4577" t="s">
        <v>90</v>
      </c>
      <c r="Q4577" t="s">
        <v>101</v>
      </c>
      <c r="R4577" s="1">
        <v>45665</v>
      </c>
    </row>
    <row r="4578" spans="1:18" x14ac:dyDescent="0.4">
      <c r="A4578" t="s">
        <v>3391</v>
      </c>
      <c r="D4578" t="s">
        <v>2</v>
      </c>
      <c r="E4578" t="s">
        <v>3</v>
      </c>
      <c r="I4578" t="s">
        <v>3392</v>
      </c>
      <c r="J4578" t="s">
        <v>90</v>
      </c>
      <c r="Q4578" t="s">
        <v>101</v>
      </c>
      <c r="R4578" s="1">
        <v>45665</v>
      </c>
    </row>
    <row r="4579" spans="1:18" x14ac:dyDescent="0.4">
      <c r="A4579" t="s">
        <v>3393</v>
      </c>
      <c r="D4579" t="s">
        <v>2</v>
      </c>
      <c r="E4579" t="s">
        <v>3</v>
      </c>
      <c r="I4579" t="s">
        <v>3394</v>
      </c>
      <c r="J4579" t="s">
        <v>90</v>
      </c>
      <c r="Q4579" t="s">
        <v>101</v>
      </c>
      <c r="R4579" s="1">
        <v>45665</v>
      </c>
    </row>
    <row r="4580" spans="1:18" x14ac:dyDescent="0.4">
      <c r="A4580" t="s">
        <v>3395</v>
      </c>
      <c r="D4580" t="s">
        <v>2</v>
      </c>
      <c r="E4580" t="s">
        <v>3</v>
      </c>
      <c r="I4580" t="s">
        <v>3396</v>
      </c>
      <c r="J4580" t="s">
        <v>90</v>
      </c>
      <c r="Q4580" t="s">
        <v>101</v>
      </c>
      <c r="R4580" s="1">
        <v>45665</v>
      </c>
    </row>
    <row r="4581" spans="1:18" x14ac:dyDescent="0.4">
      <c r="A4581" t="s">
        <v>3397</v>
      </c>
      <c r="D4581" t="s">
        <v>2</v>
      </c>
      <c r="E4581" t="s">
        <v>3</v>
      </c>
      <c r="I4581" t="s">
        <v>3398</v>
      </c>
      <c r="J4581" t="s">
        <v>90</v>
      </c>
      <c r="Q4581" t="s">
        <v>101</v>
      </c>
      <c r="R4581" s="1">
        <v>45665</v>
      </c>
    </row>
    <row r="4582" spans="1:18" x14ac:dyDescent="0.4">
      <c r="A4582" t="s">
        <v>3399</v>
      </c>
      <c r="D4582" t="s">
        <v>2</v>
      </c>
      <c r="E4582" t="s">
        <v>3</v>
      </c>
      <c r="I4582" t="s">
        <v>3400</v>
      </c>
      <c r="J4582" t="s">
        <v>90</v>
      </c>
      <c r="Q4582" t="s">
        <v>101</v>
      </c>
      <c r="R4582" s="1">
        <v>45665</v>
      </c>
    </row>
    <row r="4583" spans="1:18" x14ac:dyDescent="0.4">
      <c r="A4583" t="s">
        <v>3401</v>
      </c>
      <c r="D4583" t="s">
        <v>2</v>
      </c>
      <c r="E4583" t="s">
        <v>3</v>
      </c>
      <c r="I4583" t="s">
        <v>3402</v>
      </c>
      <c r="J4583" t="s">
        <v>90</v>
      </c>
      <c r="Q4583" t="s">
        <v>101</v>
      </c>
      <c r="R4583" s="1">
        <v>45665</v>
      </c>
    </row>
    <row r="4584" spans="1:18" x14ac:dyDescent="0.4">
      <c r="A4584" t="s">
        <v>3403</v>
      </c>
      <c r="D4584" t="s">
        <v>2</v>
      </c>
      <c r="E4584" t="s">
        <v>3</v>
      </c>
      <c r="I4584" t="s">
        <v>3404</v>
      </c>
      <c r="J4584" t="s">
        <v>90</v>
      </c>
      <c r="Q4584" t="s">
        <v>101</v>
      </c>
      <c r="R4584" s="1">
        <v>45665</v>
      </c>
    </row>
    <row r="4585" spans="1:18" x14ac:dyDescent="0.4">
      <c r="A4585" t="s">
        <v>3405</v>
      </c>
      <c r="D4585" t="s">
        <v>2</v>
      </c>
      <c r="E4585" t="s">
        <v>3</v>
      </c>
      <c r="I4585" t="s">
        <v>3406</v>
      </c>
      <c r="J4585" t="s">
        <v>90</v>
      </c>
      <c r="Q4585" t="s">
        <v>101</v>
      </c>
      <c r="R4585" s="1">
        <v>45665</v>
      </c>
    </row>
    <row r="4586" spans="1:18" x14ac:dyDescent="0.4">
      <c r="A4586" t="s">
        <v>3407</v>
      </c>
      <c r="D4586" t="s">
        <v>2</v>
      </c>
      <c r="E4586" t="s">
        <v>3</v>
      </c>
      <c r="I4586" t="s">
        <v>3408</v>
      </c>
      <c r="J4586" t="s">
        <v>90</v>
      </c>
      <c r="Q4586" t="s">
        <v>101</v>
      </c>
      <c r="R4586" s="1">
        <v>45665</v>
      </c>
    </row>
    <row r="4587" spans="1:18" x14ac:dyDescent="0.4">
      <c r="A4587" t="s">
        <v>3409</v>
      </c>
      <c r="D4587" t="s">
        <v>2</v>
      </c>
      <c r="E4587" t="s">
        <v>3</v>
      </c>
      <c r="F4587" t="s">
        <v>3410</v>
      </c>
      <c r="H4587">
        <v>8059609581</v>
      </c>
      <c r="I4587" t="s">
        <v>3411</v>
      </c>
      <c r="J4587" t="s">
        <v>90</v>
      </c>
      <c r="Q4587" t="s">
        <v>966</v>
      </c>
      <c r="R4587" s="1">
        <v>45665</v>
      </c>
    </row>
    <row r="4588" spans="1:18" x14ac:dyDescent="0.4">
      <c r="A4588" t="s">
        <v>3412</v>
      </c>
      <c r="D4588" t="s">
        <v>2</v>
      </c>
      <c r="E4588" t="s">
        <v>3</v>
      </c>
      <c r="I4588" t="s">
        <v>3413</v>
      </c>
      <c r="J4588" t="s">
        <v>90</v>
      </c>
      <c r="Q4588" t="s">
        <v>101</v>
      </c>
      <c r="R4588" s="1">
        <v>45665</v>
      </c>
    </row>
    <row r="4589" spans="1:18" x14ac:dyDescent="0.4">
      <c r="A4589" t="s">
        <v>3414</v>
      </c>
      <c r="D4589" t="s">
        <v>2</v>
      </c>
      <c r="E4589" t="s">
        <v>3</v>
      </c>
      <c r="I4589" t="s">
        <v>3415</v>
      </c>
      <c r="J4589" t="s">
        <v>90</v>
      </c>
      <c r="Q4589" t="s">
        <v>101</v>
      </c>
      <c r="R4589" s="1">
        <v>45665</v>
      </c>
    </row>
    <row r="4590" spans="1:18" x14ac:dyDescent="0.4">
      <c r="A4590" t="s">
        <v>3416</v>
      </c>
      <c r="D4590" t="s">
        <v>2</v>
      </c>
      <c r="E4590" t="s">
        <v>3</v>
      </c>
      <c r="I4590" t="s">
        <v>3417</v>
      </c>
      <c r="J4590" t="s">
        <v>90</v>
      </c>
      <c r="Q4590" t="s">
        <v>101</v>
      </c>
      <c r="R4590" s="1">
        <v>45665</v>
      </c>
    </row>
    <row r="4591" spans="1:18" x14ac:dyDescent="0.4">
      <c r="A4591" t="s">
        <v>3418</v>
      </c>
      <c r="D4591" t="s">
        <v>2</v>
      </c>
      <c r="E4591" t="s">
        <v>3</v>
      </c>
      <c r="I4591" t="s">
        <v>3419</v>
      </c>
      <c r="J4591" t="s">
        <v>90</v>
      </c>
      <c r="Q4591" t="s">
        <v>101</v>
      </c>
      <c r="R4591" s="1">
        <v>45665</v>
      </c>
    </row>
    <row r="4592" spans="1:18" x14ac:dyDescent="0.4">
      <c r="A4592" t="s">
        <v>3420</v>
      </c>
      <c r="D4592" t="s">
        <v>2</v>
      </c>
      <c r="E4592" t="s">
        <v>3</v>
      </c>
      <c r="I4592" t="s">
        <v>3421</v>
      </c>
      <c r="J4592" t="s">
        <v>90</v>
      </c>
      <c r="Q4592" t="s">
        <v>101</v>
      </c>
      <c r="R4592" s="1">
        <v>45665</v>
      </c>
    </row>
    <row r="4593" spans="1:91" x14ac:dyDescent="0.4">
      <c r="A4593" t="s">
        <v>3422</v>
      </c>
      <c r="D4593" t="s">
        <v>2</v>
      </c>
      <c r="E4593" t="s">
        <v>3</v>
      </c>
      <c r="I4593" t="s">
        <v>3423</v>
      </c>
      <c r="J4593" t="s">
        <v>90</v>
      </c>
      <c r="Q4593" t="s">
        <v>101</v>
      </c>
      <c r="R4593" s="1">
        <v>45665</v>
      </c>
    </row>
    <row r="4594" spans="1:91" x14ac:dyDescent="0.4">
      <c r="A4594" t="s">
        <v>3424</v>
      </c>
      <c r="D4594" t="s">
        <v>2</v>
      </c>
      <c r="E4594" t="s">
        <v>3</v>
      </c>
      <c r="I4594" t="s">
        <v>3425</v>
      </c>
      <c r="J4594" t="s">
        <v>90</v>
      </c>
      <c r="Q4594" t="s">
        <v>101</v>
      </c>
      <c r="R4594" s="1">
        <v>45665</v>
      </c>
    </row>
    <row r="4595" spans="1:91" x14ac:dyDescent="0.4">
      <c r="A4595" t="s">
        <v>3426</v>
      </c>
      <c r="D4595" t="s">
        <v>2</v>
      </c>
      <c r="E4595" t="s">
        <v>3</v>
      </c>
      <c r="I4595" t="s">
        <v>3427</v>
      </c>
      <c r="J4595" t="s">
        <v>90</v>
      </c>
      <c r="Q4595" t="s">
        <v>101</v>
      </c>
      <c r="R4595" s="1">
        <v>45665</v>
      </c>
    </row>
    <row r="4596" spans="1:91" x14ac:dyDescent="0.4">
      <c r="A4596" t="s">
        <v>3428</v>
      </c>
      <c r="D4596" t="s">
        <v>2</v>
      </c>
      <c r="E4596" t="s">
        <v>3</v>
      </c>
      <c r="I4596" t="s">
        <v>3429</v>
      </c>
      <c r="J4596" t="s">
        <v>90</v>
      </c>
      <c r="Q4596" t="s">
        <v>101</v>
      </c>
      <c r="R4596" s="1">
        <v>45665</v>
      </c>
    </row>
    <row r="4597" spans="1:91" x14ac:dyDescent="0.4">
      <c r="A4597" t="s">
        <v>3430</v>
      </c>
      <c r="D4597" t="s">
        <v>2</v>
      </c>
      <c r="E4597" t="s">
        <v>3</v>
      </c>
      <c r="I4597" t="s">
        <v>3431</v>
      </c>
      <c r="J4597" t="s">
        <v>90</v>
      </c>
      <c r="Q4597" t="s">
        <v>101</v>
      </c>
      <c r="R4597" s="1">
        <v>45665</v>
      </c>
    </row>
    <row r="4598" spans="1:91" x14ac:dyDescent="0.4">
      <c r="A4598" t="s">
        <v>3432</v>
      </c>
      <c r="D4598" t="s">
        <v>2</v>
      </c>
      <c r="E4598" t="s">
        <v>3</v>
      </c>
      <c r="I4598" t="s">
        <v>3433</v>
      </c>
      <c r="J4598" t="s">
        <v>90</v>
      </c>
      <c r="Q4598" t="s">
        <v>101</v>
      </c>
      <c r="R4598" s="1">
        <v>45665</v>
      </c>
    </row>
    <row r="4599" spans="1:91" x14ac:dyDescent="0.4">
      <c r="A4599" t="s">
        <v>3434</v>
      </c>
      <c r="D4599" t="s">
        <v>2</v>
      </c>
      <c r="E4599" t="s">
        <v>3</v>
      </c>
      <c r="I4599" t="s">
        <v>3435</v>
      </c>
      <c r="J4599" t="s">
        <v>90</v>
      </c>
      <c r="Q4599" t="s">
        <v>101</v>
      </c>
      <c r="R4599" s="1">
        <v>45665</v>
      </c>
    </row>
    <row r="4600" spans="1:91" x14ac:dyDescent="0.4">
      <c r="A4600" t="s">
        <v>3436</v>
      </c>
      <c r="D4600" t="s">
        <v>2</v>
      </c>
      <c r="E4600" t="s">
        <v>3</v>
      </c>
      <c r="I4600" t="s">
        <v>3437</v>
      </c>
      <c r="J4600" t="s">
        <v>90</v>
      </c>
      <c r="Q4600" t="s">
        <v>101</v>
      </c>
      <c r="R4600" s="1">
        <v>45665</v>
      </c>
    </row>
    <row r="4601" spans="1:91" ht="409.5" x14ac:dyDescent="0.4">
      <c r="A4601" t="s">
        <v>3438</v>
      </c>
      <c r="C4601" t="s">
        <v>1843</v>
      </c>
      <c r="D4601" t="s">
        <v>2</v>
      </c>
      <c r="E4601" t="s">
        <v>3</v>
      </c>
      <c r="F4601" t="s">
        <v>2818</v>
      </c>
      <c r="G4601" t="s">
        <v>3439</v>
      </c>
      <c r="H4601">
        <v>9043768853</v>
      </c>
      <c r="I4601" t="s">
        <v>3440</v>
      </c>
      <c r="J4601" t="s">
        <v>90</v>
      </c>
      <c r="M4601" t="s">
        <v>553</v>
      </c>
      <c r="Q4601" t="s">
        <v>3441</v>
      </c>
      <c r="R4601" s="1">
        <v>45665</v>
      </c>
      <c r="CF4601" s="2" t="s">
        <v>3442</v>
      </c>
    </row>
    <row r="4602" spans="1:91" x14ac:dyDescent="0.4">
      <c r="A4602" t="s">
        <v>3443</v>
      </c>
      <c r="D4602" t="s">
        <v>2</v>
      </c>
      <c r="E4602" t="s">
        <v>3</v>
      </c>
      <c r="I4602" t="s">
        <v>3444</v>
      </c>
      <c r="J4602" t="s">
        <v>90</v>
      </c>
      <c r="Q4602" t="s">
        <v>101</v>
      </c>
      <c r="R4602" s="1">
        <v>45665</v>
      </c>
    </row>
    <row r="4603" spans="1:91" x14ac:dyDescent="0.4">
      <c r="A4603" t="s">
        <v>3445</v>
      </c>
      <c r="D4603" t="s">
        <v>2</v>
      </c>
      <c r="E4603" t="s">
        <v>3</v>
      </c>
      <c r="I4603" t="s">
        <v>3446</v>
      </c>
      <c r="J4603" t="s">
        <v>90</v>
      </c>
      <c r="Q4603" t="s">
        <v>101</v>
      </c>
      <c r="R4603" s="1">
        <v>45665</v>
      </c>
    </row>
    <row r="4604" spans="1:91" x14ac:dyDescent="0.4">
      <c r="A4604" t="s">
        <v>3447</v>
      </c>
      <c r="D4604" t="s">
        <v>2</v>
      </c>
      <c r="E4604" t="s">
        <v>3</v>
      </c>
      <c r="I4604" t="s">
        <v>3448</v>
      </c>
      <c r="J4604" t="s">
        <v>90</v>
      </c>
      <c r="Q4604" t="s">
        <v>101</v>
      </c>
      <c r="R4604" s="1">
        <v>45665</v>
      </c>
    </row>
    <row r="4605" spans="1:91" x14ac:dyDescent="0.4">
      <c r="A4605" t="s">
        <v>3449</v>
      </c>
      <c r="D4605" t="s">
        <v>2</v>
      </c>
      <c r="E4605" t="s">
        <v>3</v>
      </c>
      <c r="I4605" t="s">
        <v>3450</v>
      </c>
      <c r="J4605" t="s">
        <v>90</v>
      </c>
      <c r="Q4605" t="s">
        <v>101</v>
      </c>
      <c r="R4605" s="1">
        <v>45665</v>
      </c>
    </row>
    <row r="4606" spans="1:91" x14ac:dyDescent="0.4">
      <c r="A4606" t="s">
        <v>3451</v>
      </c>
      <c r="D4606" t="s">
        <v>2</v>
      </c>
      <c r="E4606" t="s">
        <v>3</v>
      </c>
      <c r="I4606" t="s">
        <v>3452</v>
      </c>
      <c r="J4606" t="s">
        <v>90</v>
      </c>
      <c r="Q4606" t="s">
        <v>101</v>
      </c>
      <c r="R4606" s="1">
        <v>45665</v>
      </c>
    </row>
    <row r="4607" spans="1:91" x14ac:dyDescent="0.4">
      <c r="A4607" t="s">
        <v>3453</v>
      </c>
      <c r="D4607" t="s">
        <v>2</v>
      </c>
      <c r="E4607" t="s">
        <v>3</v>
      </c>
      <c r="I4607" t="s">
        <v>3454</v>
      </c>
      <c r="J4607" t="s">
        <v>90</v>
      </c>
      <c r="Q4607" t="s">
        <v>101</v>
      </c>
      <c r="R4607" s="1">
        <v>45665</v>
      </c>
    </row>
    <row r="4608" spans="1:91" ht="243.75" x14ac:dyDescent="0.4">
      <c r="A4608" t="s">
        <v>3455</v>
      </c>
      <c r="D4608" t="s">
        <v>2</v>
      </c>
      <c r="E4608" t="s">
        <v>3</v>
      </c>
      <c r="F4608" t="s">
        <v>3456</v>
      </c>
      <c r="G4608" t="s">
        <v>3457</v>
      </c>
      <c r="H4608">
        <v>9028079669</v>
      </c>
      <c r="I4608" t="s">
        <v>3458</v>
      </c>
      <c r="J4608" t="s">
        <v>90</v>
      </c>
      <c r="L4608" t="s">
        <v>3459</v>
      </c>
      <c r="M4608" t="s">
        <v>190</v>
      </c>
      <c r="N4608" t="s">
        <v>3460</v>
      </c>
      <c r="O4608" t="s">
        <v>3461</v>
      </c>
      <c r="Q4608" t="s">
        <v>2824</v>
      </c>
      <c r="R4608" s="1">
        <v>45665</v>
      </c>
      <c r="CF4608" s="2" t="s">
        <v>3462</v>
      </c>
      <c r="CL4608">
        <v>349200</v>
      </c>
      <c r="CM4608">
        <v>1</v>
      </c>
    </row>
    <row r="4609" spans="1:91" x14ac:dyDescent="0.4">
      <c r="A4609" t="s">
        <v>3463</v>
      </c>
      <c r="D4609" t="s">
        <v>2</v>
      </c>
      <c r="E4609" t="s">
        <v>3</v>
      </c>
      <c r="I4609" t="s">
        <v>3464</v>
      </c>
      <c r="J4609" t="s">
        <v>90</v>
      </c>
      <c r="Q4609" t="s">
        <v>101</v>
      </c>
      <c r="R4609" s="1">
        <v>45665</v>
      </c>
    </row>
    <row r="4610" spans="1:91" ht="409.5" x14ac:dyDescent="0.4">
      <c r="A4610" t="s">
        <v>3465</v>
      </c>
      <c r="C4610" t="s">
        <v>1843</v>
      </c>
      <c r="D4610" t="s">
        <v>2</v>
      </c>
      <c r="E4610" t="s">
        <v>3</v>
      </c>
      <c r="F4610" t="s">
        <v>2818</v>
      </c>
      <c r="H4610">
        <v>9043768853</v>
      </c>
      <c r="I4610" t="s">
        <v>3466</v>
      </c>
      <c r="J4610" t="s">
        <v>90</v>
      </c>
      <c r="Q4610" t="s">
        <v>966</v>
      </c>
      <c r="R4610" s="1">
        <v>45665</v>
      </c>
      <c r="CF4610" s="2" t="s">
        <v>3467</v>
      </c>
    </row>
    <row r="4611" spans="1:91" x14ac:dyDescent="0.4">
      <c r="A4611" t="s">
        <v>3468</v>
      </c>
      <c r="D4611" t="s">
        <v>2</v>
      </c>
      <c r="E4611" t="s">
        <v>3</v>
      </c>
      <c r="I4611" t="s">
        <v>3469</v>
      </c>
      <c r="J4611" t="s">
        <v>90</v>
      </c>
      <c r="Q4611" t="s">
        <v>523</v>
      </c>
      <c r="R4611" s="1">
        <v>45665</v>
      </c>
    </row>
    <row r="4612" spans="1:91" x14ac:dyDescent="0.4">
      <c r="A4612" t="s">
        <v>3470</v>
      </c>
      <c r="D4612" t="s">
        <v>2</v>
      </c>
      <c r="E4612" t="s">
        <v>3</v>
      </c>
      <c r="I4612" t="s">
        <v>3471</v>
      </c>
      <c r="J4612" t="s">
        <v>90</v>
      </c>
      <c r="Q4612" t="s">
        <v>101</v>
      </c>
      <c r="R4612" s="1">
        <v>45665</v>
      </c>
    </row>
    <row r="4613" spans="1:91" ht="375" x14ac:dyDescent="0.4">
      <c r="A4613" t="s">
        <v>3472</v>
      </c>
      <c r="D4613" t="s">
        <v>2</v>
      </c>
      <c r="E4613" t="s">
        <v>3</v>
      </c>
      <c r="F4613" t="s">
        <v>3473</v>
      </c>
      <c r="G4613" t="s">
        <v>3474</v>
      </c>
      <c r="H4613">
        <v>9088303274</v>
      </c>
      <c r="I4613" t="s">
        <v>3475</v>
      </c>
      <c r="J4613" t="s">
        <v>90</v>
      </c>
      <c r="L4613" t="s">
        <v>3476</v>
      </c>
      <c r="M4613" t="s">
        <v>532</v>
      </c>
      <c r="N4613" t="s">
        <v>3477</v>
      </c>
      <c r="O4613" t="s">
        <v>3478</v>
      </c>
      <c r="Q4613" t="s">
        <v>2110</v>
      </c>
      <c r="R4613" s="1">
        <v>45665</v>
      </c>
      <c r="CF4613" s="2" t="s">
        <v>3479</v>
      </c>
      <c r="CL4613">
        <v>349200</v>
      </c>
      <c r="CM4613">
        <v>1</v>
      </c>
    </row>
    <row r="4614" spans="1:91" ht="262.5" x14ac:dyDescent="0.4">
      <c r="A4614" t="s">
        <v>3480</v>
      </c>
      <c r="D4614" t="s">
        <v>2</v>
      </c>
      <c r="E4614" t="s">
        <v>3</v>
      </c>
      <c r="F4614" t="s">
        <v>3481</v>
      </c>
      <c r="G4614" t="s">
        <v>3482</v>
      </c>
      <c r="H4614">
        <v>8098734197</v>
      </c>
      <c r="I4614" t="s">
        <v>3483</v>
      </c>
      <c r="J4614" t="s">
        <v>90</v>
      </c>
      <c r="M4614" t="s">
        <v>190</v>
      </c>
      <c r="Q4614" t="s">
        <v>2955</v>
      </c>
      <c r="R4614" s="1">
        <v>45665</v>
      </c>
      <c r="CF4614" s="2" t="s">
        <v>3484</v>
      </c>
    </row>
    <row r="4615" spans="1:91" ht="375" x14ac:dyDescent="0.4">
      <c r="A4615" t="s">
        <v>3485</v>
      </c>
      <c r="D4615" t="s">
        <v>2</v>
      </c>
      <c r="E4615" t="s">
        <v>3</v>
      </c>
      <c r="F4615" t="s">
        <v>3486</v>
      </c>
      <c r="G4615" t="s">
        <v>3487</v>
      </c>
      <c r="H4615">
        <v>7041200371</v>
      </c>
      <c r="I4615" t="s">
        <v>3488</v>
      </c>
      <c r="J4615" t="s">
        <v>90</v>
      </c>
      <c r="M4615" t="s">
        <v>383</v>
      </c>
      <c r="Q4615" t="s">
        <v>2824</v>
      </c>
      <c r="R4615" s="1">
        <v>45665</v>
      </c>
      <c r="CF4615" s="2" t="s">
        <v>3489</v>
      </c>
    </row>
    <row r="4616" spans="1:91" x14ac:dyDescent="0.4">
      <c r="A4616" t="s">
        <v>3490</v>
      </c>
      <c r="D4616" t="s">
        <v>2</v>
      </c>
      <c r="E4616" t="s">
        <v>3</v>
      </c>
      <c r="I4616" t="s">
        <v>3491</v>
      </c>
      <c r="J4616" t="s">
        <v>90</v>
      </c>
      <c r="Q4616" t="s">
        <v>101</v>
      </c>
      <c r="R4616" s="1">
        <v>45664</v>
      </c>
    </row>
    <row r="4617" spans="1:91" x14ac:dyDescent="0.4">
      <c r="A4617" t="s">
        <v>3492</v>
      </c>
      <c r="D4617" t="s">
        <v>2</v>
      </c>
      <c r="E4617" t="s">
        <v>3</v>
      </c>
      <c r="I4617" t="s">
        <v>3493</v>
      </c>
      <c r="J4617" t="s">
        <v>90</v>
      </c>
      <c r="Q4617" t="s">
        <v>101</v>
      </c>
      <c r="R4617" s="1">
        <v>45664</v>
      </c>
    </row>
    <row r="4618" spans="1:91" x14ac:dyDescent="0.4">
      <c r="A4618" t="s">
        <v>3494</v>
      </c>
      <c r="D4618" t="s">
        <v>2</v>
      </c>
      <c r="E4618" t="s">
        <v>3</v>
      </c>
      <c r="I4618" t="s">
        <v>3495</v>
      </c>
      <c r="J4618" t="s">
        <v>90</v>
      </c>
      <c r="Q4618" t="s">
        <v>101</v>
      </c>
      <c r="R4618" s="1">
        <v>45664</v>
      </c>
    </row>
    <row r="4619" spans="1:91" x14ac:dyDescent="0.4">
      <c r="A4619" t="s">
        <v>3496</v>
      </c>
      <c r="D4619" t="s">
        <v>2</v>
      </c>
      <c r="E4619" t="s">
        <v>3</v>
      </c>
      <c r="I4619" t="s">
        <v>3497</v>
      </c>
      <c r="J4619" t="s">
        <v>90</v>
      </c>
      <c r="Q4619" t="s">
        <v>373</v>
      </c>
      <c r="R4619" s="1">
        <v>45664</v>
      </c>
    </row>
    <row r="4620" spans="1:91" ht="243.75" x14ac:dyDescent="0.4">
      <c r="A4620" t="s">
        <v>3498</v>
      </c>
      <c r="D4620" t="s">
        <v>2</v>
      </c>
      <c r="E4620" t="s">
        <v>3</v>
      </c>
      <c r="F4620" t="s">
        <v>3499</v>
      </c>
      <c r="G4620" t="s">
        <v>3500</v>
      </c>
      <c r="H4620">
        <v>9088371760</v>
      </c>
      <c r="I4620" t="s">
        <v>3501</v>
      </c>
      <c r="J4620" t="s">
        <v>90</v>
      </c>
      <c r="L4620" t="s">
        <v>3502</v>
      </c>
      <c r="M4620" t="s">
        <v>1534</v>
      </c>
      <c r="N4620" t="s">
        <v>3503</v>
      </c>
      <c r="O4620" t="s">
        <v>3504</v>
      </c>
      <c r="Q4620" t="s">
        <v>2316</v>
      </c>
      <c r="R4620" s="1">
        <v>45664</v>
      </c>
      <c r="CF4620" s="2" t="s">
        <v>3505</v>
      </c>
      <c r="CL4620">
        <v>349200</v>
      </c>
      <c r="CM4620">
        <v>1</v>
      </c>
    </row>
    <row r="4621" spans="1:91" x14ac:dyDescent="0.4">
      <c r="A4621" t="s">
        <v>3506</v>
      </c>
      <c r="D4621" t="s">
        <v>2</v>
      </c>
      <c r="E4621" t="s">
        <v>3</v>
      </c>
      <c r="I4621" t="s">
        <v>3507</v>
      </c>
      <c r="J4621" t="s">
        <v>90</v>
      </c>
      <c r="Q4621" t="s">
        <v>101</v>
      </c>
      <c r="R4621" s="1">
        <v>45664</v>
      </c>
    </row>
    <row r="4622" spans="1:91" x14ac:dyDescent="0.4">
      <c r="A4622" t="s">
        <v>3508</v>
      </c>
      <c r="D4622" t="s">
        <v>2</v>
      </c>
      <c r="E4622" t="s">
        <v>3</v>
      </c>
      <c r="I4622" t="s">
        <v>3509</v>
      </c>
      <c r="J4622" t="s">
        <v>90</v>
      </c>
      <c r="Q4622" t="s">
        <v>523</v>
      </c>
      <c r="R4622" s="1">
        <v>45664</v>
      </c>
    </row>
    <row r="4623" spans="1:91" x14ac:dyDescent="0.4">
      <c r="A4623" t="s">
        <v>3510</v>
      </c>
      <c r="D4623" t="s">
        <v>2</v>
      </c>
      <c r="E4623" t="s">
        <v>3</v>
      </c>
      <c r="I4623" t="s">
        <v>3511</v>
      </c>
      <c r="J4623" t="s">
        <v>90</v>
      </c>
      <c r="Q4623" t="s">
        <v>376</v>
      </c>
      <c r="R4623" s="1">
        <v>45664</v>
      </c>
    </row>
    <row r="4624" spans="1:91" x14ac:dyDescent="0.4">
      <c r="A4624" t="s">
        <v>3512</v>
      </c>
      <c r="D4624" t="s">
        <v>2</v>
      </c>
      <c r="E4624" t="s">
        <v>3</v>
      </c>
      <c r="I4624" t="s">
        <v>3513</v>
      </c>
      <c r="J4624" t="s">
        <v>90</v>
      </c>
      <c r="Q4624" t="s">
        <v>101</v>
      </c>
      <c r="R4624" s="1">
        <v>45664</v>
      </c>
    </row>
    <row r="4625" spans="1:92" x14ac:dyDescent="0.4">
      <c r="A4625" t="s">
        <v>3514</v>
      </c>
      <c r="D4625" t="s">
        <v>2</v>
      </c>
      <c r="E4625" t="s">
        <v>3</v>
      </c>
      <c r="F4625" t="s">
        <v>3515</v>
      </c>
      <c r="G4625" t="s">
        <v>3516</v>
      </c>
      <c r="H4625">
        <v>8069369064</v>
      </c>
      <c r="I4625" t="s">
        <v>3517</v>
      </c>
      <c r="J4625" t="s">
        <v>90</v>
      </c>
      <c r="L4625" t="s">
        <v>3518</v>
      </c>
      <c r="M4625" t="s">
        <v>532</v>
      </c>
      <c r="N4625" t="s">
        <v>3519</v>
      </c>
      <c r="O4625" t="s">
        <v>3520</v>
      </c>
      <c r="Q4625" t="s">
        <v>101</v>
      </c>
      <c r="R4625" s="1">
        <v>45664</v>
      </c>
      <c r="CL4625">
        <v>188000</v>
      </c>
      <c r="CM4625">
        <v>1</v>
      </c>
      <c r="CN4625" t="s">
        <v>3521</v>
      </c>
    </row>
    <row r="4626" spans="1:92" x14ac:dyDescent="0.4">
      <c r="A4626" t="s">
        <v>3522</v>
      </c>
      <c r="D4626" t="s">
        <v>2</v>
      </c>
      <c r="E4626" t="s">
        <v>3</v>
      </c>
      <c r="I4626" t="s">
        <v>3523</v>
      </c>
      <c r="J4626" t="s">
        <v>90</v>
      </c>
      <c r="Q4626" t="s">
        <v>3524</v>
      </c>
      <c r="R4626" s="1">
        <v>45658</v>
      </c>
    </row>
    <row r="4627" spans="1:92" x14ac:dyDescent="0.4">
      <c r="A4627" t="s">
        <v>3525</v>
      </c>
      <c r="D4627" t="s">
        <v>2</v>
      </c>
      <c r="E4627" t="s">
        <v>3</v>
      </c>
      <c r="I4627" t="s">
        <v>3526</v>
      </c>
      <c r="J4627" t="s">
        <v>90</v>
      </c>
      <c r="Q4627" t="s">
        <v>3524</v>
      </c>
      <c r="R4627" s="1">
        <v>45658</v>
      </c>
    </row>
    <row r="4628" spans="1:92" x14ac:dyDescent="0.4">
      <c r="A4628" t="s">
        <v>3527</v>
      </c>
      <c r="D4628" t="s">
        <v>2</v>
      </c>
      <c r="E4628" t="s">
        <v>3</v>
      </c>
      <c r="I4628" t="s">
        <v>3528</v>
      </c>
      <c r="J4628" t="s">
        <v>90</v>
      </c>
      <c r="Q4628" t="s">
        <v>3524</v>
      </c>
      <c r="R4628" s="1">
        <v>45658</v>
      </c>
    </row>
    <row r="4629" spans="1:92" x14ac:dyDescent="0.4">
      <c r="A4629" t="s">
        <v>3529</v>
      </c>
      <c r="D4629" t="s">
        <v>2</v>
      </c>
      <c r="E4629" t="s">
        <v>3</v>
      </c>
      <c r="I4629" t="s">
        <v>3530</v>
      </c>
      <c r="J4629" t="s">
        <v>90</v>
      </c>
      <c r="Q4629" t="s">
        <v>3524</v>
      </c>
      <c r="R4629" s="1">
        <v>45658</v>
      </c>
    </row>
    <row r="4630" spans="1:92" x14ac:dyDescent="0.4">
      <c r="A4630" t="s">
        <v>3531</v>
      </c>
      <c r="D4630" t="s">
        <v>2</v>
      </c>
      <c r="E4630" t="s">
        <v>3</v>
      </c>
      <c r="I4630" t="s">
        <v>3532</v>
      </c>
      <c r="J4630" t="s">
        <v>90</v>
      </c>
      <c r="Q4630" t="s">
        <v>3524</v>
      </c>
      <c r="R4630" s="1">
        <v>45658</v>
      </c>
    </row>
    <row r="4631" spans="1:92" x14ac:dyDescent="0.4">
      <c r="A4631" t="s">
        <v>3533</v>
      </c>
      <c r="D4631" t="s">
        <v>2</v>
      </c>
      <c r="E4631" t="s">
        <v>3</v>
      </c>
      <c r="I4631" t="s">
        <v>3534</v>
      </c>
      <c r="J4631" t="s">
        <v>90</v>
      </c>
      <c r="Q4631" t="s">
        <v>3524</v>
      </c>
      <c r="R4631" s="1">
        <v>45659</v>
      </c>
    </row>
    <row r="4632" spans="1:92" x14ac:dyDescent="0.4">
      <c r="A4632" t="s">
        <v>3535</v>
      </c>
      <c r="D4632" t="s">
        <v>2</v>
      </c>
      <c r="E4632" t="s">
        <v>3</v>
      </c>
      <c r="I4632" t="s">
        <v>3536</v>
      </c>
      <c r="J4632" t="s">
        <v>90</v>
      </c>
      <c r="Q4632" t="s">
        <v>3524</v>
      </c>
      <c r="R4632" s="1">
        <v>45659</v>
      </c>
    </row>
    <row r="4633" spans="1:92" x14ac:dyDescent="0.4">
      <c r="A4633" t="s">
        <v>3537</v>
      </c>
      <c r="D4633" t="s">
        <v>2</v>
      </c>
      <c r="E4633" t="s">
        <v>3</v>
      </c>
      <c r="I4633" t="s">
        <v>3538</v>
      </c>
      <c r="J4633" t="s">
        <v>90</v>
      </c>
      <c r="Q4633" t="s">
        <v>3524</v>
      </c>
      <c r="R4633" s="1">
        <v>45659</v>
      </c>
    </row>
    <row r="4634" spans="1:92" x14ac:dyDescent="0.4">
      <c r="A4634" t="s">
        <v>3539</v>
      </c>
      <c r="D4634" t="s">
        <v>2</v>
      </c>
      <c r="E4634" t="s">
        <v>3</v>
      </c>
      <c r="I4634" t="s">
        <v>3540</v>
      </c>
      <c r="J4634" t="s">
        <v>90</v>
      </c>
      <c r="Q4634" t="s">
        <v>3524</v>
      </c>
      <c r="R4634" s="1">
        <v>45659</v>
      </c>
    </row>
    <row r="4635" spans="1:92" x14ac:dyDescent="0.4">
      <c r="A4635" t="s">
        <v>3541</v>
      </c>
      <c r="D4635" t="s">
        <v>2</v>
      </c>
      <c r="E4635" t="s">
        <v>3</v>
      </c>
      <c r="I4635" t="s">
        <v>3542</v>
      </c>
      <c r="J4635" t="s">
        <v>90</v>
      </c>
      <c r="Q4635" t="s">
        <v>3524</v>
      </c>
      <c r="R4635" s="1">
        <v>45659</v>
      </c>
    </row>
    <row r="4636" spans="1:92" x14ac:dyDescent="0.4">
      <c r="A4636" t="s">
        <v>3543</v>
      </c>
      <c r="D4636" t="s">
        <v>2</v>
      </c>
      <c r="E4636" t="s">
        <v>3</v>
      </c>
      <c r="I4636" t="s">
        <v>3544</v>
      </c>
      <c r="J4636" t="s">
        <v>90</v>
      </c>
      <c r="Q4636" t="s">
        <v>3524</v>
      </c>
      <c r="R4636" s="1">
        <v>45660</v>
      </c>
    </row>
    <row r="4637" spans="1:92" x14ac:dyDescent="0.4">
      <c r="A4637" t="s">
        <v>3545</v>
      </c>
      <c r="D4637" t="s">
        <v>2</v>
      </c>
      <c r="E4637" t="s">
        <v>3</v>
      </c>
      <c r="I4637" t="s">
        <v>3546</v>
      </c>
      <c r="J4637" t="s">
        <v>90</v>
      </c>
      <c r="Q4637" t="s">
        <v>3524</v>
      </c>
      <c r="R4637" s="1">
        <v>45661</v>
      </c>
    </row>
    <row r="4638" spans="1:92" x14ac:dyDescent="0.4">
      <c r="A4638" t="s">
        <v>3547</v>
      </c>
      <c r="D4638" t="s">
        <v>2</v>
      </c>
      <c r="E4638" t="s">
        <v>3</v>
      </c>
      <c r="I4638" t="s">
        <v>3548</v>
      </c>
      <c r="J4638" t="s">
        <v>90</v>
      </c>
      <c r="Q4638" t="s">
        <v>3524</v>
      </c>
      <c r="R4638" s="1">
        <v>45661</v>
      </c>
    </row>
    <row r="4639" spans="1:92" x14ac:dyDescent="0.4">
      <c r="A4639" t="s">
        <v>3549</v>
      </c>
      <c r="D4639" t="s">
        <v>2</v>
      </c>
      <c r="E4639" t="s">
        <v>3</v>
      </c>
      <c r="I4639" t="s">
        <v>3550</v>
      </c>
      <c r="J4639" t="s">
        <v>90</v>
      </c>
      <c r="Q4639" t="s">
        <v>3524</v>
      </c>
      <c r="R4639" s="1">
        <v>45661</v>
      </c>
    </row>
    <row r="4640" spans="1:92" x14ac:dyDescent="0.4">
      <c r="A4640" t="s">
        <v>3551</v>
      </c>
      <c r="D4640" t="s">
        <v>2</v>
      </c>
      <c r="E4640" t="s">
        <v>3</v>
      </c>
      <c r="I4640" t="s">
        <v>3552</v>
      </c>
      <c r="J4640" t="s">
        <v>90</v>
      </c>
      <c r="Q4640" t="s">
        <v>101</v>
      </c>
      <c r="R4640" s="1">
        <v>45664</v>
      </c>
    </row>
    <row r="4641" spans="1:91" x14ac:dyDescent="0.4">
      <c r="A4641" t="s">
        <v>3553</v>
      </c>
      <c r="D4641" t="s">
        <v>2</v>
      </c>
      <c r="E4641" t="s">
        <v>3</v>
      </c>
      <c r="I4641" t="s">
        <v>3554</v>
      </c>
      <c r="J4641" t="s">
        <v>90</v>
      </c>
      <c r="Q4641" t="s">
        <v>101</v>
      </c>
      <c r="R4641" s="1">
        <v>45664</v>
      </c>
    </row>
    <row r="4642" spans="1:91" x14ac:dyDescent="0.4">
      <c r="A4642" t="s">
        <v>3555</v>
      </c>
      <c r="D4642" t="s">
        <v>2</v>
      </c>
      <c r="E4642" t="s">
        <v>3</v>
      </c>
      <c r="I4642" t="s">
        <v>3556</v>
      </c>
      <c r="J4642" t="s">
        <v>90</v>
      </c>
      <c r="Q4642" t="s">
        <v>373</v>
      </c>
      <c r="R4642" s="1">
        <v>45664</v>
      </c>
    </row>
    <row r="4643" spans="1:91" x14ac:dyDescent="0.4">
      <c r="A4643" t="s">
        <v>3557</v>
      </c>
      <c r="D4643" t="s">
        <v>2</v>
      </c>
      <c r="E4643" t="s">
        <v>3</v>
      </c>
      <c r="I4643" t="s">
        <v>3558</v>
      </c>
      <c r="J4643" t="s">
        <v>90</v>
      </c>
      <c r="Q4643" t="s">
        <v>376</v>
      </c>
      <c r="R4643" s="1">
        <v>45664</v>
      </c>
    </row>
    <row r="4644" spans="1:91" ht="409.5" x14ac:dyDescent="0.4">
      <c r="A4644" t="s">
        <v>3559</v>
      </c>
      <c r="C4644" t="s">
        <v>1843</v>
      </c>
      <c r="D4644" t="s">
        <v>2</v>
      </c>
      <c r="E4644" t="s">
        <v>3</v>
      </c>
      <c r="F4644" t="s">
        <v>3560</v>
      </c>
      <c r="G4644" t="s">
        <v>3561</v>
      </c>
      <c r="I4644" t="s">
        <v>3562</v>
      </c>
      <c r="J4644" t="s">
        <v>90</v>
      </c>
      <c r="M4644" t="s">
        <v>960</v>
      </c>
      <c r="Q4644" t="s">
        <v>3563</v>
      </c>
      <c r="R4644" s="1">
        <v>45664</v>
      </c>
      <c r="CF4644" s="2" t="s">
        <v>3564</v>
      </c>
    </row>
    <row r="4645" spans="1:91" ht="409.5" x14ac:dyDescent="0.4">
      <c r="A4645" t="s">
        <v>3565</v>
      </c>
      <c r="D4645" t="s">
        <v>2</v>
      </c>
      <c r="E4645" t="s">
        <v>3</v>
      </c>
      <c r="F4645" t="s">
        <v>3566</v>
      </c>
      <c r="G4645" t="s">
        <v>3567</v>
      </c>
      <c r="H4645">
        <v>8050398709</v>
      </c>
      <c r="I4645" t="s">
        <v>3568</v>
      </c>
      <c r="J4645" t="s">
        <v>90</v>
      </c>
      <c r="L4645" t="s">
        <v>3569</v>
      </c>
      <c r="M4645" t="s">
        <v>404</v>
      </c>
      <c r="N4645" t="s">
        <v>3570</v>
      </c>
      <c r="O4645" s="5">
        <v>37382</v>
      </c>
      <c r="Q4645" t="s">
        <v>101</v>
      </c>
      <c r="R4645" s="1">
        <v>45664</v>
      </c>
      <c r="CF4645" s="2" t="s">
        <v>3571</v>
      </c>
      <c r="CL4645">
        <v>188000</v>
      </c>
      <c r="CM4645">
        <v>1</v>
      </c>
    </row>
    <row r="4646" spans="1:91" x14ac:dyDescent="0.4">
      <c r="A4646" t="s">
        <v>3572</v>
      </c>
      <c r="D4646" t="s">
        <v>2</v>
      </c>
      <c r="E4646" t="s">
        <v>3</v>
      </c>
      <c r="I4646" t="s">
        <v>3573</v>
      </c>
      <c r="J4646" t="s">
        <v>90</v>
      </c>
      <c r="Q4646" t="s">
        <v>101</v>
      </c>
      <c r="R4646" s="1">
        <v>45663</v>
      </c>
    </row>
    <row r="4647" spans="1:91" x14ac:dyDescent="0.4">
      <c r="A4647" t="s">
        <v>3574</v>
      </c>
      <c r="D4647" t="s">
        <v>2</v>
      </c>
      <c r="E4647" t="s">
        <v>3</v>
      </c>
      <c r="I4647" t="s">
        <v>3575</v>
      </c>
      <c r="J4647" t="s">
        <v>90</v>
      </c>
      <c r="Q4647" t="s">
        <v>101</v>
      </c>
      <c r="R4647" s="1">
        <v>45663</v>
      </c>
    </row>
    <row r="4648" spans="1:91" ht="409.5" x14ac:dyDescent="0.4">
      <c r="A4648" t="s">
        <v>3576</v>
      </c>
      <c r="D4648" t="s">
        <v>2</v>
      </c>
      <c r="E4648" t="s">
        <v>3</v>
      </c>
      <c r="F4648" t="s">
        <v>3577</v>
      </c>
      <c r="G4648" t="s">
        <v>3578</v>
      </c>
      <c r="H4648">
        <v>8042962809</v>
      </c>
      <c r="I4648" t="s">
        <v>3579</v>
      </c>
      <c r="J4648" t="s">
        <v>90</v>
      </c>
      <c r="M4648" t="s">
        <v>1143</v>
      </c>
      <c r="Q4648" t="s">
        <v>2329</v>
      </c>
      <c r="R4648" s="1">
        <v>45663</v>
      </c>
      <c r="CF4648" s="2" t="s">
        <v>3580</v>
      </c>
    </row>
    <row r="4649" spans="1:91" ht="409.5" x14ac:dyDescent="0.4">
      <c r="A4649" t="s">
        <v>3581</v>
      </c>
      <c r="D4649" t="s">
        <v>2</v>
      </c>
      <c r="E4649" t="s">
        <v>3</v>
      </c>
      <c r="F4649" t="s">
        <v>3582</v>
      </c>
      <c r="G4649" t="s">
        <v>3583</v>
      </c>
      <c r="H4649">
        <v>9048352866</v>
      </c>
      <c r="I4649" t="s">
        <v>3584</v>
      </c>
      <c r="J4649" t="s">
        <v>90</v>
      </c>
      <c r="L4649" t="s">
        <v>7230</v>
      </c>
      <c r="M4649" t="s">
        <v>96</v>
      </c>
      <c r="N4649" t="s">
        <v>7231</v>
      </c>
      <c r="O4649" t="s">
        <v>7232</v>
      </c>
      <c r="Q4649" t="s">
        <v>2329</v>
      </c>
      <c r="R4649" s="1">
        <v>45663</v>
      </c>
      <c r="CF4649" s="2" t="s">
        <v>7233</v>
      </c>
      <c r="CL4649">
        <v>349200</v>
      </c>
      <c r="CM4649">
        <v>1</v>
      </c>
    </row>
    <row r="4650" spans="1:91" ht="409.5" x14ac:dyDescent="0.4">
      <c r="A4650" t="s">
        <v>3585</v>
      </c>
      <c r="D4650" t="s">
        <v>2</v>
      </c>
      <c r="E4650" t="s">
        <v>3</v>
      </c>
      <c r="F4650" t="s">
        <v>3586</v>
      </c>
      <c r="G4650" t="s">
        <v>3587</v>
      </c>
      <c r="H4650">
        <v>9075983774</v>
      </c>
      <c r="I4650" t="s">
        <v>3588</v>
      </c>
      <c r="J4650" t="s">
        <v>90</v>
      </c>
      <c r="M4650" t="s">
        <v>2147</v>
      </c>
      <c r="Q4650" t="s">
        <v>3563</v>
      </c>
      <c r="R4650" s="1">
        <v>45663</v>
      </c>
      <c r="CF4650" s="2" t="s">
        <v>3589</v>
      </c>
    </row>
    <row r="4651" spans="1:91" x14ac:dyDescent="0.4">
      <c r="A4651" t="s">
        <v>3590</v>
      </c>
      <c r="D4651" t="s">
        <v>2</v>
      </c>
      <c r="E4651" t="s">
        <v>3</v>
      </c>
      <c r="I4651" t="s">
        <v>3591</v>
      </c>
      <c r="J4651" t="s">
        <v>90</v>
      </c>
      <c r="Q4651" t="s">
        <v>376</v>
      </c>
      <c r="R4651" s="1">
        <v>45663</v>
      </c>
    </row>
    <row r="4652" spans="1:91" x14ac:dyDescent="0.4">
      <c r="A4652" t="s">
        <v>3592</v>
      </c>
      <c r="D4652" t="s">
        <v>2</v>
      </c>
      <c r="E4652" t="s">
        <v>3</v>
      </c>
      <c r="I4652" t="s">
        <v>3593</v>
      </c>
      <c r="J4652" t="s">
        <v>90</v>
      </c>
      <c r="Q4652" t="s">
        <v>101</v>
      </c>
      <c r="R4652" s="1">
        <v>45663</v>
      </c>
    </row>
    <row r="4653" spans="1:91" x14ac:dyDescent="0.4">
      <c r="A4653" t="s">
        <v>3594</v>
      </c>
      <c r="D4653" t="s">
        <v>2</v>
      </c>
      <c r="E4653" t="s">
        <v>3</v>
      </c>
      <c r="I4653" t="s">
        <v>3595</v>
      </c>
      <c r="J4653" t="s">
        <v>90</v>
      </c>
      <c r="Q4653" t="s">
        <v>101</v>
      </c>
      <c r="R4653" s="1">
        <v>45663</v>
      </c>
    </row>
    <row r="4654" spans="1:91" x14ac:dyDescent="0.4">
      <c r="A4654" t="s">
        <v>3596</v>
      </c>
      <c r="D4654" t="s">
        <v>2</v>
      </c>
      <c r="E4654" t="s">
        <v>3</v>
      </c>
      <c r="I4654" t="s">
        <v>3597</v>
      </c>
      <c r="J4654" t="s">
        <v>90</v>
      </c>
      <c r="Q4654" t="s">
        <v>101</v>
      </c>
      <c r="R4654" s="1">
        <v>45663</v>
      </c>
    </row>
    <row r="4655" spans="1:91" x14ac:dyDescent="0.4">
      <c r="A4655" t="s">
        <v>3598</v>
      </c>
      <c r="D4655" t="s">
        <v>2</v>
      </c>
      <c r="E4655" t="s">
        <v>3</v>
      </c>
      <c r="I4655" t="s">
        <v>3599</v>
      </c>
      <c r="J4655" t="s">
        <v>90</v>
      </c>
      <c r="Q4655" t="s">
        <v>523</v>
      </c>
      <c r="R4655" s="1">
        <v>45663</v>
      </c>
    </row>
    <row r="4656" spans="1:91" x14ac:dyDescent="0.4">
      <c r="A4656" t="s">
        <v>3600</v>
      </c>
      <c r="D4656" t="s">
        <v>2</v>
      </c>
      <c r="E4656" t="s">
        <v>3</v>
      </c>
      <c r="I4656" t="s">
        <v>3601</v>
      </c>
      <c r="J4656" t="s">
        <v>90</v>
      </c>
      <c r="Q4656" t="s">
        <v>101</v>
      </c>
      <c r="R4656" s="1">
        <v>45663</v>
      </c>
    </row>
    <row r="4657" spans="1:84" x14ac:dyDescent="0.4">
      <c r="A4657" t="s">
        <v>3602</v>
      </c>
      <c r="D4657" t="s">
        <v>2</v>
      </c>
      <c r="E4657" t="s">
        <v>3</v>
      </c>
      <c r="I4657" t="s">
        <v>3603</v>
      </c>
      <c r="J4657" t="s">
        <v>90</v>
      </c>
      <c r="Q4657" t="s">
        <v>101</v>
      </c>
      <c r="R4657" s="1">
        <v>45663</v>
      </c>
    </row>
    <row r="4658" spans="1:84" x14ac:dyDescent="0.4">
      <c r="A4658" t="s">
        <v>3604</v>
      </c>
      <c r="D4658" t="s">
        <v>2</v>
      </c>
      <c r="E4658" t="s">
        <v>3</v>
      </c>
      <c r="I4658" t="s">
        <v>3605</v>
      </c>
      <c r="J4658" t="s">
        <v>90</v>
      </c>
      <c r="Q4658" t="s">
        <v>101</v>
      </c>
      <c r="R4658" s="1">
        <v>45663</v>
      </c>
    </row>
    <row r="4659" spans="1:84" x14ac:dyDescent="0.4">
      <c r="A4659" t="s">
        <v>3606</v>
      </c>
      <c r="D4659" t="s">
        <v>2</v>
      </c>
      <c r="E4659" t="s">
        <v>3</v>
      </c>
      <c r="F4659" t="s">
        <v>3607</v>
      </c>
      <c r="H4659">
        <v>9053446149</v>
      </c>
      <c r="I4659" t="s">
        <v>3608</v>
      </c>
      <c r="J4659" t="s">
        <v>90</v>
      </c>
      <c r="Q4659" t="s">
        <v>966</v>
      </c>
      <c r="R4659" s="1">
        <v>45663</v>
      </c>
    </row>
    <row r="4660" spans="1:84" x14ac:dyDescent="0.4">
      <c r="A4660" t="s">
        <v>3609</v>
      </c>
      <c r="D4660" t="s">
        <v>2</v>
      </c>
      <c r="E4660" t="s">
        <v>3</v>
      </c>
      <c r="I4660" t="s">
        <v>3610</v>
      </c>
      <c r="J4660" t="s">
        <v>90</v>
      </c>
      <c r="Q4660" t="s">
        <v>101</v>
      </c>
      <c r="R4660" s="1">
        <v>45662</v>
      </c>
    </row>
    <row r="4661" spans="1:84" x14ac:dyDescent="0.4">
      <c r="A4661" t="s">
        <v>3611</v>
      </c>
      <c r="D4661" t="s">
        <v>2</v>
      </c>
      <c r="E4661" t="s">
        <v>3</v>
      </c>
      <c r="I4661" t="s">
        <v>3612</v>
      </c>
      <c r="J4661" t="s">
        <v>90</v>
      </c>
      <c r="Q4661" t="s">
        <v>376</v>
      </c>
      <c r="R4661" s="1">
        <v>45662</v>
      </c>
    </row>
    <row r="4662" spans="1:84" ht="409.5" x14ac:dyDescent="0.4">
      <c r="A4662" t="s">
        <v>3613</v>
      </c>
      <c r="D4662" t="s">
        <v>2</v>
      </c>
      <c r="E4662" t="s">
        <v>3</v>
      </c>
      <c r="F4662" t="s">
        <v>3614</v>
      </c>
      <c r="G4662" t="s">
        <v>3615</v>
      </c>
      <c r="H4662">
        <v>8010800427</v>
      </c>
      <c r="I4662" t="s">
        <v>3616</v>
      </c>
      <c r="J4662" t="s">
        <v>90</v>
      </c>
      <c r="L4662" t="s">
        <v>3617</v>
      </c>
      <c r="M4662" t="s">
        <v>404</v>
      </c>
      <c r="N4662" t="s">
        <v>3618</v>
      </c>
      <c r="O4662" t="s">
        <v>3619</v>
      </c>
      <c r="Q4662" t="s">
        <v>101</v>
      </c>
      <c r="R4662" s="1">
        <v>45662</v>
      </c>
      <c r="CF4662" s="2" t="s">
        <v>4373</v>
      </c>
    </row>
    <row r="4663" spans="1:84" x14ac:dyDescent="0.4">
      <c r="A4663" t="s">
        <v>3620</v>
      </c>
      <c r="D4663" t="s">
        <v>2</v>
      </c>
      <c r="E4663" t="s">
        <v>3</v>
      </c>
      <c r="I4663" t="s">
        <v>3621</v>
      </c>
      <c r="J4663" t="s">
        <v>90</v>
      </c>
      <c r="Q4663" t="s">
        <v>101</v>
      </c>
      <c r="R4663" s="1">
        <v>45662</v>
      </c>
    </row>
    <row r="4664" spans="1:84" x14ac:dyDescent="0.4">
      <c r="A4664" t="s">
        <v>3622</v>
      </c>
      <c r="D4664" t="s">
        <v>2</v>
      </c>
      <c r="E4664" t="s">
        <v>3</v>
      </c>
      <c r="I4664" t="s">
        <v>3623</v>
      </c>
      <c r="J4664" t="s">
        <v>90</v>
      </c>
      <c r="Q4664" t="s">
        <v>101</v>
      </c>
      <c r="R4664" s="1">
        <v>45662</v>
      </c>
    </row>
    <row r="4665" spans="1:84" x14ac:dyDescent="0.4">
      <c r="A4665" t="s">
        <v>3624</v>
      </c>
      <c r="D4665" t="s">
        <v>2</v>
      </c>
      <c r="E4665" t="s">
        <v>3</v>
      </c>
      <c r="I4665" t="s">
        <v>3625</v>
      </c>
      <c r="J4665" t="s">
        <v>90</v>
      </c>
      <c r="Q4665" t="s">
        <v>101</v>
      </c>
      <c r="R4665" s="1">
        <v>45662</v>
      </c>
    </row>
    <row r="4666" spans="1:84" x14ac:dyDescent="0.4">
      <c r="A4666" t="s">
        <v>3626</v>
      </c>
      <c r="D4666" t="s">
        <v>2</v>
      </c>
      <c r="E4666" t="s">
        <v>3</v>
      </c>
      <c r="I4666" t="s">
        <v>3627</v>
      </c>
      <c r="J4666" t="s">
        <v>90</v>
      </c>
      <c r="Q4666" t="s">
        <v>101</v>
      </c>
      <c r="R4666" s="1">
        <v>45662</v>
      </c>
    </row>
    <row r="4667" spans="1:84" x14ac:dyDescent="0.4">
      <c r="A4667" t="s">
        <v>3628</v>
      </c>
      <c r="D4667" t="s">
        <v>2</v>
      </c>
      <c r="E4667" t="s">
        <v>3</v>
      </c>
      <c r="I4667" t="s">
        <v>3629</v>
      </c>
      <c r="J4667" t="s">
        <v>90</v>
      </c>
      <c r="Q4667" t="s">
        <v>101</v>
      </c>
      <c r="R4667" s="1">
        <v>45662</v>
      </c>
    </row>
    <row r="4668" spans="1:84" x14ac:dyDescent="0.4">
      <c r="A4668" t="s">
        <v>3630</v>
      </c>
      <c r="D4668" t="s">
        <v>2</v>
      </c>
      <c r="E4668" t="s">
        <v>3</v>
      </c>
      <c r="I4668" t="s">
        <v>3631</v>
      </c>
      <c r="J4668" t="s">
        <v>90</v>
      </c>
      <c r="Q4668" t="s">
        <v>101</v>
      </c>
      <c r="R4668" s="1">
        <v>45662</v>
      </c>
    </row>
    <row r="4669" spans="1:84" ht="262.5" x14ac:dyDescent="0.4">
      <c r="A4669" t="s">
        <v>3632</v>
      </c>
      <c r="D4669" t="s">
        <v>2</v>
      </c>
      <c r="E4669" t="s">
        <v>3</v>
      </c>
      <c r="F4669" t="s">
        <v>3633</v>
      </c>
      <c r="G4669" t="s">
        <v>3634</v>
      </c>
      <c r="H4669">
        <v>9081608913</v>
      </c>
      <c r="I4669" t="s">
        <v>3635</v>
      </c>
      <c r="J4669" t="s">
        <v>90</v>
      </c>
      <c r="M4669" t="s">
        <v>960</v>
      </c>
      <c r="Q4669" t="s">
        <v>2824</v>
      </c>
      <c r="R4669" s="1">
        <v>45662</v>
      </c>
      <c r="CF4669" s="2" t="s">
        <v>3636</v>
      </c>
    </row>
    <row r="4670" spans="1:84" ht="225" x14ac:dyDescent="0.4">
      <c r="A4670" t="s">
        <v>3637</v>
      </c>
      <c r="D4670" t="s">
        <v>2</v>
      </c>
      <c r="E4670" t="s">
        <v>3</v>
      </c>
      <c r="F4670" t="s">
        <v>3638</v>
      </c>
      <c r="G4670" t="s">
        <v>3639</v>
      </c>
      <c r="H4670">
        <v>583824729</v>
      </c>
      <c r="I4670" t="s">
        <v>3640</v>
      </c>
      <c r="J4670" t="s">
        <v>90</v>
      </c>
      <c r="M4670" t="s">
        <v>570</v>
      </c>
      <c r="Q4670" t="s">
        <v>2110</v>
      </c>
      <c r="R4670" s="1">
        <v>45662</v>
      </c>
      <c r="CF4670" s="2" t="s">
        <v>3641</v>
      </c>
    </row>
    <row r="4671" spans="1:84" x14ac:dyDescent="0.4">
      <c r="A4671" t="s">
        <v>3642</v>
      </c>
      <c r="D4671" t="s">
        <v>2</v>
      </c>
      <c r="E4671" t="s">
        <v>3</v>
      </c>
      <c r="I4671" t="s">
        <v>3643</v>
      </c>
      <c r="J4671" t="s">
        <v>90</v>
      </c>
      <c r="Q4671" t="s">
        <v>101</v>
      </c>
      <c r="R4671" s="1">
        <v>45662</v>
      </c>
    </row>
    <row r="4672" spans="1:84" ht="281.25" x14ac:dyDescent="0.4">
      <c r="A4672" t="s">
        <v>3644</v>
      </c>
      <c r="D4672" t="s">
        <v>2</v>
      </c>
      <c r="E4672" t="s">
        <v>3</v>
      </c>
      <c r="F4672" t="s">
        <v>3645</v>
      </c>
      <c r="G4672" t="s">
        <v>3646</v>
      </c>
      <c r="H4672">
        <v>8052128884</v>
      </c>
      <c r="I4672" t="s">
        <v>3647</v>
      </c>
      <c r="J4672" t="s">
        <v>90</v>
      </c>
      <c r="M4672" t="s">
        <v>971</v>
      </c>
      <c r="Q4672" t="s">
        <v>2824</v>
      </c>
      <c r="R4672" s="1">
        <v>45662</v>
      </c>
      <c r="CF4672" s="2" t="s">
        <v>3648</v>
      </c>
    </row>
    <row r="4673" spans="1:84" x14ac:dyDescent="0.4">
      <c r="A4673" t="s">
        <v>3649</v>
      </c>
      <c r="D4673" t="s">
        <v>2</v>
      </c>
      <c r="E4673" t="s">
        <v>3</v>
      </c>
      <c r="I4673" t="s">
        <v>3650</v>
      </c>
      <c r="J4673" t="s">
        <v>90</v>
      </c>
      <c r="Q4673" t="s">
        <v>101</v>
      </c>
      <c r="R4673" s="1">
        <v>45662</v>
      </c>
    </row>
    <row r="4674" spans="1:84" x14ac:dyDescent="0.4">
      <c r="A4674" t="s">
        <v>3651</v>
      </c>
      <c r="D4674" t="s">
        <v>2</v>
      </c>
      <c r="E4674" t="s">
        <v>3</v>
      </c>
      <c r="I4674" t="s">
        <v>3652</v>
      </c>
      <c r="J4674" t="s">
        <v>90</v>
      </c>
      <c r="Q4674" t="s">
        <v>101</v>
      </c>
      <c r="R4674" s="1">
        <v>45662</v>
      </c>
    </row>
    <row r="4675" spans="1:84" x14ac:dyDescent="0.4">
      <c r="A4675" t="s">
        <v>3653</v>
      </c>
      <c r="D4675" t="s">
        <v>2</v>
      </c>
      <c r="E4675" t="s">
        <v>3</v>
      </c>
      <c r="I4675" t="s">
        <v>3654</v>
      </c>
      <c r="J4675" t="s">
        <v>90</v>
      </c>
      <c r="Q4675" t="s">
        <v>101</v>
      </c>
      <c r="R4675" s="1">
        <v>45662</v>
      </c>
    </row>
    <row r="4676" spans="1:84" x14ac:dyDescent="0.4">
      <c r="A4676" t="s">
        <v>3655</v>
      </c>
      <c r="D4676" t="s">
        <v>2</v>
      </c>
      <c r="E4676" t="s">
        <v>3</v>
      </c>
      <c r="I4676" t="s">
        <v>3656</v>
      </c>
      <c r="J4676" t="s">
        <v>90</v>
      </c>
      <c r="Q4676" t="s">
        <v>101</v>
      </c>
      <c r="R4676" s="1">
        <v>45662</v>
      </c>
    </row>
    <row r="4677" spans="1:84" ht="375" x14ac:dyDescent="0.4">
      <c r="A4677" t="s">
        <v>3657</v>
      </c>
      <c r="D4677" t="s">
        <v>2</v>
      </c>
      <c r="E4677" t="s">
        <v>3</v>
      </c>
      <c r="F4677" t="s">
        <v>3658</v>
      </c>
      <c r="G4677" t="s">
        <v>3659</v>
      </c>
      <c r="H4677">
        <v>8052651751</v>
      </c>
      <c r="I4677" t="s">
        <v>3660</v>
      </c>
      <c r="J4677" t="s">
        <v>90</v>
      </c>
      <c r="M4677" t="s">
        <v>971</v>
      </c>
      <c r="Q4677" t="s">
        <v>2824</v>
      </c>
      <c r="R4677" s="1">
        <v>45662</v>
      </c>
      <c r="CF4677" s="2" t="s">
        <v>3661</v>
      </c>
    </row>
    <row r="4678" spans="1:84" x14ac:dyDescent="0.4">
      <c r="A4678" t="s">
        <v>3662</v>
      </c>
      <c r="D4678" t="s">
        <v>2</v>
      </c>
      <c r="E4678" t="s">
        <v>3</v>
      </c>
      <c r="I4678" t="s">
        <v>3663</v>
      </c>
      <c r="J4678" t="s">
        <v>90</v>
      </c>
      <c r="Q4678" t="s">
        <v>101</v>
      </c>
      <c r="R4678" s="1">
        <v>45662</v>
      </c>
    </row>
    <row r="4679" spans="1:84" x14ac:dyDescent="0.4">
      <c r="A4679" t="s">
        <v>3664</v>
      </c>
      <c r="D4679" t="s">
        <v>2</v>
      </c>
      <c r="E4679" t="s">
        <v>3</v>
      </c>
      <c r="I4679" t="s">
        <v>3665</v>
      </c>
      <c r="J4679" t="s">
        <v>90</v>
      </c>
      <c r="Q4679" t="s">
        <v>101</v>
      </c>
      <c r="R4679" s="1">
        <v>45662</v>
      </c>
    </row>
    <row r="4680" spans="1:84" x14ac:dyDescent="0.4">
      <c r="A4680" t="s">
        <v>3666</v>
      </c>
      <c r="D4680" t="s">
        <v>2</v>
      </c>
      <c r="E4680" t="s">
        <v>3</v>
      </c>
      <c r="I4680" t="s">
        <v>3667</v>
      </c>
      <c r="J4680" t="s">
        <v>90</v>
      </c>
      <c r="Q4680" t="s">
        <v>101</v>
      </c>
      <c r="R4680" s="1">
        <v>45662</v>
      </c>
    </row>
    <row r="4681" spans="1:84" ht="409.5" x14ac:dyDescent="0.4">
      <c r="A4681" t="s">
        <v>3668</v>
      </c>
      <c r="C4681" t="s">
        <v>1843</v>
      </c>
      <c r="D4681" t="s">
        <v>2</v>
      </c>
      <c r="E4681" t="s">
        <v>3</v>
      </c>
      <c r="F4681" t="s">
        <v>3669</v>
      </c>
      <c r="G4681" t="s">
        <v>3670</v>
      </c>
      <c r="H4681">
        <v>8078568066</v>
      </c>
      <c r="I4681" t="s">
        <v>3671</v>
      </c>
      <c r="J4681" t="s">
        <v>90</v>
      </c>
      <c r="M4681" t="s">
        <v>510</v>
      </c>
      <c r="Q4681" t="s">
        <v>2824</v>
      </c>
      <c r="R4681" s="1">
        <v>45662</v>
      </c>
      <c r="CF4681" s="2" t="s">
        <v>3672</v>
      </c>
    </row>
    <row r="4682" spans="1:84" x14ac:dyDescent="0.4">
      <c r="A4682" t="s">
        <v>3673</v>
      </c>
      <c r="D4682" t="s">
        <v>2</v>
      </c>
      <c r="E4682" t="s">
        <v>3</v>
      </c>
      <c r="I4682" t="s">
        <v>3674</v>
      </c>
      <c r="J4682" t="s">
        <v>90</v>
      </c>
      <c r="Q4682" t="s">
        <v>101</v>
      </c>
      <c r="R4682" s="1">
        <v>45662</v>
      </c>
    </row>
    <row r="4683" spans="1:84" x14ac:dyDescent="0.4">
      <c r="A4683" t="s">
        <v>3675</v>
      </c>
      <c r="D4683" t="s">
        <v>2</v>
      </c>
      <c r="E4683" t="s">
        <v>3</v>
      </c>
      <c r="I4683" t="s">
        <v>3676</v>
      </c>
      <c r="J4683" t="s">
        <v>90</v>
      </c>
      <c r="Q4683" t="s">
        <v>101</v>
      </c>
      <c r="R4683" s="1">
        <v>45662</v>
      </c>
    </row>
    <row r="4684" spans="1:84" ht="225" x14ac:dyDescent="0.4">
      <c r="A4684" t="s">
        <v>3677</v>
      </c>
      <c r="D4684" t="s">
        <v>2</v>
      </c>
      <c r="E4684" t="s">
        <v>3</v>
      </c>
      <c r="F4684" t="s">
        <v>3678</v>
      </c>
      <c r="G4684" t="s">
        <v>3679</v>
      </c>
      <c r="H4684">
        <v>8054418431</v>
      </c>
      <c r="I4684" t="s">
        <v>3680</v>
      </c>
      <c r="J4684" t="s">
        <v>90</v>
      </c>
      <c r="M4684" t="s">
        <v>190</v>
      </c>
      <c r="Q4684" t="s">
        <v>2824</v>
      </c>
      <c r="R4684" s="1">
        <v>45662</v>
      </c>
      <c r="CF4684" s="2" t="s">
        <v>3681</v>
      </c>
    </row>
    <row r="4685" spans="1:84" x14ac:dyDescent="0.4">
      <c r="A4685" t="s">
        <v>3682</v>
      </c>
      <c r="D4685" t="s">
        <v>2</v>
      </c>
      <c r="E4685" t="s">
        <v>3</v>
      </c>
      <c r="I4685" t="s">
        <v>3683</v>
      </c>
      <c r="J4685" t="s">
        <v>90</v>
      </c>
      <c r="Q4685" t="s">
        <v>101</v>
      </c>
      <c r="R4685" s="1">
        <v>45662</v>
      </c>
    </row>
    <row r="4686" spans="1:84" x14ac:dyDescent="0.4">
      <c r="A4686" t="s">
        <v>3684</v>
      </c>
      <c r="D4686" t="s">
        <v>2</v>
      </c>
      <c r="E4686" t="s">
        <v>3</v>
      </c>
      <c r="I4686" t="s">
        <v>3685</v>
      </c>
      <c r="J4686" t="s">
        <v>90</v>
      </c>
      <c r="Q4686" t="s">
        <v>101</v>
      </c>
      <c r="R4686" s="1">
        <v>45662</v>
      </c>
    </row>
    <row r="4687" spans="1:84" x14ac:dyDescent="0.4">
      <c r="A4687" t="s">
        <v>3686</v>
      </c>
      <c r="D4687" t="s">
        <v>2</v>
      </c>
      <c r="E4687" t="s">
        <v>3</v>
      </c>
      <c r="I4687" t="s">
        <v>3687</v>
      </c>
      <c r="J4687" t="s">
        <v>90</v>
      </c>
      <c r="Q4687" t="s">
        <v>101</v>
      </c>
      <c r="R4687" s="1">
        <v>45661</v>
      </c>
    </row>
    <row r="4688" spans="1:84" x14ac:dyDescent="0.4">
      <c r="A4688" t="s">
        <v>3688</v>
      </c>
      <c r="D4688" t="s">
        <v>2</v>
      </c>
      <c r="E4688" t="s">
        <v>3</v>
      </c>
      <c r="I4688" t="s">
        <v>3689</v>
      </c>
      <c r="J4688" t="s">
        <v>90</v>
      </c>
      <c r="Q4688" t="s">
        <v>101</v>
      </c>
      <c r="R4688" s="1">
        <v>45661</v>
      </c>
    </row>
    <row r="4689" spans="1:84" x14ac:dyDescent="0.4">
      <c r="A4689" t="s">
        <v>3690</v>
      </c>
      <c r="D4689" t="s">
        <v>2</v>
      </c>
      <c r="E4689" t="s">
        <v>3</v>
      </c>
      <c r="I4689" t="s">
        <v>3691</v>
      </c>
      <c r="J4689" t="s">
        <v>90</v>
      </c>
      <c r="Q4689" t="s">
        <v>101</v>
      </c>
      <c r="R4689" s="1">
        <v>45661</v>
      </c>
    </row>
    <row r="4690" spans="1:84" x14ac:dyDescent="0.4">
      <c r="A4690" t="s">
        <v>3692</v>
      </c>
      <c r="D4690" t="s">
        <v>2</v>
      </c>
      <c r="E4690" t="s">
        <v>3</v>
      </c>
      <c r="F4690" t="s">
        <v>3693</v>
      </c>
      <c r="H4690">
        <v>8031516536</v>
      </c>
      <c r="I4690" t="s">
        <v>3694</v>
      </c>
      <c r="J4690" t="s">
        <v>90</v>
      </c>
      <c r="Q4690" t="s">
        <v>966</v>
      </c>
      <c r="R4690" s="1">
        <v>45661</v>
      </c>
    </row>
    <row r="4691" spans="1:84" x14ac:dyDescent="0.4">
      <c r="A4691" t="s">
        <v>3695</v>
      </c>
      <c r="D4691" t="s">
        <v>2</v>
      </c>
      <c r="E4691" t="s">
        <v>3</v>
      </c>
      <c r="I4691" t="s">
        <v>3696</v>
      </c>
      <c r="J4691" t="s">
        <v>90</v>
      </c>
      <c r="Q4691" t="s">
        <v>101</v>
      </c>
      <c r="R4691" s="1">
        <v>45661</v>
      </c>
    </row>
    <row r="4692" spans="1:84" x14ac:dyDescent="0.4">
      <c r="A4692" t="s">
        <v>3697</v>
      </c>
      <c r="D4692" t="s">
        <v>2</v>
      </c>
      <c r="E4692" t="s">
        <v>3</v>
      </c>
      <c r="I4692" t="s">
        <v>3698</v>
      </c>
      <c r="J4692" t="s">
        <v>90</v>
      </c>
      <c r="Q4692" t="s">
        <v>101</v>
      </c>
      <c r="R4692" s="1">
        <v>45661</v>
      </c>
    </row>
    <row r="4693" spans="1:84" x14ac:dyDescent="0.4">
      <c r="A4693" t="s">
        <v>3699</v>
      </c>
      <c r="D4693" t="s">
        <v>2</v>
      </c>
      <c r="E4693" t="s">
        <v>3</v>
      </c>
      <c r="I4693" t="s">
        <v>3700</v>
      </c>
      <c r="J4693" t="s">
        <v>90</v>
      </c>
      <c r="Q4693" t="s">
        <v>101</v>
      </c>
      <c r="R4693" s="1">
        <v>45661</v>
      </c>
    </row>
    <row r="4694" spans="1:84" x14ac:dyDescent="0.4">
      <c r="A4694" t="s">
        <v>3701</v>
      </c>
      <c r="D4694" t="s">
        <v>2</v>
      </c>
      <c r="E4694" t="s">
        <v>3</v>
      </c>
      <c r="I4694" t="s">
        <v>3702</v>
      </c>
      <c r="J4694" t="s">
        <v>90</v>
      </c>
      <c r="Q4694" t="s">
        <v>101</v>
      </c>
      <c r="R4694" s="1">
        <v>45661</v>
      </c>
    </row>
    <row r="4695" spans="1:84" x14ac:dyDescent="0.4">
      <c r="A4695" t="s">
        <v>3703</v>
      </c>
      <c r="D4695" t="s">
        <v>2</v>
      </c>
      <c r="E4695" t="s">
        <v>3</v>
      </c>
      <c r="I4695" t="s">
        <v>3704</v>
      </c>
      <c r="J4695" t="s">
        <v>90</v>
      </c>
      <c r="Q4695" t="s">
        <v>101</v>
      </c>
      <c r="R4695" s="1">
        <v>45661</v>
      </c>
    </row>
    <row r="4696" spans="1:84" x14ac:dyDescent="0.4">
      <c r="A4696" t="s">
        <v>3705</v>
      </c>
      <c r="D4696" t="s">
        <v>2</v>
      </c>
      <c r="E4696" t="s">
        <v>3</v>
      </c>
      <c r="I4696" t="s">
        <v>3706</v>
      </c>
      <c r="J4696" t="s">
        <v>90</v>
      </c>
      <c r="Q4696" t="s">
        <v>101</v>
      </c>
      <c r="R4696" s="1">
        <v>45661</v>
      </c>
    </row>
    <row r="4697" spans="1:84" x14ac:dyDescent="0.4">
      <c r="A4697" t="s">
        <v>3707</v>
      </c>
      <c r="D4697" t="s">
        <v>2</v>
      </c>
      <c r="E4697" t="s">
        <v>3</v>
      </c>
      <c r="I4697" t="s">
        <v>3708</v>
      </c>
      <c r="J4697" t="s">
        <v>90</v>
      </c>
      <c r="Q4697" t="s">
        <v>101</v>
      </c>
      <c r="R4697" s="1">
        <v>45661</v>
      </c>
    </row>
    <row r="4698" spans="1:84" x14ac:dyDescent="0.4">
      <c r="A4698" t="s">
        <v>3709</v>
      </c>
      <c r="D4698" t="s">
        <v>2</v>
      </c>
      <c r="E4698" t="s">
        <v>3</v>
      </c>
      <c r="I4698" t="s">
        <v>3710</v>
      </c>
      <c r="J4698" t="s">
        <v>90</v>
      </c>
      <c r="Q4698" t="s">
        <v>101</v>
      </c>
      <c r="R4698" s="1">
        <v>45661</v>
      </c>
    </row>
    <row r="4699" spans="1:84" x14ac:dyDescent="0.4">
      <c r="A4699" t="s">
        <v>3711</v>
      </c>
      <c r="D4699" t="s">
        <v>2</v>
      </c>
      <c r="E4699" t="s">
        <v>3</v>
      </c>
      <c r="I4699" t="s">
        <v>3712</v>
      </c>
      <c r="J4699" t="s">
        <v>90</v>
      </c>
      <c r="Q4699" t="s">
        <v>101</v>
      </c>
      <c r="R4699" s="1">
        <v>45661</v>
      </c>
    </row>
    <row r="4700" spans="1:84" x14ac:dyDescent="0.4">
      <c r="A4700" t="s">
        <v>3713</v>
      </c>
      <c r="D4700" t="s">
        <v>2</v>
      </c>
      <c r="E4700" t="s">
        <v>3</v>
      </c>
      <c r="I4700" t="s">
        <v>3714</v>
      </c>
      <c r="J4700" t="s">
        <v>90</v>
      </c>
      <c r="Q4700" t="s">
        <v>101</v>
      </c>
      <c r="R4700" s="1">
        <v>45661</v>
      </c>
    </row>
    <row r="4701" spans="1:84" ht="356.25" x14ac:dyDescent="0.4">
      <c r="A4701" t="s">
        <v>3715</v>
      </c>
      <c r="D4701" t="s">
        <v>2</v>
      </c>
      <c r="E4701" t="s">
        <v>3</v>
      </c>
      <c r="F4701" t="s">
        <v>3716</v>
      </c>
      <c r="G4701" t="s">
        <v>3717</v>
      </c>
      <c r="H4701">
        <v>9033135391</v>
      </c>
      <c r="I4701" t="s">
        <v>3718</v>
      </c>
      <c r="J4701" t="s">
        <v>90</v>
      </c>
      <c r="M4701" t="s">
        <v>1534</v>
      </c>
      <c r="Q4701" t="s">
        <v>2824</v>
      </c>
      <c r="R4701" s="1">
        <v>45661</v>
      </c>
      <c r="CF4701" s="2" t="s">
        <v>3719</v>
      </c>
    </row>
    <row r="4702" spans="1:84" x14ac:dyDescent="0.4">
      <c r="A4702" t="s">
        <v>3720</v>
      </c>
      <c r="D4702" t="s">
        <v>2</v>
      </c>
      <c r="E4702" t="s">
        <v>3</v>
      </c>
      <c r="I4702" t="s">
        <v>3721</v>
      </c>
      <c r="J4702" t="s">
        <v>90</v>
      </c>
      <c r="Q4702" t="s">
        <v>101</v>
      </c>
      <c r="R4702" s="1">
        <v>45661</v>
      </c>
    </row>
    <row r="4703" spans="1:84" x14ac:dyDescent="0.4">
      <c r="A4703" t="s">
        <v>3722</v>
      </c>
      <c r="D4703" t="s">
        <v>2</v>
      </c>
      <c r="E4703" t="s">
        <v>3</v>
      </c>
      <c r="I4703" t="s">
        <v>3723</v>
      </c>
      <c r="J4703" t="s">
        <v>90</v>
      </c>
      <c r="Q4703" t="s">
        <v>101</v>
      </c>
      <c r="R4703" s="1">
        <v>45661</v>
      </c>
    </row>
    <row r="4704" spans="1:84" ht="409.5" x14ac:dyDescent="0.4">
      <c r="A4704" t="s">
        <v>3724</v>
      </c>
      <c r="D4704" t="s">
        <v>2</v>
      </c>
      <c r="E4704" t="s">
        <v>3</v>
      </c>
      <c r="F4704" t="s">
        <v>3725</v>
      </c>
      <c r="G4704" t="s">
        <v>3726</v>
      </c>
      <c r="H4704">
        <v>9099776741</v>
      </c>
      <c r="I4704" t="s">
        <v>3727</v>
      </c>
      <c r="J4704" t="s">
        <v>90</v>
      </c>
      <c r="M4704" t="s">
        <v>532</v>
      </c>
      <c r="Q4704" t="s">
        <v>2955</v>
      </c>
      <c r="R4704" s="1">
        <v>45661</v>
      </c>
      <c r="CF4704" s="2" t="s">
        <v>3728</v>
      </c>
    </row>
    <row r="4705" spans="1:84" x14ac:dyDescent="0.4">
      <c r="A4705" t="s">
        <v>3729</v>
      </c>
      <c r="D4705" t="s">
        <v>2</v>
      </c>
      <c r="E4705" t="s">
        <v>3</v>
      </c>
      <c r="I4705" t="s">
        <v>3730</v>
      </c>
      <c r="J4705" t="s">
        <v>90</v>
      </c>
      <c r="Q4705" t="s">
        <v>101</v>
      </c>
      <c r="R4705" s="1">
        <v>45661</v>
      </c>
    </row>
    <row r="4706" spans="1:84" x14ac:dyDescent="0.4">
      <c r="A4706" t="s">
        <v>3731</v>
      </c>
      <c r="D4706" t="s">
        <v>2</v>
      </c>
      <c r="E4706" t="s">
        <v>3</v>
      </c>
      <c r="I4706" t="s">
        <v>3732</v>
      </c>
      <c r="J4706" t="s">
        <v>90</v>
      </c>
      <c r="Q4706" t="s">
        <v>373</v>
      </c>
      <c r="R4706" s="1">
        <v>45661</v>
      </c>
    </row>
    <row r="4707" spans="1:84" ht="409.5" x14ac:dyDescent="0.4">
      <c r="A4707" t="s">
        <v>3733</v>
      </c>
      <c r="D4707" t="s">
        <v>2</v>
      </c>
      <c r="E4707" t="s">
        <v>3</v>
      </c>
      <c r="F4707" t="s">
        <v>3734</v>
      </c>
      <c r="G4707" t="s">
        <v>3735</v>
      </c>
      <c r="H4707">
        <v>822627127</v>
      </c>
      <c r="I4707" t="s">
        <v>3736</v>
      </c>
      <c r="J4707" t="s">
        <v>90</v>
      </c>
      <c r="M4707" t="s">
        <v>1681</v>
      </c>
      <c r="Q4707" t="s">
        <v>2824</v>
      </c>
      <c r="R4707" s="1">
        <v>45661</v>
      </c>
      <c r="CF4707" s="2" t="s">
        <v>3737</v>
      </c>
    </row>
    <row r="4708" spans="1:84" x14ac:dyDescent="0.4">
      <c r="A4708" t="s">
        <v>3738</v>
      </c>
      <c r="D4708" t="s">
        <v>2</v>
      </c>
      <c r="E4708" t="s">
        <v>3</v>
      </c>
      <c r="I4708" t="s">
        <v>3739</v>
      </c>
      <c r="J4708" t="s">
        <v>90</v>
      </c>
      <c r="Q4708" t="s">
        <v>101</v>
      </c>
      <c r="R4708" s="1">
        <v>45661</v>
      </c>
    </row>
    <row r="4709" spans="1:84" x14ac:dyDescent="0.4">
      <c r="A4709" t="s">
        <v>3740</v>
      </c>
      <c r="D4709" t="s">
        <v>2</v>
      </c>
      <c r="E4709" t="s">
        <v>3</v>
      </c>
      <c r="I4709" t="s">
        <v>3741</v>
      </c>
      <c r="J4709" t="s">
        <v>90</v>
      </c>
      <c r="Q4709" t="s">
        <v>101</v>
      </c>
      <c r="R4709" s="1">
        <v>45661</v>
      </c>
    </row>
    <row r="4710" spans="1:84" x14ac:dyDescent="0.4">
      <c r="A4710" t="s">
        <v>3742</v>
      </c>
      <c r="D4710" t="s">
        <v>2</v>
      </c>
      <c r="E4710" t="s">
        <v>3</v>
      </c>
      <c r="I4710" t="s">
        <v>3743</v>
      </c>
      <c r="J4710" t="s">
        <v>90</v>
      </c>
      <c r="Q4710" t="s">
        <v>101</v>
      </c>
      <c r="R4710" s="1">
        <v>45661</v>
      </c>
    </row>
    <row r="4711" spans="1:84" x14ac:dyDescent="0.4">
      <c r="A4711" t="s">
        <v>3744</v>
      </c>
      <c r="D4711" t="s">
        <v>2</v>
      </c>
      <c r="E4711" t="s">
        <v>3</v>
      </c>
      <c r="I4711" t="s">
        <v>3745</v>
      </c>
      <c r="J4711" t="s">
        <v>90</v>
      </c>
      <c r="Q4711" t="s">
        <v>101</v>
      </c>
      <c r="R4711" s="1">
        <v>45661</v>
      </c>
    </row>
    <row r="4712" spans="1:84" x14ac:dyDescent="0.4">
      <c r="A4712" t="s">
        <v>3746</v>
      </c>
      <c r="D4712" t="s">
        <v>2</v>
      </c>
      <c r="E4712" t="s">
        <v>3</v>
      </c>
      <c r="I4712" t="s">
        <v>3747</v>
      </c>
      <c r="J4712" t="s">
        <v>90</v>
      </c>
      <c r="Q4712" t="s">
        <v>101</v>
      </c>
      <c r="R4712" s="1">
        <v>45661</v>
      </c>
    </row>
    <row r="4713" spans="1:84" x14ac:dyDescent="0.4">
      <c r="A4713" t="s">
        <v>3748</v>
      </c>
      <c r="D4713" t="s">
        <v>2</v>
      </c>
      <c r="E4713" t="s">
        <v>3</v>
      </c>
      <c r="I4713" t="s">
        <v>3749</v>
      </c>
      <c r="J4713" t="s">
        <v>90</v>
      </c>
      <c r="Q4713" t="s">
        <v>101</v>
      </c>
      <c r="R4713" s="1">
        <v>45661</v>
      </c>
    </row>
    <row r="4714" spans="1:84" x14ac:dyDescent="0.4">
      <c r="A4714" t="s">
        <v>3750</v>
      </c>
      <c r="D4714" t="s">
        <v>2</v>
      </c>
      <c r="E4714" t="s">
        <v>3</v>
      </c>
      <c r="I4714" t="s">
        <v>3751</v>
      </c>
      <c r="J4714" t="s">
        <v>90</v>
      </c>
      <c r="Q4714" t="s">
        <v>101</v>
      </c>
      <c r="R4714" s="1">
        <v>45661</v>
      </c>
    </row>
    <row r="4715" spans="1:84" x14ac:dyDescent="0.4">
      <c r="A4715" t="s">
        <v>3752</v>
      </c>
      <c r="D4715" t="s">
        <v>2</v>
      </c>
      <c r="E4715" t="s">
        <v>3</v>
      </c>
      <c r="I4715" t="s">
        <v>3753</v>
      </c>
      <c r="J4715" t="s">
        <v>90</v>
      </c>
      <c r="Q4715" t="s">
        <v>101</v>
      </c>
      <c r="R4715" s="1">
        <v>45661</v>
      </c>
    </row>
    <row r="4716" spans="1:84" x14ac:dyDescent="0.4">
      <c r="A4716" t="s">
        <v>3754</v>
      </c>
      <c r="D4716" t="s">
        <v>2</v>
      </c>
      <c r="E4716" t="s">
        <v>3</v>
      </c>
      <c r="I4716" t="s">
        <v>3755</v>
      </c>
      <c r="J4716" t="s">
        <v>90</v>
      </c>
      <c r="Q4716" t="s">
        <v>101</v>
      </c>
      <c r="R4716" s="1">
        <v>45661</v>
      </c>
    </row>
    <row r="4717" spans="1:84" x14ac:dyDescent="0.4">
      <c r="A4717" t="s">
        <v>3756</v>
      </c>
      <c r="D4717" t="s">
        <v>2</v>
      </c>
      <c r="E4717" t="s">
        <v>3</v>
      </c>
      <c r="I4717" t="s">
        <v>3757</v>
      </c>
      <c r="J4717" t="s">
        <v>90</v>
      </c>
      <c r="Q4717" t="s">
        <v>101</v>
      </c>
      <c r="R4717" s="1">
        <v>45661</v>
      </c>
    </row>
    <row r="4718" spans="1:84" x14ac:dyDescent="0.4">
      <c r="A4718" t="s">
        <v>3758</v>
      </c>
      <c r="D4718" t="s">
        <v>2</v>
      </c>
      <c r="E4718" t="s">
        <v>3</v>
      </c>
      <c r="I4718" t="s">
        <v>3759</v>
      </c>
      <c r="J4718" t="s">
        <v>90</v>
      </c>
      <c r="Q4718" t="s">
        <v>101</v>
      </c>
      <c r="R4718" s="1">
        <v>45661</v>
      </c>
    </row>
    <row r="4719" spans="1:84" x14ac:dyDescent="0.4">
      <c r="A4719" t="s">
        <v>3760</v>
      </c>
      <c r="D4719" t="s">
        <v>2</v>
      </c>
      <c r="E4719" t="s">
        <v>3</v>
      </c>
      <c r="I4719" t="s">
        <v>3761</v>
      </c>
      <c r="J4719" t="s">
        <v>90</v>
      </c>
      <c r="Q4719" t="s">
        <v>101</v>
      </c>
      <c r="R4719" s="1">
        <v>45661</v>
      </c>
    </row>
    <row r="4720" spans="1:84" x14ac:dyDescent="0.4">
      <c r="A4720" t="s">
        <v>3762</v>
      </c>
      <c r="D4720" t="s">
        <v>2</v>
      </c>
      <c r="E4720" t="s">
        <v>3</v>
      </c>
      <c r="I4720" t="s">
        <v>3763</v>
      </c>
      <c r="J4720" t="s">
        <v>90</v>
      </c>
      <c r="Q4720" t="s">
        <v>101</v>
      </c>
      <c r="R4720" s="1">
        <v>45661</v>
      </c>
    </row>
    <row r="4721" spans="1:84" x14ac:dyDescent="0.4">
      <c r="A4721" t="s">
        <v>3764</v>
      </c>
      <c r="D4721" t="s">
        <v>2</v>
      </c>
      <c r="E4721" t="s">
        <v>3</v>
      </c>
      <c r="I4721" t="s">
        <v>3765</v>
      </c>
      <c r="J4721" t="s">
        <v>90</v>
      </c>
      <c r="Q4721" t="s">
        <v>101</v>
      </c>
      <c r="R4721" s="1">
        <v>45661</v>
      </c>
    </row>
    <row r="4722" spans="1:84" x14ac:dyDescent="0.4">
      <c r="A4722" t="s">
        <v>3766</v>
      </c>
      <c r="D4722" t="s">
        <v>2</v>
      </c>
      <c r="E4722" t="s">
        <v>3</v>
      </c>
      <c r="I4722" t="s">
        <v>3767</v>
      </c>
      <c r="J4722" t="s">
        <v>90</v>
      </c>
      <c r="Q4722" t="s">
        <v>101</v>
      </c>
      <c r="R4722" s="1">
        <v>45661</v>
      </c>
    </row>
    <row r="4723" spans="1:84" x14ac:dyDescent="0.4">
      <c r="A4723" t="s">
        <v>3768</v>
      </c>
      <c r="D4723" t="s">
        <v>2</v>
      </c>
      <c r="E4723" t="s">
        <v>3</v>
      </c>
      <c r="I4723" t="s">
        <v>3769</v>
      </c>
      <c r="J4723" t="s">
        <v>90</v>
      </c>
      <c r="Q4723" t="s">
        <v>101</v>
      </c>
      <c r="R4723" s="1">
        <v>45661</v>
      </c>
    </row>
    <row r="4724" spans="1:84" x14ac:dyDescent="0.4">
      <c r="A4724" t="s">
        <v>3770</v>
      </c>
      <c r="D4724" t="s">
        <v>2</v>
      </c>
      <c r="E4724" t="s">
        <v>3</v>
      </c>
      <c r="I4724" t="s">
        <v>3771</v>
      </c>
      <c r="J4724" t="s">
        <v>90</v>
      </c>
      <c r="Q4724" t="s">
        <v>101</v>
      </c>
      <c r="R4724" s="1">
        <v>45661</v>
      </c>
    </row>
    <row r="4725" spans="1:84" x14ac:dyDescent="0.4">
      <c r="A4725" t="s">
        <v>3772</v>
      </c>
      <c r="D4725" t="s">
        <v>2</v>
      </c>
      <c r="E4725" t="s">
        <v>3</v>
      </c>
      <c r="I4725" t="s">
        <v>3773</v>
      </c>
      <c r="J4725" t="s">
        <v>90</v>
      </c>
      <c r="Q4725" t="s">
        <v>101</v>
      </c>
      <c r="R4725" s="1">
        <v>45660</v>
      </c>
    </row>
    <row r="4726" spans="1:84" x14ac:dyDescent="0.4">
      <c r="A4726" t="s">
        <v>3774</v>
      </c>
      <c r="D4726" t="s">
        <v>2</v>
      </c>
      <c r="E4726" t="s">
        <v>3</v>
      </c>
      <c r="I4726" t="s">
        <v>3775</v>
      </c>
      <c r="J4726" t="s">
        <v>90</v>
      </c>
      <c r="Q4726" t="s">
        <v>101</v>
      </c>
      <c r="R4726" s="1">
        <v>45660</v>
      </c>
    </row>
    <row r="4727" spans="1:84" x14ac:dyDescent="0.4">
      <c r="A4727" t="s">
        <v>3776</v>
      </c>
      <c r="D4727" t="s">
        <v>2</v>
      </c>
      <c r="E4727" t="s">
        <v>3</v>
      </c>
      <c r="I4727" t="s">
        <v>3777</v>
      </c>
      <c r="J4727" t="s">
        <v>90</v>
      </c>
      <c r="Q4727" t="s">
        <v>101</v>
      </c>
      <c r="R4727" s="1">
        <v>45660</v>
      </c>
    </row>
    <row r="4728" spans="1:84" x14ac:dyDescent="0.4">
      <c r="A4728" t="s">
        <v>3778</v>
      </c>
      <c r="D4728" t="s">
        <v>2</v>
      </c>
      <c r="E4728" t="s">
        <v>3</v>
      </c>
      <c r="I4728" t="s">
        <v>3779</v>
      </c>
      <c r="J4728" t="s">
        <v>90</v>
      </c>
      <c r="Q4728" t="s">
        <v>101</v>
      </c>
      <c r="R4728" s="1">
        <v>45660</v>
      </c>
    </row>
    <row r="4729" spans="1:84" ht="356.25" x14ac:dyDescent="0.4">
      <c r="A4729" t="s">
        <v>3780</v>
      </c>
      <c r="D4729" t="s">
        <v>2</v>
      </c>
      <c r="E4729" t="s">
        <v>3</v>
      </c>
      <c r="F4729" t="s">
        <v>3781</v>
      </c>
      <c r="G4729" t="s">
        <v>3782</v>
      </c>
      <c r="H4729">
        <v>9042098745</v>
      </c>
      <c r="I4729" t="s">
        <v>3783</v>
      </c>
      <c r="J4729" t="s">
        <v>90</v>
      </c>
      <c r="M4729" t="s">
        <v>404</v>
      </c>
      <c r="Q4729" t="s">
        <v>2824</v>
      </c>
      <c r="R4729" s="1">
        <v>45660</v>
      </c>
      <c r="CF4729" s="2" t="s">
        <v>3784</v>
      </c>
    </row>
    <row r="4730" spans="1:84" x14ac:dyDescent="0.4">
      <c r="A4730" t="s">
        <v>3785</v>
      </c>
      <c r="D4730" t="s">
        <v>2</v>
      </c>
      <c r="E4730" t="s">
        <v>3</v>
      </c>
      <c r="I4730" t="s">
        <v>3786</v>
      </c>
      <c r="J4730" t="s">
        <v>90</v>
      </c>
      <c r="Q4730" t="s">
        <v>101</v>
      </c>
      <c r="R4730" s="1">
        <v>45660</v>
      </c>
    </row>
    <row r="4731" spans="1:84" ht="409.5" x14ac:dyDescent="0.4">
      <c r="A4731" t="s">
        <v>3787</v>
      </c>
      <c r="D4731" t="s">
        <v>2</v>
      </c>
      <c r="E4731" t="s">
        <v>3</v>
      </c>
      <c r="F4731" t="s">
        <v>3788</v>
      </c>
      <c r="G4731" t="s">
        <v>3789</v>
      </c>
      <c r="H4731">
        <v>764248352</v>
      </c>
      <c r="I4731" t="s">
        <v>3790</v>
      </c>
      <c r="J4731" t="s">
        <v>90</v>
      </c>
      <c r="M4731" t="s">
        <v>1066</v>
      </c>
      <c r="Q4731" t="s">
        <v>2824</v>
      </c>
      <c r="R4731" s="1">
        <v>45660</v>
      </c>
      <c r="CF4731" s="2" t="s">
        <v>3791</v>
      </c>
    </row>
    <row r="4732" spans="1:84" x14ac:dyDescent="0.4">
      <c r="A4732" t="s">
        <v>3792</v>
      </c>
      <c r="D4732" t="s">
        <v>2</v>
      </c>
      <c r="E4732" t="s">
        <v>3</v>
      </c>
      <c r="I4732" t="s">
        <v>3793</v>
      </c>
      <c r="J4732" t="s">
        <v>90</v>
      </c>
      <c r="Q4732" t="s">
        <v>101</v>
      </c>
      <c r="R4732" s="1">
        <v>45660</v>
      </c>
    </row>
    <row r="4733" spans="1:84" x14ac:dyDescent="0.4">
      <c r="A4733" t="s">
        <v>3794</v>
      </c>
      <c r="D4733" t="s">
        <v>2</v>
      </c>
      <c r="E4733" t="s">
        <v>3</v>
      </c>
      <c r="I4733" t="s">
        <v>3795</v>
      </c>
      <c r="J4733" t="s">
        <v>90</v>
      </c>
      <c r="Q4733" t="s">
        <v>101</v>
      </c>
      <c r="R4733" s="1">
        <v>45660</v>
      </c>
    </row>
    <row r="4734" spans="1:84" x14ac:dyDescent="0.4">
      <c r="A4734" t="s">
        <v>3796</v>
      </c>
      <c r="D4734" t="s">
        <v>2</v>
      </c>
      <c r="E4734" t="s">
        <v>3</v>
      </c>
      <c r="I4734" t="s">
        <v>3797</v>
      </c>
      <c r="J4734" t="s">
        <v>90</v>
      </c>
      <c r="Q4734" t="s">
        <v>101</v>
      </c>
      <c r="R4734" s="1">
        <v>45660</v>
      </c>
    </row>
    <row r="4735" spans="1:84" x14ac:dyDescent="0.4">
      <c r="A4735" t="s">
        <v>3798</v>
      </c>
      <c r="D4735" t="s">
        <v>2</v>
      </c>
      <c r="E4735" t="s">
        <v>3</v>
      </c>
      <c r="I4735" t="s">
        <v>3799</v>
      </c>
      <c r="J4735" t="s">
        <v>90</v>
      </c>
      <c r="Q4735" t="s">
        <v>101</v>
      </c>
      <c r="R4735" s="1">
        <v>45660</v>
      </c>
    </row>
    <row r="4736" spans="1:84" ht="300" x14ac:dyDescent="0.4">
      <c r="A4736" t="s">
        <v>3800</v>
      </c>
      <c r="D4736" t="s">
        <v>2</v>
      </c>
      <c r="E4736" t="s">
        <v>3</v>
      </c>
      <c r="F4736" t="s">
        <v>3801</v>
      </c>
      <c r="G4736" t="s">
        <v>3802</v>
      </c>
      <c r="H4736">
        <v>9088847589</v>
      </c>
      <c r="I4736" t="s">
        <v>3803</v>
      </c>
      <c r="J4736" t="s">
        <v>90</v>
      </c>
      <c r="Q4736" t="s">
        <v>966</v>
      </c>
      <c r="R4736" s="1">
        <v>45660</v>
      </c>
      <c r="CF4736" s="2" t="s">
        <v>3804</v>
      </c>
    </row>
    <row r="4737" spans="1:84" x14ac:dyDescent="0.4">
      <c r="A4737" t="s">
        <v>3805</v>
      </c>
      <c r="D4737" t="s">
        <v>2</v>
      </c>
      <c r="E4737" t="s">
        <v>3</v>
      </c>
      <c r="I4737" t="s">
        <v>3806</v>
      </c>
      <c r="J4737" t="s">
        <v>90</v>
      </c>
      <c r="Q4737" t="s">
        <v>101</v>
      </c>
      <c r="R4737" s="1">
        <v>45660</v>
      </c>
    </row>
    <row r="4738" spans="1:84" x14ac:dyDescent="0.4">
      <c r="A4738" t="s">
        <v>3807</v>
      </c>
      <c r="D4738" t="s">
        <v>2</v>
      </c>
      <c r="E4738" t="s">
        <v>3</v>
      </c>
      <c r="I4738" t="s">
        <v>3808</v>
      </c>
      <c r="J4738" t="s">
        <v>90</v>
      </c>
      <c r="Q4738" t="s">
        <v>101</v>
      </c>
      <c r="R4738" s="1">
        <v>45660</v>
      </c>
    </row>
    <row r="4739" spans="1:84" x14ac:dyDescent="0.4">
      <c r="A4739" t="s">
        <v>3809</v>
      </c>
      <c r="D4739" t="s">
        <v>2</v>
      </c>
      <c r="E4739" t="s">
        <v>3</v>
      </c>
      <c r="I4739" t="s">
        <v>3810</v>
      </c>
      <c r="J4739" t="s">
        <v>90</v>
      </c>
      <c r="Q4739" t="s">
        <v>101</v>
      </c>
      <c r="R4739" s="1">
        <v>45660</v>
      </c>
    </row>
    <row r="4740" spans="1:84" x14ac:dyDescent="0.4">
      <c r="A4740" t="s">
        <v>3811</v>
      </c>
      <c r="D4740" t="s">
        <v>2</v>
      </c>
      <c r="E4740" t="s">
        <v>3</v>
      </c>
      <c r="I4740" t="s">
        <v>3812</v>
      </c>
      <c r="J4740" t="s">
        <v>90</v>
      </c>
      <c r="Q4740" t="s">
        <v>373</v>
      </c>
      <c r="R4740" s="1">
        <v>45660</v>
      </c>
    </row>
    <row r="4741" spans="1:84" x14ac:dyDescent="0.4">
      <c r="A4741" t="s">
        <v>3813</v>
      </c>
      <c r="D4741" t="s">
        <v>2</v>
      </c>
      <c r="E4741" t="s">
        <v>3</v>
      </c>
      <c r="I4741" t="s">
        <v>3814</v>
      </c>
      <c r="J4741" t="s">
        <v>90</v>
      </c>
      <c r="Q4741" t="s">
        <v>523</v>
      </c>
      <c r="R4741" s="1">
        <v>45660</v>
      </c>
    </row>
    <row r="4742" spans="1:84" x14ac:dyDescent="0.4">
      <c r="A4742" t="s">
        <v>3815</v>
      </c>
      <c r="D4742" t="s">
        <v>2</v>
      </c>
      <c r="E4742" t="s">
        <v>3</v>
      </c>
      <c r="I4742" t="s">
        <v>3816</v>
      </c>
      <c r="J4742" t="s">
        <v>90</v>
      </c>
      <c r="Q4742" t="s">
        <v>376</v>
      </c>
      <c r="R4742" s="1">
        <v>45660</v>
      </c>
    </row>
    <row r="4743" spans="1:84" x14ac:dyDescent="0.4">
      <c r="A4743" t="s">
        <v>3817</v>
      </c>
      <c r="D4743" t="s">
        <v>2</v>
      </c>
      <c r="E4743" t="s">
        <v>3</v>
      </c>
      <c r="I4743" t="s">
        <v>3818</v>
      </c>
      <c r="J4743" t="s">
        <v>90</v>
      </c>
      <c r="Q4743" t="s">
        <v>373</v>
      </c>
      <c r="R4743" s="1">
        <v>45660</v>
      </c>
    </row>
    <row r="4744" spans="1:84" x14ac:dyDescent="0.4">
      <c r="A4744" t="s">
        <v>3819</v>
      </c>
      <c r="D4744" t="s">
        <v>2</v>
      </c>
      <c r="E4744" t="s">
        <v>3</v>
      </c>
      <c r="I4744" t="s">
        <v>3820</v>
      </c>
      <c r="J4744" t="s">
        <v>90</v>
      </c>
      <c r="Q4744" t="s">
        <v>101</v>
      </c>
      <c r="R4744" s="1">
        <v>45660</v>
      </c>
    </row>
    <row r="4745" spans="1:84" x14ac:dyDescent="0.4">
      <c r="A4745" t="s">
        <v>3821</v>
      </c>
      <c r="D4745" t="s">
        <v>2</v>
      </c>
      <c r="E4745" t="s">
        <v>3</v>
      </c>
      <c r="I4745" t="s">
        <v>3822</v>
      </c>
      <c r="J4745" t="s">
        <v>90</v>
      </c>
      <c r="Q4745" t="s">
        <v>101</v>
      </c>
      <c r="R4745" s="1">
        <v>45660</v>
      </c>
    </row>
    <row r="4746" spans="1:84" x14ac:dyDescent="0.4">
      <c r="A4746" t="s">
        <v>3823</v>
      </c>
      <c r="D4746" t="s">
        <v>2</v>
      </c>
      <c r="E4746" t="s">
        <v>3</v>
      </c>
      <c r="F4746" t="s">
        <v>3824</v>
      </c>
      <c r="H4746">
        <v>7021836416</v>
      </c>
      <c r="I4746" t="s">
        <v>3825</v>
      </c>
      <c r="J4746" t="s">
        <v>90</v>
      </c>
      <c r="Q4746" t="s">
        <v>966</v>
      </c>
      <c r="R4746" s="1">
        <v>45660</v>
      </c>
    </row>
    <row r="4747" spans="1:84" x14ac:dyDescent="0.4">
      <c r="A4747" t="s">
        <v>3826</v>
      </c>
      <c r="D4747" t="s">
        <v>2</v>
      </c>
      <c r="E4747" t="s">
        <v>3</v>
      </c>
      <c r="I4747" t="s">
        <v>3827</v>
      </c>
      <c r="J4747" t="s">
        <v>90</v>
      </c>
      <c r="Q4747" t="s">
        <v>101</v>
      </c>
      <c r="R4747" s="1">
        <v>45660</v>
      </c>
    </row>
    <row r="4748" spans="1:84" ht="409.5" x14ac:dyDescent="0.4">
      <c r="A4748" t="s">
        <v>3828</v>
      </c>
      <c r="D4748" t="s">
        <v>2</v>
      </c>
      <c r="E4748" t="s">
        <v>3</v>
      </c>
      <c r="F4748" t="s">
        <v>3829</v>
      </c>
      <c r="G4748" t="s">
        <v>9739</v>
      </c>
      <c r="H4748">
        <v>8039628566</v>
      </c>
      <c r="I4748" t="s">
        <v>3830</v>
      </c>
      <c r="J4748" t="s">
        <v>90</v>
      </c>
      <c r="M4748" t="s">
        <v>510</v>
      </c>
      <c r="Q4748" t="s">
        <v>2955</v>
      </c>
      <c r="R4748" s="1">
        <v>45660</v>
      </c>
      <c r="CF4748" s="2" t="s">
        <v>9740</v>
      </c>
    </row>
    <row r="4749" spans="1:84" ht="243.75" x14ac:dyDescent="0.4">
      <c r="A4749" t="s">
        <v>3831</v>
      </c>
      <c r="D4749" t="s">
        <v>2</v>
      </c>
      <c r="E4749" t="s">
        <v>3</v>
      </c>
      <c r="F4749" t="s">
        <v>3832</v>
      </c>
      <c r="G4749" t="s">
        <v>3833</v>
      </c>
      <c r="H4749">
        <v>8057057432</v>
      </c>
      <c r="I4749" t="s">
        <v>3834</v>
      </c>
      <c r="J4749" t="s">
        <v>90</v>
      </c>
      <c r="M4749" t="s">
        <v>425</v>
      </c>
      <c r="Q4749" t="s">
        <v>2824</v>
      </c>
      <c r="R4749" s="1">
        <v>45660</v>
      </c>
      <c r="CF4749" s="2" t="s">
        <v>3835</v>
      </c>
    </row>
    <row r="4750" spans="1:84" x14ac:dyDescent="0.4">
      <c r="A4750" t="s">
        <v>3836</v>
      </c>
      <c r="D4750" t="s">
        <v>2</v>
      </c>
      <c r="E4750" t="s">
        <v>3</v>
      </c>
      <c r="I4750" t="s">
        <v>3837</v>
      </c>
      <c r="J4750" t="s">
        <v>90</v>
      </c>
      <c r="Q4750" t="s">
        <v>523</v>
      </c>
      <c r="R4750" s="1">
        <v>45660</v>
      </c>
    </row>
    <row r="4751" spans="1:84" x14ac:dyDescent="0.4">
      <c r="A4751" t="s">
        <v>3838</v>
      </c>
      <c r="D4751" t="s">
        <v>2</v>
      </c>
      <c r="E4751" t="s">
        <v>3</v>
      </c>
      <c r="I4751" t="s">
        <v>3839</v>
      </c>
      <c r="J4751" t="s">
        <v>90</v>
      </c>
      <c r="Q4751" t="s">
        <v>373</v>
      </c>
      <c r="R4751" s="1">
        <v>45660</v>
      </c>
    </row>
    <row r="4752" spans="1:84" x14ac:dyDescent="0.4">
      <c r="A4752" t="s">
        <v>3840</v>
      </c>
      <c r="D4752" t="s">
        <v>2</v>
      </c>
      <c r="E4752" t="s">
        <v>3</v>
      </c>
      <c r="I4752" t="s">
        <v>3841</v>
      </c>
      <c r="J4752" t="s">
        <v>90</v>
      </c>
      <c r="Q4752" t="s">
        <v>373</v>
      </c>
      <c r="R4752" s="1">
        <v>45660</v>
      </c>
    </row>
    <row r="4753" spans="1:84" x14ac:dyDescent="0.4">
      <c r="A4753" t="s">
        <v>3842</v>
      </c>
      <c r="D4753" t="s">
        <v>2</v>
      </c>
      <c r="E4753" t="s">
        <v>3</v>
      </c>
      <c r="I4753" t="s">
        <v>3843</v>
      </c>
      <c r="J4753" t="s">
        <v>90</v>
      </c>
      <c r="Q4753" t="s">
        <v>373</v>
      </c>
      <c r="R4753" s="1">
        <v>45660</v>
      </c>
    </row>
    <row r="4754" spans="1:84" ht="243.75" x14ac:dyDescent="0.4">
      <c r="A4754" t="s">
        <v>3844</v>
      </c>
      <c r="D4754" t="s">
        <v>2</v>
      </c>
      <c r="E4754" t="s">
        <v>3</v>
      </c>
      <c r="F4754" t="s">
        <v>3845</v>
      </c>
      <c r="G4754" t="s">
        <v>3846</v>
      </c>
      <c r="H4754">
        <v>9018171171</v>
      </c>
      <c r="I4754" t="s">
        <v>3847</v>
      </c>
      <c r="J4754" t="s">
        <v>90</v>
      </c>
      <c r="M4754" t="s">
        <v>2677</v>
      </c>
      <c r="Q4754" t="s">
        <v>3848</v>
      </c>
      <c r="R4754" s="1">
        <v>45659</v>
      </c>
      <c r="CF4754" s="2" t="s">
        <v>3849</v>
      </c>
    </row>
    <row r="4755" spans="1:84" ht="337.5" x14ac:dyDescent="0.4">
      <c r="A4755" t="s">
        <v>3850</v>
      </c>
      <c r="D4755" t="s">
        <v>2</v>
      </c>
      <c r="E4755" t="s">
        <v>3</v>
      </c>
      <c r="F4755" t="s">
        <v>3851</v>
      </c>
      <c r="G4755" t="s">
        <v>3852</v>
      </c>
      <c r="H4755">
        <v>9076410279</v>
      </c>
      <c r="I4755" t="s">
        <v>3853</v>
      </c>
      <c r="J4755" t="s">
        <v>90</v>
      </c>
      <c r="M4755" t="s">
        <v>383</v>
      </c>
      <c r="Q4755" t="s">
        <v>2824</v>
      </c>
      <c r="R4755" s="1">
        <v>45659</v>
      </c>
      <c r="CF4755" s="2" t="s">
        <v>3854</v>
      </c>
    </row>
    <row r="4756" spans="1:84" x14ac:dyDescent="0.4">
      <c r="A4756" t="s">
        <v>3855</v>
      </c>
      <c r="D4756" t="s">
        <v>2</v>
      </c>
      <c r="E4756" t="s">
        <v>3</v>
      </c>
      <c r="I4756" t="s">
        <v>3856</v>
      </c>
      <c r="J4756" t="s">
        <v>90</v>
      </c>
      <c r="Q4756" t="s">
        <v>523</v>
      </c>
      <c r="R4756" s="1">
        <v>45659</v>
      </c>
    </row>
    <row r="4757" spans="1:84" x14ac:dyDescent="0.4">
      <c r="A4757" t="s">
        <v>3857</v>
      </c>
      <c r="D4757" t="s">
        <v>2</v>
      </c>
      <c r="E4757" t="s">
        <v>3</v>
      </c>
      <c r="I4757" t="s">
        <v>3858</v>
      </c>
      <c r="J4757" t="s">
        <v>90</v>
      </c>
      <c r="Q4757" t="s">
        <v>523</v>
      </c>
      <c r="R4757" s="1">
        <v>45659</v>
      </c>
    </row>
    <row r="4758" spans="1:84" x14ac:dyDescent="0.4">
      <c r="A4758" t="s">
        <v>3859</v>
      </c>
      <c r="D4758" t="s">
        <v>2</v>
      </c>
      <c r="E4758" t="s">
        <v>3</v>
      </c>
      <c r="I4758" t="s">
        <v>3860</v>
      </c>
      <c r="J4758" t="s">
        <v>90</v>
      </c>
      <c r="Q4758" t="s">
        <v>101</v>
      </c>
      <c r="R4758" s="1">
        <v>45659</v>
      </c>
    </row>
    <row r="4759" spans="1:84" x14ac:dyDescent="0.4">
      <c r="A4759" t="s">
        <v>3861</v>
      </c>
      <c r="D4759" t="s">
        <v>2</v>
      </c>
      <c r="E4759" t="s">
        <v>3</v>
      </c>
      <c r="I4759" t="s">
        <v>3862</v>
      </c>
      <c r="J4759" t="s">
        <v>90</v>
      </c>
      <c r="Q4759" t="s">
        <v>101</v>
      </c>
      <c r="R4759" s="1">
        <v>45659</v>
      </c>
    </row>
    <row r="4760" spans="1:84" ht="375" x14ac:dyDescent="0.4">
      <c r="A4760" t="s">
        <v>3863</v>
      </c>
      <c r="D4760" t="s">
        <v>2</v>
      </c>
      <c r="E4760" t="s">
        <v>3</v>
      </c>
      <c r="F4760" t="s">
        <v>3864</v>
      </c>
      <c r="G4760" t="s">
        <v>3865</v>
      </c>
      <c r="H4760">
        <v>8097481830</v>
      </c>
      <c r="I4760" t="s">
        <v>3866</v>
      </c>
      <c r="J4760" t="s">
        <v>90</v>
      </c>
      <c r="M4760" t="s">
        <v>425</v>
      </c>
      <c r="Q4760" t="s">
        <v>2824</v>
      </c>
      <c r="R4760" s="1">
        <v>45659</v>
      </c>
      <c r="CF4760" s="2" t="s">
        <v>3867</v>
      </c>
    </row>
    <row r="4761" spans="1:84" x14ac:dyDescent="0.4">
      <c r="A4761" t="s">
        <v>3868</v>
      </c>
      <c r="D4761" t="s">
        <v>2</v>
      </c>
      <c r="E4761" t="s">
        <v>3</v>
      </c>
      <c r="I4761" t="s">
        <v>3869</v>
      </c>
      <c r="J4761" t="s">
        <v>90</v>
      </c>
      <c r="Q4761" t="s">
        <v>101</v>
      </c>
      <c r="R4761" s="1">
        <v>45659</v>
      </c>
    </row>
    <row r="4762" spans="1:84" x14ac:dyDescent="0.4">
      <c r="A4762" t="s">
        <v>3870</v>
      </c>
      <c r="D4762" t="s">
        <v>2</v>
      </c>
      <c r="E4762" t="s">
        <v>3</v>
      </c>
      <c r="I4762" t="s">
        <v>3871</v>
      </c>
      <c r="J4762" t="s">
        <v>90</v>
      </c>
      <c r="Q4762" t="s">
        <v>373</v>
      </c>
      <c r="R4762" s="1">
        <v>45659</v>
      </c>
    </row>
    <row r="4763" spans="1:84" x14ac:dyDescent="0.4">
      <c r="A4763" t="s">
        <v>3872</v>
      </c>
      <c r="D4763" t="s">
        <v>2</v>
      </c>
      <c r="E4763" t="s">
        <v>3</v>
      </c>
      <c r="I4763" t="s">
        <v>3873</v>
      </c>
      <c r="J4763" t="s">
        <v>90</v>
      </c>
      <c r="Q4763" t="s">
        <v>373</v>
      </c>
      <c r="R4763" s="1">
        <v>45659</v>
      </c>
    </row>
    <row r="4764" spans="1:84" x14ac:dyDescent="0.4">
      <c r="A4764" t="s">
        <v>3874</v>
      </c>
      <c r="D4764" t="s">
        <v>2</v>
      </c>
      <c r="E4764" t="s">
        <v>3</v>
      </c>
      <c r="I4764" t="s">
        <v>3875</v>
      </c>
      <c r="J4764" t="s">
        <v>90</v>
      </c>
      <c r="Q4764" t="s">
        <v>373</v>
      </c>
      <c r="R4764" s="1">
        <v>45659</v>
      </c>
    </row>
    <row r="4765" spans="1:84" ht="409.5" x14ac:dyDescent="0.4">
      <c r="A4765" t="s">
        <v>3876</v>
      </c>
      <c r="D4765" t="s">
        <v>2</v>
      </c>
      <c r="E4765" t="s">
        <v>3</v>
      </c>
      <c r="F4765" t="s">
        <v>3877</v>
      </c>
      <c r="G4765" t="s">
        <v>3878</v>
      </c>
      <c r="H4765">
        <v>9057288669</v>
      </c>
      <c r="I4765" t="s">
        <v>3879</v>
      </c>
      <c r="J4765" t="s">
        <v>90</v>
      </c>
      <c r="M4765" t="s">
        <v>971</v>
      </c>
      <c r="Q4765" t="s">
        <v>2963</v>
      </c>
      <c r="R4765" s="1">
        <v>45659</v>
      </c>
      <c r="CF4765" s="2" t="s">
        <v>3880</v>
      </c>
    </row>
    <row r="4766" spans="1:84" x14ac:dyDescent="0.4">
      <c r="A4766" t="s">
        <v>3881</v>
      </c>
      <c r="D4766" t="s">
        <v>2</v>
      </c>
      <c r="E4766" t="s">
        <v>3</v>
      </c>
      <c r="I4766" t="s">
        <v>3882</v>
      </c>
      <c r="J4766" t="s">
        <v>90</v>
      </c>
      <c r="Q4766" t="s">
        <v>101</v>
      </c>
      <c r="R4766" s="1">
        <v>45659</v>
      </c>
    </row>
    <row r="4767" spans="1:84" x14ac:dyDescent="0.4">
      <c r="A4767" t="s">
        <v>3883</v>
      </c>
      <c r="D4767" t="s">
        <v>2</v>
      </c>
      <c r="E4767" t="s">
        <v>3</v>
      </c>
      <c r="I4767" t="s">
        <v>3884</v>
      </c>
      <c r="J4767" t="s">
        <v>90</v>
      </c>
      <c r="Q4767" t="s">
        <v>101</v>
      </c>
      <c r="R4767" s="1">
        <v>45659</v>
      </c>
    </row>
    <row r="4768" spans="1:84" x14ac:dyDescent="0.4">
      <c r="A4768" t="s">
        <v>3885</v>
      </c>
      <c r="D4768" t="s">
        <v>2</v>
      </c>
      <c r="E4768" t="s">
        <v>3</v>
      </c>
      <c r="I4768" t="s">
        <v>3886</v>
      </c>
      <c r="J4768" t="s">
        <v>90</v>
      </c>
      <c r="Q4768" t="s">
        <v>373</v>
      </c>
      <c r="R4768" s="1">
        <v>45659</v>
      </c>
    </row>
    <row r="4769" spans="1:84" x14ac:dyDescent="0.4">
      <c r="A4769" t="s">
        <v>3887</v>
      </c>
      <c r="D4769" t="s">
        <v>2</v>
      </c>
      <c r="E4769" t="s">
        <v>3</v>
      </c>
      <c r="I4769" t="s">
        <v>3888</v>
      </c>
      <c r="J4769" t="s">
        <v>90</v>
      </c>
      <c r="Q4769" t="s">
        <v>101</v>
      </c>
      <c r="R4769" s="1">
        <v>45659</v>
      </c>
    </row>
    <row r="4770" spans="1:84" ht="409.5" x14ac:dyDescent="0.4">
      <c r="A4770" t="s">
        <v>3889</v>
      </c>
      <c r="D4770" t="s">
        <v>2</v>
      </c>
      <c r="E4770" t="s">
        <v>3</v>
      </c>
      <c r="F4770" t="s">
        <v>3890</v>
      </c>
      <c r="G4770" t="s">
        <v>3891</v>
      </c>
      <c r="H4770">
        <v>8027954956</v>
      </c>
      <c r="I4770" t="s">
        <v>3892</v>
      </c>
      <c r="J4770" t="s">
        <v>90</v>
      </c>
      <c r="L4770" t="s">
        <v>5478</v>
      </c>
      <c r="M4770" t="s">
        <v>971</v>
      </c>
      <c r="N4770" t="s">
        <v>5479</v>
      </c>
      <c r="O4770" t="s">
        <v>5480</v>
      </c>
      <c r="Q4770" t="s">
        <v>2955</v>
      </c>
      <c r="R4770" s="1">
        <v>45659</v>
      </c>
      <c r="CF4770" s="2" t="s">
        <v>7800</v>
      </c>
    </row>
    <row r="4771" spans="1:84" x14ac:dyDescent="0.4">
      <c r="A4771" t="s">
        <v>3893</v>
      </c>
      <c r="D4771" t="s">
        <v>2</v>
      </c>
      <c r="E4771" t="s">
        <v>3</v>
      </c>
      <c r="I4771" t="s">
        <v>3894</v>
      </c>
      <c r="J4771" t="s">
        <v>90</v>
      </c>
      <c r="Q4771" t="s">
        <v>373</v>
      </c>
      <c r="R4771" s="1">
        <v>45658</v>
      </c>
    </row>
    <row r="4772" spans="1:84" x14ac:dyDescent="0.4">
      <c r="A4772" t="s">
        <v>3895</v>
      </c>
      <c r="D4772" t="s">
        <v>2</v>
      </c>
      <c r="E4772" t="s">
        <v>3</v>
      </c>
      <c r="I4772" t="s">
        <v>3896</v>
      </c>
      <c r="J4772" t="s">
        <v>90</v>
      </c>
      <c r="Q4772" t="s">
        <v>373</v>
      </c>
      <c r="R4772" s="1">
        <v>45658</v>
      </c>
    </row>
    <row r="4773" spans="1:84" x14ac:dyDescent="0.4">
      <c r="A4773" t="s">
        <v>3897</v>
      </c>
      <c r="D4773" t="s">
        <v>2</v>
      </c>
      <c r="E4773" t="s">
        <v>3</v>
      </c>
      <c r="I4773" t="s">
        <v>3898</v>
      </c>
      <c r="J4773" t="s">
        <v>90</v>
      </c>
      <c r="Q4773" t="s">
        <v>101</v>
      </c>
      <c r="R4773" s="1">
        <v>45658</v>
      </c>
    </row>
    <row r="4774" spans="1:84" x14ac:dyDescent="0.4">
      <c r="A4774" t="s">
        <v>3899</v>
      </c>
      <c r="D4774" t="s">
        <v>2</v>
      </c>
      <c r="E4774" t="s">
        <v>3</v>
      </c>
      <c r="I4774" t="s">
        <v>3900</v>
      </c>
      <c r="J4774" t="s">
        <v>90</v>
      </c>
      <c r="Q4774" t="s">
        <v>101</v>
      </c>
      <c r="R4774" s="1">
        <v>45658</v>
      </c>
    </row>
    <row r="4775" spans="1:84" x14ac:dyDescent="0.4">
      <c r="A4775" t="s">
        <v>3901</v>
      </c>
      <c r="D4775" t="s">
        <v>2</v>
      </c>
      <c r="E4775" t="s">
        <v>3</v>
      </c>
      <c r="I4775" t="s">
        <v>3902</v>
      </c>
      <c r="J4775" t="s">
        <v>90</v>
      </c>
      <c r="Q4775" t="s">
        <v>101</v>
      </c>
      <c r="R4775" s="1">
        <v>45658</v>
      </c>
    </row>
    <row r="4776" spans="1:84" x14ac:dyDescent="0.4">
      <c r="A4776" t="s">
        <v>3903</v>
      </c>
      <c r="D4776" t="s">
        <v>2</v>
      </c>
      <c r="E4776" t="s">
        <v>3</v>
      </c>
      <c r="I4776" t="s">
        <v>3904</v>
      </c>
      <c r="J4776" t="s">
        <v>90</v>
      </c>
      <c r="Q4776" t="s">
        <v>101</v>
      </c>
      <c r="R4776" s="1">
        <v>45658</v>
      </c>
    </row>
    <row r="4777" spans="1:84" x14ac:dyDescent="0.4">
      <c r="A4777" t="s">
        <v>3905</v>
      </c>
      <c r="D4777" t="s">
        <v>2</v>
      </c>
      <c r="E4777" t="s">
        <v>3</v>
      </c>
      <c r="I4777" t="s">
        <v>3906</v>
      </c>
      <c r="J4777" t="s">
        <v>90</v>
      </c>
      <c r="Q4777" t="s">
        <v>373</v>
      </c>
      <c r="R4777" s="1">
        <v>45658</v>
      </c>
    </row>
    <row r="4778" spans="1:84" x14ac:dyDescent="0.4">
      <c r="A4778" t="s">
        <v>3907</v>
      </c>
      <c r="D4778" t="s">
        <v>2</v>
      </c>
      <c r="E4778" t="s">
        <v>3</v>
      </c>
      <c r="I4778" t="s">
        <v>3908</v>
      </c>
      <c r="J4778" t="s">
        <v>90</v>
      </c>
      <c r="Q4778" t="s">
        <v>101</v>
      </c>
      <c r="R4778" s="1">
        <v>45658</v>
      </c>
    </row>
    <row r="4779" spans="1:84" x14ac:dyDescent="0.4">
      <c r="A4779" t="s">
        <v>3909</v>
      </c>
      <c r="D4779" t="s">
        <v>2</v>
      </c>
      <c r="E4779" t="s">
        <v>3</v>
      </c>
      <c r="I4779" t="s">
        <v>3910</v>
      </c>
      <c r="J4779" t="s">
        <v>90</v>
      </c>
      <c r="Q4779" t="s">
        <v>101</v>
      </c>
      <c r="R4779" s="1">
        <v>45658</v>
      </c>
    </row>
    <row r="4780" spans="1:84" x14ac:dyDescent="0.4">
      <c r="A4780" t="s">
        <v>3911</v>
      </c>
      <c r="D4780" t="s">
        <v>2</v>
      </c>
      <c r="E4780" t="s">
        <v>3</v>
      </c>
      <c r="I4780" t="s">
        <v>3912</v>
      </c>
      <c r="J4780" t="s">
        <v>90</v>
      </c>
      <c r="Q4780" t="s">
        <v>101</v>
      </c>
      <c r="R4780" s="1">
        <v>45658</v>
      </c>
    </row>
    <row r="4781" spans="1:84" x14ac:dyDescent="0.4">
      <c r="A4781" t="s">
        <v>3913</v>
      </c>
      <c r="D4781" t="s">
        <v>2</v>
      </c>
      <c r="E4781" t="s">
        <v>3</v>
      </c>
      <c r="I4781" t="s">
        <v>3914</v>
      </c>
      <c r="J4781" t="s">
        <v>90</v>
      </c>
      <c r="Q4781" t="s">
        <v>101</v>
      </c>
      <c r="R4781" s="1">
        <v>45658</v>
      </c>
    </row>
    <row r="4782" spans="1:84" x14ac:dyDescent="0.4">
      <c r="A4782" t="s">
        <v>3915</v>
      </c>
      <c r="D4782" t="s">
        <v>2</v>
      </c>
      <c r="E4782" t="s">
        <v>3</v>
      </c>
      <c r="I4782" t="s">
        <v>3916</v>
      </c>
      <c r="J4782" t="s">
        <v>90</v>
      </c>
      <c r="Q4782" t="s">
        <v>373</v>
      </c>
      <c r="R4782" s="1">
        <v>45658</v>
      </c>
    </row>
    <row r="4783" spans="1:84" x14ac:dyDescent="0.4">
      <c r="A4783" t="s">
        <v>3917</v>
      </c>
      <c r="D4783" t="s">
        <v>2</v>
      </c>
      <c r="E4783" t="s">
        <v>3</v>
      </c>
      <c r="I4783" t="s">
        <v>3918</v>
      </c>
      <c r="J4783" t="s">
        <v>90</v>
      </c>
      <c r="Q4783" t="s">
        <v>101</v>
      </c>
      <c r="R4783" s="1">
        <v>45658</v>
      </c>
    </row>
    <row r="4784" spans="1:84" x14ac:dyDescent="0.4">
      <c r="A4784" t="s">
        <v>3919</v>
      </c>
      <c r="D4784" t="s">
        <v>2</v>
      </c>
      <c r="E4784" t="s">
        <v>3</v>
      </c>
      <c r="I4784" t="s">
        <v>3920</v>
      </c>
      <c r="J4784" t="s">
        <v>90</v>
      </c>
      <c r="Q4784" t="s">
        <v>101</v>
      </c>
      <c r="R4784" s="1">
        <v>45658</v>
      </c>
    </row>
    <row r="4785" spans="1:18" x14ac:dyDescent="0.4">
      <c r="A4785" t="s">
        <v>3921</v>
      </c>
      <c r="D4785" t="s">
        <v>2</v>
      </c>
      <c r="E4785" t="s">
        <v>3</v>
      </c>
      <c r="I4785" t="s">
        <v>3922</v>
      </c>
      <c r="J4785" t="s">
        <v>90</v>
      </c>
      <c r="Q4785" t="s">
        <v>101</v>
      </c>
      <c r="R4785" s="1">
        <v>45658</v>
      </c>
    </row>
    <row r="4786" spans="1:18" x14ac:dyDescent="0.4">
      <c r="A4786" t="s">
        <v>3923</v>
      </c>
      <c r="D4786" t="s">
        <v>2</v>
      </c>
      <c r="E4786" t="s">
        <v>3</v>
      </c>
      <c r="I4786" t="s">
        <v>3924</v>
      </c>
      <c r="J4786" t="s">
        <v>90</v>
      </c>
      <c r="Q4786" t="s">
        <v>101</v>
      </c>
      <c r="R4786" s="1">
        <v>45658</v>
      </c>
    </row>
    <row r="4787" spans="1:18" x14ac:dyDescent="0.4">
      <c r="A4787" t="s">
        <v>3925</v>
      </c>
      <c r="D4787" t="s">
        <v>2</v>
      </c>
      <c r="E4787" t="s">
        <v>3</v>
      </c>
      <c r="I4787" t="s">
        <v>3926</v>
      </c>
      <c r="J4787" t="s">
        <v>90</v>
      </c>
      <c r="Q4787" t="s">
        <v>373</v>
      </c>
      <c r="R4787" s="1">
        <v>45658</v>
      </c>
    </row>
    <row r="4788" spans="1:18" x14ac:dyDescent="0.4">
      <c r="A4788" t="s">
        <v>3927</v>
      </c>
      <c r="D4788" t="s">
        <v>2</v>
      </c>
      <c r="E4788" t="s">
        <v>3</v>
      </c>
      <c r="I4788" t="s">
        <v>3928</v>
      </c>
      <c r="J4788" t="s">
        <v>90</v>
      </c>
      <c r="Q4788" t="s">
        <v>523</v>
      </c>
      <c r="R4788"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4315</v>
      </c>
      <c r="B3" s="6" t="s">
        <v>4312</v>
      </c>
    </row>
    <row r="4" spans="1:9" x14ac:dyDescent="0.4">
      <c r="B4" t="s">
        <v>4313</v>
      </c>
      <c r="C4" t="s">
        <v>4314</v>
      </c>
      <c r="D4" t="s">
        <v>4311</v>
      </c>
    </row>
    <row r="6" spans="1:9" x14ac:dyDescent="0.4">
      <c r="A6" s="6" t="s">
        <v>4309</v>
      </c>
      <c r="F6" s="8" t="s">
        <v>4316</v>
      </c>
      <c r="G6" s="8" t="s">
        <v>4317</v>
      </c>
      <c r="H6" s="8" t="s">
        <v>4374</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3524</v>
      </c>
      <c r="B17">
        <v>14</v>
      </c>
      <c r="D17">
        <v>14</v>
      </c>
      <c r="F17" s="7" t="s">
        <v>91</v>
      </c>
      <c r="H17">
        <v>7</v>
      </c>
      <c r="I17">
        <v>7</v>
      </c>
    </row>
    <row r="18" spans="1:9" x14ac:dyDescent="0.4">
      <c r="A18" s="7" t="s">
        <v>117</v>
      </c>
      <c r="C18">
        <v>372</v>
      </c>
      <c r="D18">
        <v>372</v>
      </c>
      <c r="F18" s="7" t="s">
        <v>533</v>
      </c>
      <c r="H18">
        <v>6</v>
      </c>
      <c r="I18">
        <v>6</v>
      </c>
    </row>
    <row r="19" spans="1:9" x14ac:dyDescent="0.4">
      <c r="A19" s="7" t="s">
        <v>2955</v>
      </c>
      <c r="B19">
        <v>5</v>
      </c>
      <c r="D19">
        <v>5</v>
      </c>
      <c r="F19" s="7" t="s">
        <v>966</v>
      </c>
      <c r="G19">
        <v>6</v>
      </c>
      <c r="H19">
        <v>5</v>
      </c>
      <c r="I19">
        <v>11</v>
      </c>
    </row>
    <row r="20" spans="1:9" x14ac:dyDescent="0.4">
      <c r="A20" s="7" t="s">
        <v>2824</v>
      </c>
      <c r="B20">
        <v>9</v>
      </c>
      <c r="D20">
        <v>9</v>
      </c>
      <c r="F20" s="7" t="s">
        <v>1260</v>
      </c>
      <c r="G20">
        <v>1</v>
      </c>
      <c r="H20">
        <v>4</v>
      </c>
      <c r="I20">
        <v>5</v>
      </c>
    </row>
    <row r="21" spans="1:9" x14ac:dyDescent="0.4">
      <c r="A21" s="7" t="s">
        <v>3563</v>
      </c>
      <c r="B21">
        <v>2</v>
      </c>
      <c r="D21">
        <v>2</v>
      </c>
      <c r="F21" s="7" t="s">
        <v>1144</v>
      </c>
      <c r="H21">
        <v>4</v>
      </c>
      <c r="I21">
        <v>4</v>
      </c>
    </row>
    <row r="22" spans="1:9" x14ac:dyDescent="0.4">
      <c r="A22" s="7" t="s">
        <v>2963</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3441</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3940</v>
      </c>
      <c r="H32">
        <v>1</v>
      </c>
      <c r="I32">
        <v>1</v>
      </c>
    </row>
    <row r="33" spans="1:9" x14ac:dyDescent="0.4">
      <c r="A33" s="7" t="s">
        <v>1508</v>
      </c>
      <c r="B33">
        <v>4</v>
      </c>
      <c r="C33">
        <v>2</v>
      </c>
      <c r="D33">
        <v>6</v>
      </c>
      <c r="F33" s="7" t="s">
        <v>1623</v>
      </c>
      <c r="H33">
        <v>1</v>
      </c>
      <c r="I33">
        <v>1</v>
      </c>
    </row>
    <row r="34" spans="1:9" x14ac:dyDescent="0.4">
      <c r="A34" s="7" t="s">
        <v>1459</v>
      </c>
      <c r="C34">
        <v>2</v>
      </c>
      <c r="D34">
        <v>2</v>
      </c>
      <c r="F34" s="7" t="s">
        <v>4310</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3524</v>
      </c>
      <c r="G38">
        <v>14</v>
      </c>
      <c r="I38">
        <v>14</v>
      </c>
    </row>
    <row r="39" spans="1:9" x14ac:dyDescent="0.4">
      <c r="A39" s="7" t="s">
        <v>2033</v>
      </c>
      <c r="B39">
        <v>1</v>
      </c>
      <c r="D39">
        <v>1</v>
      </c>
      <c r="F39" s="7" t="s">
        <v>2955</v>
      </c>
      <c r="G39">
        <v>5</v>
      </c>
      <c r="I39">
        <v>5</v>
      </c>
    </row>
    <row r="40" spans="1:9" x14ac:dyDescent="0.4">
      <c r="A40" s="7" t="s">
        <v>986</v>
      </c>
      <c r="C40">
        <v>1</v>
      </c>
      <c r="D40">
        <v>1</v>
      </c>
      <c r="F40" s="7" t="s">
        <v>2824</v>
      </c>
      <c r="G40">
        <v>9</v>
      </c>
      <c r="I40">
        <v>9</v>
      </c>
    </row>
    <row r="41" spans="1:9" x14ac:dyDescent="0.4">
      <c r="A41" s="7" t="s">
        <v>3940</v>
      </c>
      <c r="C41">
        <v>1</v>
      </c>
      <c r="D41">
        <v>1</v>
      </c>
      <c r="F41" s="7" t="s">
        <v>3563</v>
      </c>
      <c r="G41">
        <v>2</v>
      </c>
      <c r="I41">
        <v>2</v>
      </c>
    </row>
    <row r="42" spans="1:9" x14ac:dyDescent="0.4">
      <c r="A42" s="7" t="s">
        <v>533</v>
      </c>
      <c r="C42">
        <v>6</v>
      </c>
      <c r="D42">
        <v>6</v>
      </c>
      <c r="F42" s="7" t="s">
        <v>2963</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3441</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4310</v>
      </c>
      <c r="B53">
        <v>2</v>
      </c>
      <c r="C53">
        <v>1</v>
      </c>
      <c r="D53">
        <v>3</v>
      </c>
      <c r="F53" s="7" t="s">
        <v>573</v>
      </c>
      <c r="G53">
        <v>181</v>
      </c>
      <c r="I53">
        <v>181</v>
      </c>
    </row>
    <row r="54" spans="1:9" x14ac:dyDescent="0.4">
      <c r="A54" s="7" t="s">
        <v>4311</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2025-04-21T03:47:39Z</dcterms:modified>
</cp:coreProperties>
</file>