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6F41BEB6-A503-41F7-926C-ED4345E1AD2C}" xr6:coauthVersionLast="47" xr6:coauthVersionMax="47" xr10:uidLastSave="{00000000-0000-0000-0000-000000000000}"/>
  <bookViews>
    <workbookView xWindow="29880" yWindow="975" windowWidth="24765" windowHeight="1333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<sst xmlns="http://schemas.openxmlformats.org/spreadsheetml/2006/main" count="14642" uniqueCount="5547">
  <si>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</si>
  <si>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</si>
  <si>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</si>
  <si>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</si>
  <si>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</si>
  <si>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</si>
  <si>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</si>
  <si>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</si>
  <si>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</si>
  <si>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</si>
  <si>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</si>
  <si>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</si>
  <si>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</si>
  <si>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</si>
  <si>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</si>
  <si>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</si>
  <si>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</si>
  <si>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</si>
  <si>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</si>
  <si>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</si>
  <si>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</si>
  <si>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</si>
  <si>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</si>
  <si>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</si>
  <si>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</si>
  <si>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</si>
  <si>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</si>
  <si>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</si>
  <si>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</si>
  <si>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</si>
  <si>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</si>
  <si>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</si>
  <si>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</si>
  <si>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</si>
  <si>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</si>
  <si>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</si>
  <si>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</si>
  <si>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</si>
  <si>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</si>
  <si>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</si>
  <si>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</si>
  <si>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</si>
  <si>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</si>
  <si>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</si>
  <si>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</si>
  <si>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</si>
  <si>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</si>
  <si>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</si>
  <si>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</si>
  <si>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</si>
  <si>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</si>
  <si>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</si>
  <si>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</si>
  <si>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</si>
  <si>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</si>
  <si>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</si>
  <si>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</si>
  <si>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</si>
  <si>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</si>
  <si>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</si>
  <si>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</si>
  <si>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</si>
  <si>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</si>
  <si>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</si>
  <si>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</si>
  <si>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</si>
  <si>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</si>
  <si>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</si>
  <si>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</si>
  <si>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</si>
  <si>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</si>
  <si>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</si>
  <si>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</si>
  <si>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</si>
  <si>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</si>
  <si>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</si>
  <si>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</si>
  <si>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</si>
  <si>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</si>
  <si>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</si>
  <si>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</si>
  <si>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</si>
  <si>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</si>
  <si>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</si>
  <si>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</si>
  <si>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</si>
  <si>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</si>
  <si>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</si>
  <si>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</si>
  <si>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</si>
  <si>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</si>
  <si>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</si>
  <si>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</si>
  <si>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</si>
  <si>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</si>
  <si>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</si>
  <si>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</si>
  <si>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</si>
  <si>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</si>
  <si>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</si>
  <si>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</si>
  <si>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</si>
  <si>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</si>
  <si>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</si>
  <si>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</si>
  <si>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</si>
  <si>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</si>
  <si>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</si>
  <si>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</si>
  <si>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</si>
  <si>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</si>
  <si>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</si>
  <si>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</si>
  <si>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</si>
  <si>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</si>
  <si>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</si>
  <si>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</si>
  <si>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</si>
  <si>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</si>
  <si>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</si>
  <si>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</si>
  <si>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</si>
  <si>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</si>
  <si>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</si>
  <si>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</si>
  <si>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</si>
  <si>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</si>
  <si>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</si>
  <si>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</si>
  <si>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</si>
  <si>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</si>
  <si>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</si>
  <si>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</si>
  <si>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</si>
  <si>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</si>
  <si>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</si>
  <si>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</si>
  <si>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</si>
  <si>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</si>
  <si>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</si>
  <si>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</si>
  <si>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</si>
  <si>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</si>
  <si>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</si>
  <si>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</si>
  <si>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</si>
  <si>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</si>
  <si>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</si>
  <si>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</si>
  <si>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</si>
  <si>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</si>
  <si>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</si>
  <si>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</si>
  <si>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</si>
  <si>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</si>
  <si>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</si>
  <si>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</si>
  <si>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</si>
  <si>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</si>
  <si>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</si>
  <si>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</si>
  <si>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</si>
  <si>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</si>
  <si>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</si>
  <si>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</si>
  <si>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</si>
  <si>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</si>
  <si>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</si>
  <si>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</si>
  <si>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</si>
  <si>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</si>
  <si>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</si>
  <si>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</si>
  <si>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</si>
  <si>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</si>
  <si>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</si>
  <si>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</si>
  <si>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</si>
  <si>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</si>
  <si>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</si>
  <si>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</si>
  <si>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</si>
  <si>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</si>
  <si>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</si>
  <si>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</si>
  <si>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</si>
  <si>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</si>
  <si>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</si>
  <si>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</si>
  <si>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</si>
  <si>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</si>
  <si>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</si>
  <si>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</si>
  <si>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</si>
  <si>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</si>
  <si>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</si>
  <si>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</si>
  <si>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</si>
  <si>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</si>
  <si>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</si>
  <si>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</si>
  <si>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</si>
  <si>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</si>
  <si>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</si>
  <si>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</si>
  <si>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</si>
  <si>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</si>
  <si>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</si>
  <si>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</si>
  <si>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</si>
  <si>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</si>
  <si>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</si>
  <si>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</si>
  <si>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</si>
  <si>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</si>
  <si>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</si>
  <si>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</si>
  <si>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</si>
  <si>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</si>
  <si>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</si>
  <si>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</si>
  <si>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</si>
  <si>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</si>
  <si>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</si>
  <si>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</si>
  <si>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</si>
  <si>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</si>
  <si>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</si>
  <si>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</si>
  <si>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</si>
  <si>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</si>
  <si>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</si>
  <si>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</si>
  <si>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</si>
  <si>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</si>
  <si>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</si>
  <si>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</si>
  <si>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</si>
  <si>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</si>
  <si>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</si>
  <si>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</si>
  <si>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</si>
  <si>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</si>
  <si>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</si>
  <si>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</si>
  <si>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</si>
  <si>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</si>
  <si>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</si>
  <si>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</si>
  <si>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</si>
  <si>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</si>
  <si>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</si>
  <si>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</si>
  <si>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</si>
  <si>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</si>
  <si>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</si>
  <si>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</si>
  <si>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</si>
  <si>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</si>
  <si>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</si>
  <si>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</si>
  <si>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</si>
  <si>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</si>
  <si>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</si>
  <si>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</si>
  <si>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</si>
  <si>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</si>
  <si>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</si>
  <si>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</si>
  <si>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</si>
  <si>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</si>
  <si>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</si>
  <si>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</si>
  <si>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</si>
  <si>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</si>
  <si>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</si>
  <si>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</si>
  <si>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</si>
  <si>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</si>
  <si>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</si>
  <si>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</si>
  <si>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</si>
  <si>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</si>
  <si>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</si>
  <si>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</si>
  <si>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</si>
  <si>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</si>
  <si>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</si>
  <si>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</si>
  <si>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</si>
  <si>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</si>
  <si>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</si>
  <si>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</si>
  <si>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</si>
  <si>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</si>
  <si>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</si>
  <si>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</si>
  <si>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</si>
  <si>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</si>
  <si>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</si>
  <si>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</si>
  <si>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</si>
  <si>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</si>
  <si>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</si>
  <si>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</si>
  <si>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</si>
  <si>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</si>
  <si>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</si>
  <si>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</si>
  <si>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</si>
  <si>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</si>
  <si>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</si>
  <si>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</si>
  <si>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</si>
  <si>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</si>
  <si>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</si>
  <si>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</si>
  <si>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</si>
  <si>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</si>
  <si>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</si>
  <si>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</si>
  <si>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</si>
  <si>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</si>
  <si>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</si>
  <si>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</si>
  <si>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</si>
  <si>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</si>
  <si>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</si>
  <si>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</si>
  <si>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</si>
  <si>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</si>
  <si>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</si>
  <si>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</si>
  <si>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</si>
  <si>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</si>
  <si>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</si>
  <si>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</si>
  <si>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</si>
  <si>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</si>
  <si>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</si>
  <si>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</si>
  <si>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</si>
  <si>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</si>
  <si>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</si>
  <si>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</si>
  <si>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</si>
  <si>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</si>
  <si>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</si>
  <si>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</si>
  <si>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</si>
  <si>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</si>
  <si>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</si>
  <si>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</si>
  <si>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</si>
  <si>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</si>
  <si>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</si>
  <si>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</si>
  <si>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</si>
  <si>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</si>
  <si>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</si>
  <si>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</si>
  <si>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</si>
  <si>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</si>
  <si>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</si>
  <si>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</si>
  <si>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</si>
  <si>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</si>
  <si>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</si>
  <si>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</si>
  <si>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</si>
  <si>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</si>
  <si>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</si>
  <si>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</si>
  <si>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</si>
  <si>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</si>
  <si>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</si>
  <si>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</si>
  <si>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</si>
  <si>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</si>
  <si>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</si>
  <si>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</si>
  <si>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</si>
  <si>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</si>
  <si>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</si>
  <si>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</si>
  <si>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</si>
  <si>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</si>
  <si>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</si>
  <si>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</si>
  <si>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</si>
  <si>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</si>
  <si>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</si>
  <si>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</si>
  <si>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</si>
  <si>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</si>
  <si>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</si>
  <si>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</si>
  <si>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</si>
  <si>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</si>
  <si>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</si>
  <si>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</si>
  <si>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</si>
  <si>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</si>
  <si>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</si>
  <si>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</si>
  <si>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</si>
  <si>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</si>
  <si>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</si>
  <si>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</si>
  <si>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</si>
  <si>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</si>
  <si>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</si>
  <si>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</si>
  <si>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</si>
  <si>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</si>
  <si>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</si>
  <si>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</si>
  <si>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</si>
  <si>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</si>
  <si>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</si>
  <si>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</si>
  <si>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</si>
  <si>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</si>
  <si>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</si>
  <si>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</si>
  <si>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</si>
  <si>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</si>
  <si>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</si>
  <si>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</si>
  <si>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</si>
  <si>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</si>
  <si>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</si>
  <si>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</si>
  <si>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</si>
  <si>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</si>
  <si>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</si>
  <si>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</si>
  <si>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</si>
  <si>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</si>
  <si>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</si>
  <si>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</si>
  <si>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</si>
  <si>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</si>
  <si>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</si>
  <si>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</si>
  <si>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</si>
  <si>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</si>
  <si>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</si>
  <si>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</si>
  <si>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</si>
  <si>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</si>
  <si>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</si>
  <si>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</si>
  <si>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</si>
  <si>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</si>
  <si>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</si>
  <si>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</si>
  <si>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</si>
  <si>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</si>
  <si>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</si>
  <si>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</si>
  <si>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</si>
  <si>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</si>
  <si>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</si>
  <si>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</si>
  <si>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</si>
  <si>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</si>
  <si>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</si>
  <si>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</si>
  <si>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</si>
  <si>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</si>
  <si>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</si>
  <si>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</si>
  <si>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</si>
  <si>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</si>
  <si>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</si>
  <si>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</si>
  <si>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</si>
  <si>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</si>
  <si>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</si>
  <si>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</si>
  <si>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</si>
  <si>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</si>
  <si>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</si>
  <si>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</si>
  <si>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</si>
  <si>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</si>
  <si>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</si>
  <si>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</si>
  <si>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</si>
  <si>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</si>
  <si>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</si>
  <si>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</si>
  <si>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</si>
  <si>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</si>
  <si>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</si>
  <si>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</si>
  <si>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</si>
  <si>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</si>
  <si>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</si>
  <si>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</si>
  <si>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</si>
  <si>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</si>
  <si>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</si>
  <si>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</si>
  <si>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</si>
  <si>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</si>
  <si>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</si>
  <si>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</si>
  <si>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</si>
  <si>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</si>
  <si>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</si>
  <si>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</si>
  <si>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</si>
  <si>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</si>
  <si>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</si>
  <si>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</si>
  <si>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</si>
  <si>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</si>
  <si>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</si>
  <si>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</si>
  <si>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</si>
  <si>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</si>
  <si>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</si>
  <si>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</si>
  <si>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</si>
  <si>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</si>
  <si>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</si>
  <si>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</si>
  <si>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</si>
  <si>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</si>
  <si>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</si>
  <si>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</si>
  <si>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</si>
  <si>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</si>
  <si>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</si>
  <si>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</si>
  <si>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</si>
  <si>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</si>
  <si>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</si>
  <si>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</si>
  <si>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</si>
  <si>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</si>
  <si>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</si>
  <si>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</si>
  <si>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</si>
  <si>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</si>
  <si>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</si>
  <si>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</si>
  <si>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</si>
  <si>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</si>
  <si>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</si>
  <si>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</si>
  <si>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</si>
  <si>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</si>
  <si>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</si>
  <si>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</si>
  <si>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</si>
  <si>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</si>
  <si>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</si>
  <si>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</si>
  <si>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</si>
  <si>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</si>
  <si>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</si>
  <si>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</si>
  <si>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</si>
  <si>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</si>
  <si>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</si>
  <si>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</si>
  <si>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</si>
  <si>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</si>
  <si>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</si>
  <si>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</si>
  <si>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</si>
  <si>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</si>
  <si>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</si>
  <si>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</si>
  <si>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</si>
  <si>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</si>
  <si>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</si>
  <si>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</si>
  <si>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</si>
  <si>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</si>
  <si>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</si>
  <si>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</si>
  <si>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</si>
  <si>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</si>
  <si>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</si>
  <si>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</si>
  <si>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</si>
  <si>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</si>
  <si>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</si>
  <si>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</si>
  <si>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</si>
  <si>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</si>
  <si>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</si>
  <si>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</si>
  <si>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</si>
  <si>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</si>
  <si>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</si>
  <si>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</si>
  <si>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</si>
  <si>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</si>
  <si>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</si>
  <si>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</si>
  <si>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</si>
  <si>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</si>
  <si>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</si>
  <si>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</si>
  <si>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</si>
  <si>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</si>
  <si>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</si>
  <si>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</si>
  <si>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</si>
  <si>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</si>
  <si>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</si>
  <si>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</si>
  <si>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</si>
  <si>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</si>
  <si>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</si>
  <si>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</si>
  <si>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</si>
  <si>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</si>
  <si>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</si>
  <si>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</si>
  <si>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</si>
  <si>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</si>
  <si>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</si>
  <si>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</si>
  <si>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</si>
  <si>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</si>
  <si>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</si>
  <si>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</si>
  <si>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</si>
  <si>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</si>
  <si>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</si>
  <si>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</si>
  <si>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</si>
  <si>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</si>
  <si>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</si>
  <si>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</si>
  <si>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</si>
  <si>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</si>
  <si>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</si>
  <si>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</si>
  <si>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</si>
  <si>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</si>
  <si>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</si>
  <si>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</si>
  <si>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</si>
  <si>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</si>
  <si>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</si>
  <si>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</si>
  <si>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</si>
  <si>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</si>
  <si>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</si>
  <si>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</si>
  <si>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</si>
  <si>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</si>
  <si>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</si>
  <si>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</si>
  <si>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</si>
  <si>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</si>
  <si>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</si>
  <si>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</si>
  <si>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</si>
  <si>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</si>
  <si>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</si>
  <si>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</si>
  <si>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</si>
  <si>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</si>
  <si>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</si>
  <si>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</si>
  <si>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</si>
  <si>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</si>
  <si>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</si>
  <si>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</si>
  <si>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</si>
  <si>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</si>
  <si>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</si>
  <si>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</si>
  <si>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</si>
  <si>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</si>
  <si>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</si>
  <si>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</si>
  <si>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</si>
  <si>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</si>
  <si>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</si>
  <si>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</si>
  <si>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</si>
  <si>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</si>
  <si>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</si>
  <si>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</si>
  <si>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</si>
  <si>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</si>
  <si>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</si>
  <si>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</si>
  <si>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</si>
  <si>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</si>
  <si>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</si>
  <si>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</si>
  <si>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</si>
  <si>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</si>
  <si>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</si>
  <si>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</si>
  <si>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</si>
  <si>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</si>
  <si>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</si>
  <si>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</si>
  <si>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</si>
  <si>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</si>
  <si>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</si>
  <si>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</si>
  <si>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</si>
  <si>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</si>
  <si>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</si>
  <si>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</si>
  <si>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</si>
  <si>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</si>
  <si>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</si>
  <si>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</si>
  <si>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</si>
  <si>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</si>
  <si>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</si>
  <si>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</si>
  <si>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</si>
  <si>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</si>
  <si>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</si>
  <si>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</si>
  <si>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</si>
  <si>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</si>
  <si>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</si>
  <si>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</si>
  <si>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</si>
  <si>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</si>
  <si>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</si>
  <si>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</si>
  <si>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</si>
  <si>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</si>
  <si>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</si>
  <si>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</si>
  <si>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</si>
  <si>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</si>
  <si>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</si>
  <si>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</si>
  <si>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</si>
  <si>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</si>
  <si>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</si>
  <si>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</si>
  <si>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</si>
  <si>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</si>
  <si>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</si>
  <si>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</si>
  <si>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</si>
  <si>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</si>
  <si>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</si>
  <si>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</si>
  <si>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</si>
  <si>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</si>
  <si>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</si>
  <si>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</si>
  <si>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</si>
  <si>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</si>
  <si>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</si>
  <si>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</si>
  <si>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</si>
  <si>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</si>
  <si>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</si>
  <si>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</si>
  <si>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</si>
  <si>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</si>
  <si>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</si>
  <si>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</si>
  <si>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</si>
  <si>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</si>
  <si>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</si>
  <si>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</si>
  <si>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</si>
  <si>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</si>
  <si>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</si>
  <si>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</si>
  <si>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</si>
  <si>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</si>
  <si>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</si>
  <si>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</si>
  <si>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</si>
  <si>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</si>
  <si>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</si>
  <si>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</si>
  <si>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</si>
  <si>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</si>
  <si>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</si>
  <si>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</si>
  <si>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</si>
  <si>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</si>
  <si>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</si>
  <si>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</si>
  <si>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</si>
  <si>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</si>
  <si>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</si>
  <si>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</si>
  <si>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</si>
  <si>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</si>
  <si>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</si>
  <si>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</si>
  <si>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</si>
  <si>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</si>
  <si>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</si>
  <si>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</si>
  <si>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</si>
  <si>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</si>
  <si>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</si>
  <si>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</si>
  <si>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</si>
  <si>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</si>
  <si>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</si>
  <si>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</si>
  <si>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</si>
  <si>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</si>
  <si>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</si>
  <si>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</si>
  <si>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</si>
  <si>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</si>
  <si>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</si>
  <si>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</si>
  <si>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</si>
  <si>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</si>
  <si>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</si>
  <si>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</si>
  <si>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</si>
  <si>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</si>
  <si>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</si>
  <si>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</si>
  <si>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</si>
  <si>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</si>
  <si>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</si>
  <si>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</si>
  <si>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</si>
  <si>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</si>
  <si>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</si>
  <si>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</si>
  <si>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</si>
  <si>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</si>
  <si>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</si>
  <si>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</si>
  <si>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</si>
  <si>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</si>
  <si>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</si>
  <si>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</si>
  <si>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</si>
  <si>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</si>
  <si>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</si>
  <si>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</si>
  <si>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</si>
  <si>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</si>
  <si>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</si>
  <si>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</si>
  <si>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</si>
  <si>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</si>
  <si>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</si>
  <si>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</si>
  <si>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</si>
  <si>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</si>
  <si>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</si>
  <si>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</si>
  <si>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</si>
  <si>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</si>
  <si>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</si>
  <si>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</si>
  <si>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</si>
  <si>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</si>
  <si>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</si>
  <si>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</si>
  <si>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</si>
  <si>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</si>
  <si>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</si>
  <si>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</si>
  <si>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</si>
  <si>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</si>
  <si>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</si>
  <si>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</si>
  <si>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</si>
  <si>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</si>
  <si>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</si>
  <si>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</si>
  <si>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</si>
  <si>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</si>
  <si>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</si>
  <si>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</si>
  <si>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</si>
  <si>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</si>
  <si>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</si>
  <si>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</si>
  <si>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</si>
  <si>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</si>
  <si>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</si>
  <si>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</si>
  <si>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</si>
  <si>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</si>
  <si>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</si>
  <si>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</si>
  <si>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</si>
  <si>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</si>
  <si>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</si>
  <si>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</si>
  <si>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</si>
  <si>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</si>
  <si>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</si>
  <si>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</si>
  <si>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</si>
  <si>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</si>
  <si>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</si>
  <si>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</si>
  <si>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</si>
  <si>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</si>
  <si>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</si>
  <si>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</si>
  <si>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</si>
  <si>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</si>
  <si>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</si>
  <si>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</si>
  <si>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</si>
  <si>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</si>
  <si>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</si>
  <si>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</si>
  <si>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</si>
  <si>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</si>
  <si>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</si>
  <si>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</si>
  <si>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</si>
  <si>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</si>
  <si>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</si>
  <si>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</si>
  <si>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</si>
  <si>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</si>
  <si>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</si>
  <si>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</si>
  <si>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</si>
  <si>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</si>
  <si>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</si>
  <si>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</si>
  <si>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</si>
  <si>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</si>
  <si>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</si>
  <si>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</si>
  <si>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</si>
  <si>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</si>
  <si>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</si>
  <si>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</si>
  <si>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</si>
  <si>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</si>
  <si>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</si>
  <si>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</si>
  <si>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</si>
  <si>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</si>
  <si>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</si>
  <si>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</si>
  <si>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</si>
  <si>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</si>
  <si>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</si>
  <si>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</si>
  <si>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</si>
  <si>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</si>
  <si>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</si>
  <si>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</si>
  <si>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</si>
  <si>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</si>
  <si>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</si>
  <si>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</si>
  <si>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</si>
  <si>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</si>
  <si>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</si>
  <si>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</si>
  <si>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</si>
  <si>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</si>
  <si>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</si>
  <si>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</si>
  <si>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</si>
  <si>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</si>
  <si>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</si>
  <si>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</si>
  <si>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</si>
  <si>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</si>
  <si>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</si>
  <si>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</si>
  <si>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</si>
  <si>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</si>
  <si>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</si>
  <si>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</si>
  <si>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</si>
  <si>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</si>
  <si>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</si>
  <si>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</si>
  <si>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</si>
  <si>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</si>
  <si>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</si>
  <si>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</si>
  <si>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</si>
  <si>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</si>
  <si>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</si>
  <si>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</si>
  <si>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</si>
  <si>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</si>
  <si>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</si>
  <si>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</si>
  <si>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</si>
  <si>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</si>
  <si>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</si>
  <si>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</si>
  <si>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</si>
  <si>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</si>
  <si>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</si>
  <si>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</si>
  <si>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</si>
  <si>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</si>
  <si>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</si>
  <si>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</si>
  <si>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</si>
  <si>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</si>
  <si>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</si>
  <si>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</si>
  <si>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</si>
  <si>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</si>
  <si>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</si>
  <si>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</si>
  <si>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</si>
  <si>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</si>
  <si>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</si>
  <si>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</si>
  <si>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</si>
  <si>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</si>
  <si>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</si>
  <si>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</si>
  <si>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</si>
  <si>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</si>
  <si>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</si>
  <si>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</si>
  <si>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</si>
  <si>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</si>
  <si>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</si>
  <si>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</si>
  <si>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</si>
  <si>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</si>
  <si>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</si>
  <si>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</si>
  <si>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</si>
  <si>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</si>
  <si>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</si>
  <si>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</si>
  <si>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</si>
  <si>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</si>
  <si>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</si>
  <si>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</si>
  <si>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</si>
  <si>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</si>
  <si>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</si>
  <si>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</si>
  <si>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</si>
  <si>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</si>
  <si>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</si>
  <si>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</si>
  <si>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</si>
  <si>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</si>
  <si>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</si>
  <si>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</si>
  <si>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</si>
  <si>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</si>
  <si>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</si>
  <si>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</si>
  <si>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</si>
  <si>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</si>
  <si>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</si>
  <si>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</si>
  <si>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</si>
  <si>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</si>
  <si>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</si>
  <si>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</si>
  <si>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</si>
  <si>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</si>
  <si>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</si>
  <si>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</si>
  <si>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</si>
  <si>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</si>
  <si>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</si>
  <si>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</si>
  <si>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</si>
  <si>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</si>
  <si>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</si>
  <si>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</si>
  <si>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</si>
  <si>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</si>
  <si>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</si>
  <si>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</si>
  <si>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</si>
  <si>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</si>
  <si>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</si>
  <si>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</si>
  <si>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</si>
  <si>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</si>
  <si>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</si>
  <si>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</si>
  <si>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</si>
  <si>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</si>
  <si>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</si>
  <si>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</si>
  <si>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</si>
  <si>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</si>
  <si>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</si>
  <si>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</si>
  <si>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</si>
  <si>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</si>
  <si>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</si>
  <si>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</si>
  <si>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</si>
  <si>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</si>
  <si>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</si>
  <si>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</si>
  <si>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</si>
  <si>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</si>
  <si>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</si>
  <si>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</si>
  <si>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</si>
  <si>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</si>
  <si>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</si>
  <si>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</si>
  <si>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</si>
  <si>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</si>
  <si>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</si>
  <si>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</si>
  <si>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</si>
  <si>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</si>
  <si>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</si>
  <si>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</si>
  <si>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</si>
  <si>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</si>
  <si>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</si>
  <si>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</si>
  <si>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</si>
  <si>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</si>
  <si>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</si>
  <si>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</si>
  <si>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</si>
  <si>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</si>
  <si>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</si>
  <si>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</si>
  <si>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</si>
  <si>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</si>
  <si>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</si>
  <si>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</si>
  <si>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</si>
  <si>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</si>
  <si>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</si>
  <si>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</si>
  <si>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</si>
  <si>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</si>
  <si>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</si>
  <si>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</si>
  <si>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</si>
  <si>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</si>
  <si>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</si>
  <si>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</si>
  <si>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</si>
  <si>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</si>
  <si>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</si>
  <si>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</si>
  <si>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</si>
  <si>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</si>
  <si>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</si>
  <si>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</si>
  <si>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</si>
  <si>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</si>
  <si>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</si>
  <si>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</si>
  <si>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</si>
  <si>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</si>
  <si>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</si>
  <si>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</si>
  <si>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</si>
  <si>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</si>
  <si>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</si>
  <si>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</si>
  <si>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</si>
  <si>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</si>
  <si>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</si>
  <si>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</si>
  <si>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</si>
  <si>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</si>
  <si>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</si>
  <si>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</si>
  <si>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</si>
  <si>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</si>
  <si>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</si>
  <si>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</si>
  <si>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</si>
  <si>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</si>
  <si>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</si>
  <si>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</si>
  <si>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</si>
  <si>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</si>
  <si>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</si>
  <si>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</si>
  <si>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</si>
  <si>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</si>
  <si>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</si>
  <si>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</si>
  <si>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</si>
  <si>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</si>
  <si>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</si>
  <si>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</si>
  <si>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</si>
  <si>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</si>
  <si>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</si>
  <si>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</si>
  <si>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</si>
  <si>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</si>
  <si>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</si>
  <si>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</si>
  <si>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</si>
  <si>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</si>
  <si>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</si>
  <si>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</si>
  <si>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</si>
  <si>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</si>
  <si>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</si>
  <si>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</si>
  <si>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</si>
  <si>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</si>
  <si>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</si>
  <si>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</si>
  <si>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</si>
  <si>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</si>
  <si>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</si>
  <si>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</si>
  <si>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</si>
  <si>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</si>
  <si>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</si>
  <si>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</si>
  <si>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</si>
  <si>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</si>
  <si>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</si>
  <si>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</si>
  <si>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</si>
  <si>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</si>
  <si>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</si>
  <si>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</si>
  <si>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</si>
  <si>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</si>
  <si>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</si>
  <si>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</si>
  <si>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</si>
  <si>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</si>
  <si>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</si>
  <si>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</si>
  <si>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</si>
  <si>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</si>
  <si>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</si>
  <si>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</si>
  <si>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</si>
  <si>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</si>
  <si>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</si>
  <si>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</si>
  <si>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</si>
  <si>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</si>
  <si>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</si>
  <si>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</si>
  <si>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</si>
  <si>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</si>
  <si>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</si>
  <si>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</si>
  <si>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</si>
  <si>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</si>
  <si>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</si>
  <si>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</si>
  <si>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</si>
  <si>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</si>
  <si>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</si>
  <si>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</si>
  <si>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</si>
  <si>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</si>
  <si>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</si>
  <si>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</si>
  <si>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</si>
  <si>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</si>
  <si>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</si>
  <si>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</si>
  <si>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</si>
  <si>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</si>
  <si>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</si>
  <si>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</si>
  <si>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</si>
  <si>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</si>
  <si>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</si>
  <si>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</si>
  <si>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</si>
  <si>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</si>
  <si>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</si>
  <si>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</si>
  <si>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</si>
  <si>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</si>
  <si>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</si>
  <si>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</si>
  <si>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</si>
  <si>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</si>
  <si>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</si>
  <si>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</si>
  <si>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</si>
  <si>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</si>
  <si>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</si>
  <si>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</si>
  <si>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</si>
  <si>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</si>
  <si>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</si>
  <si>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</si>
  <si>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</si>
  <si>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</si>
  <si>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</si>
  <si>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</si>
  <si>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</si>
  <si>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</si>
  <si>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</si>
  <si>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</si>
  <si>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</si>
  <si>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</si>
  <si>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</si>
  <si>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</si>
  <si>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</si>
  <si>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</si>
  <si>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</si>
  <si>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</si>
  <si>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</si>
  <si>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</si>
  <si>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</si>
  <si>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</si>
  <si>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</si>
  <si>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</si>
  <si>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</si>
  <si>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</si>
  <si>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</si>
  <si>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</si>
  <si>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</si>
  <si>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</si>
  <si>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</si>
  <si>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</si>
  <si>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</si>
  <si>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</si>
  <si>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</si>
  <si>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</si>
  <si>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</si>
  <si>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</si>
  <si>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</si>
  <si>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</si>
  <si>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</si>
  <si>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</si>
  <si>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</si>
  <si>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</si>
  <si>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</si>
  <si>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</si>
  <si>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</si>
  <si>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</si>
  <si>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</si>
  <si>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</si>
  <si>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</si>
  <si>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</si>
  <si>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</si>
  <si>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</si>
  <si>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</si>
  <si>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</si>
  <si>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</si>
  <si>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</si>
  <si>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</si>
  <si>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</si>
  <si>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</si>
  <si>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</si>
  <si>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</si>
  <si>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</si>
  <si>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</si>
  <si>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</si>
  <si>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</si>
  <si>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</si>
  <si>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</si>
  <si>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</si>
  <si>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</si>
  <si>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</si>
  <si>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</si>
  <si>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</si>
  <si>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</si>
  <si>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</si>
  <si>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</si>
  <si>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</si>
  <si>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</si>
  <si>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</si>
  <si>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</si>
  <si>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</si>
  <si>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</si>
  <si>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</si>
  <si>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</si>
  <si>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</si>
  <si>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</si>
  <si>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</si>
  <si>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</si>
  <si>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</si>
  <si>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</si>
  <si>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</si>
  <si>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</si>
  <si>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</si>
  <si>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</si>
  <si>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</si>
  <si>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</si>
  <si>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</si>
  <si>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</si>
  <si>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</si>
  <si>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</si>
  <si>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</si>
  <si>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</si>
  <si>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</si>
  <si>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</si>
  <si>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</si>
  <si>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</si>
  <si>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</si>
  <si>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</si>
  <si>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</si>
  <si>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</si>
  <si>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</si>
  <si>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</si>
  <si>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</si>
  <si>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</si>
  <si>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</si>
  <si>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</si>
  <si>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</si>
  <si>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</si>
  <si>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</si>
  <si>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</si>
  <si>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</si>
  <si>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</si>
  <si>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</si>
  <si>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</si>
  <si>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</si>
  <si>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</si>
  <si>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</si>
  <si>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</si>
  <si>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</si>
  <si>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</si>
  <si>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</si>
  <si>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</si>
  <si>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</si>
  <si>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</si>
  <si>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</si>
  <si>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</si>
  <si>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</si>
  <si>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</si>
  <si>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</si>
  <si>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</si>
  <si>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</si>
  <si>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</si>
  <si>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</si>
  <si>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</si>
  <si>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</si>
  <si>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</si>
  <si>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</si>
  <si>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</si>
  <si>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</si>
  <si>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</si>
  <si>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</si>
  <si>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</si>
  <si>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</si>
  <si>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</si>
  <si>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</si>
  <si>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</si>
  <si>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</si>
  <si>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</si>
  <si>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</si>
  <si>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</si>
  <si>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</si>
  <si>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</si>
  <si>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</si>
  <si>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</si>
  <si>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</si>
  <si>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</si>
  <si>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</si>
  <si>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</si>
  <si>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</si>
  <si>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</si>
  <si>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</si>
  <si>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</si>
  <si>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</si>
  <si>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</si>
  <si>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</si>
  <si>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</si>
  <si>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</si>
  <si>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</si>
  <si>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</si>
  <si>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</si>
  <si>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</si>
  <si>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</si>
  <si>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</si>
  <si>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</si>
  <si>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</si>
  <si>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</si>
  <si>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</si>
  <si>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</si>
  <si>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</si>
  <si>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</si>
  <si>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</si>
  <si>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</si>
  <si>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</si>
  <si>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</si>
  <si>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</si>
  <si>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</si>
  <si>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</si>
  <si>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</si>
  <si>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</si>
  <si>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</si>
  <si>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</si>
  <si>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</si>
  <si>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</si>
  <si>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</si>
  <si>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</si>
  <si>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</si>
  <si>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</si>
  <si>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</si>
  <si>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</si>
  <si>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</si>
  <si>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</si>
  <si>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</si>
  <si>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</si>
  <si>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</si>
  <si>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</si>
  <si>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</si>
  <si>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</si>
  <si>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</si>
  <si>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</si>
  <si>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</si>
  <si>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</si>
  <si>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</si>
  <si>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</si>
  <si>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</si>
  <si>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</si>
  <si>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</si>
  <si>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</si>
  <si>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</si>
  <si>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</si>
  <si>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</si>
  <si>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</si>
  <si>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</si>
  <si>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</si>
  <si>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</si>
  <si>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</si>
  <si>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</si>
  <si>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</si>
  <si>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</si>
  <si>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</si>
  <si>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</si>
  <si>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</si>
  <si>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</si>
  <si>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</si>
  <si>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</si>
  <si>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</si>
  <si>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</si>
  <si>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</si>
  <si>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</si>
  <si>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</si>
  <si>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</si>
  <si>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</si>
  <si>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</si>
  <si>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</si>
  <si>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</si>
  <si>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</si>
  <si>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</si>
  <si>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</si>
  <si>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</si>
  <si>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</si>
  <si>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</si>
  <si>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</si>
  <si>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</si>
  <si>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</si>
  <si>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</si>
  <si>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</si>
  <si>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</si>
  <si>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</si>
  <si>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</si>
  <si>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</si>
  <si>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</si>
  <si>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</si>
  <si>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</si>
  <si>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</si>
  <si>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</si>
  <si>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</si>
  <si>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</si>
  <si>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</si>
  <si>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</si>
  <si>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</si>
  <si>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</si>
  <si>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</si>
  <si>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</si>
  <si>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</si>
  <si>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</si>
  <si>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</si>
  <si>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</si>
  <si>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</si>
  <si>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</si>
  <si>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</si>
  <si>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</si>
  <si>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</si>
  <si>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</si>
  <si>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</si>
  <si>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</si>
  <si>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</si>
  <si>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</si>
  <si>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</si>
  <si>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</si>
  <si>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</si>
  <si>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</si>
  <si>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</si>
  <si>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</si>
  <si>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</si>
  <si>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</si>
  <si>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</si>
  <si>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</si>
  <si>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</si>
  <si>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</si>
  <si>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</si>
  <si>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</si>
  <si>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</si>
  <si>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</si>
  <si>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</si>
  <si>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</si>
  <si>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</si>
  <si>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</si>
  <si>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</si>
  <si>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</si>
  <si>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</si>
  <si>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</si>
  <si>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</si>
  <si>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</si>
  <si>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</si>
  <si>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</si>
  <si>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</si>
  <si>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</si>
  <si>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</si>
  <si>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</si>
  <si>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</si>
  <si>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</si>
  <si>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</si>
  <si>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</si>
  <si>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</si>
  <si>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</si>
  <si>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</si>
  <si>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</si>
  <si>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</si>
  <si>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</si>
  <si>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</si>
  <si>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</si>
  <si>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</si>
  <si>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</si>
  <si>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</si>
  <si>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</si>
  <si>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</si>
  <si>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</si>
  <si>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</si>
  <si>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</si>
  <si>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</si>
  <si>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</si>
  <si>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</si>
  <si>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</si>
  <si>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</si>
  <si>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</si>
  <si>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</si>
  <si>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</si>
  <si>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</si>
  <si>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</si>
  <si>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</si>
  <si>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</si>
  <si>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</si>
  <si>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</si>
  <si>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</si>
  <si>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</si>
  <si>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</si>
  <si>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</si>
  <si>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</si>
  <si>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</si>
  <si>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</si>
  <si>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</si>
  <si>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</si>
  <si>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</si>
  <si>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</si>
  <si>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</si>
  <si>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</si>
  <si>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</si>
  <si>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</si>
  <si>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</si>
  <si>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</si>
  <si>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</si>
  <si>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</si>
  <si>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</si>
  <si>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</si>
  <si>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</si>
  <si>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</si>
  <si>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</si>
  <si>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</si>
  <si>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</si>
  <si>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</si>
  <si>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</si>
  <si>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</si>
  <si>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</si>
  <si>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</si>
  <si>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</si>
  <si>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</si>
  <si>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</si>
  <si>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</si>
  <si>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</si>
  <si>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</si>
  <si>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</si>
  <si>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</si>
  <si>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</si>
  <si>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</si>
  <si>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</si>
  <si>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</si>
  <si>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</si>
  <si>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</si>
  <si>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</si>
  <si>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</si>
  <si>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</si>
  <si>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</si>
  <si>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</si>
  <si>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</si>
  <si>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</si>
  <si>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</si>
  <si>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</si>
  <si>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</si>
  <si>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</si>
  <si>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</si>
  <si>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</si>
  <si>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</si>
  <si>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</si>
  <si>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</si>
  <si>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</si>
  <si>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</si>
  <si>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</si>
  <si>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</si>
  <si>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</si>
  <si>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</si>
  <si>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</si>
  <si>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</si>
  <si>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</si>
  <si>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</si>
  <si>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</si>
  <si>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</si>
  <si>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</si>
  <si>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</si>
  <si>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</si>
  <si>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</si>
  <si>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</si>
  <si>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</si>
  <si>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</si>
  <si>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</si>
  <si>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</si>
  <si>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</si>
  <si>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</si>
  <si>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</si>
  <si>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</si>
  <si>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</si>
  <si>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</si>
  <si>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</si>
  <si>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</si>
  <si>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</si>
  <si>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</si>
  <si>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</si>
  <si>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</si>
  <si>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</si>
  <si>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</si>
  <si>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</si>
  <si>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</si>
  <si>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</si>
  <si>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</si>
  <si>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</si>
  <si>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</si>
  <si>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</si>
  <si>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</si>
  <si>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</si>
  <si>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</si>
  <si>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</si>
  <si>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</si>
  <si>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</si>
  <si>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</si>
  <si>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</si>
  <si>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</si>
  <si>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</si>
  <si>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</si>
  <si>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</si>
  <si>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</si>
  <si>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</si>
  <si>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</si>
  <si>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</si>
  <si>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</si>
  <si>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</si>
  <si>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</si>
  <si>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</si>
  <si>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</si>
  <si>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</si>
  <si>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</si>
  <si>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</si>
  <si>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</si>
  <si>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</si>
  <si>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</si>
  <si>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</si>
  <si>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</si>
  <si>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</si>
  <si>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</si>
  <si>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</si>
  <si>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</si>
  <si>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</si>
  <si>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</si>
  <si>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</si>
  <si>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</si>
  <si>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</si>
  <si>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</si>
  <si>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</si>
  <si>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</si>
  <si>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</si>
  <si>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</si>
  <si>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</si>
  <si>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</si>
  <si>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</si>
  <si>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</si>
  <si>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</si>
  <si>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</si>
  <si>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</si>
  <si>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</si>
  <si>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</si>
  <si>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</si>
  <si>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</si>
  <si>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</si>
  <si>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</si>
  <si>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</si>
  <si>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</si>
  <si>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</si>
  <si>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</si>
  <si>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</si>
  <si>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</si>
  <si>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</si>
  <si>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</si>
  <si>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</si>
  <si>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</si>
  <si>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</si>
  <si>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</si>
  <si>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</si>
  <si>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</si>
  <si>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</si>
  <si>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</si>
  <si>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</si>
  <si>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</si>
  <si>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</si>
  <si>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</si>
  <si>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</si>
  <si>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</si>
  <si>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</si>
  <si>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</si>
  <si>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</si>
  <si>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</si>
  <si>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</si>
  <si>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</si>
  <si>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</si>
  <si>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</si>
  <si>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</si>
  <si>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</si>
  <si>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</si>
  <si>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</si>
  <si>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</si>
  <si>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</si>
  <si>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</si>
  <si>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</si>
  <si>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</si>
  <si>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</si>
  <si>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</si>
  <si>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</si>
  <si>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</si>
  <si>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</si>
  <si>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</si>
  <si>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</si>
  <si>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</si>
  <si>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</si>
  <si>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</si>
  <si>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</si>
  <si>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</si>
  <si>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</si>
  <si>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</si>
  <si>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</si>
  <si>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</si>
  <si>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</si>
  <si>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</si>
  <si>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</si>
  <si>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</si>
  <si>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</si>
  <si>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</si>
  <si>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</si>
  <si>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</si>
  <si>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</si>
  <si>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</si>
  <si>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</si>
  <si>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</si>
  <si>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</si>
  <si>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</si>
  <si>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</si>
  <si>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</si>
  <si>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</si>
  <si>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</si>
  <si>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</si>
  <si>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</si>
  <si>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</si>
  <si>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</si>
  <si>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</si>
  <si>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</si>
  <si>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</si>
  <si>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</si>
  <si>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</si>
  <si>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</si>
  <si>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</si>
  <si>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</si>
  <si>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</si>
  <si>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</si>
  <si>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</si>
  <si>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</si>
  <si>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</si>
  <si>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</si>
  <si>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</si>
  <si>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</si>
  <si>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</si>
  <si>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</si>
  <si>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</si>
  <si>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</si>
  <si>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</si>
  <si>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</si>
  <si>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</si>
  <si>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</si>
  <si>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</si>
  <si>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</si>
  <si>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</si>
  <si>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</si>
  <si>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</si>
  <si>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</si>
  <si>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</si>
  <si>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</si>
  <si>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</si>
  <si>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</si>
  <si>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</si>
  <si>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</si>
  <si>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</si>
  <si>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</si>
  <si>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</si>
  <si>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</si>
  <si>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</si>
  <si>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</si>
  <si>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</si>
  <si>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</si>
  <si>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</si>
  <si>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</si>
  <si>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</si>
  <si>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</si>
  <si>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</si>
  <si>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</si>
  <si>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</si>
  <si>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</si>
  <si>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</si>
  <si>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</si>
  <si>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</si>
  <si>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</si>
  <si>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</si>
  <si>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</si>
  <si>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</si>
  <si>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</si>
  <si>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</si>
  <si>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</si>
  <si>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</si>
  <si>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</si>
  <si>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</si>
  <si>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</si>
  <si>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</si>
  <si>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</si>
  <si>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</si>
  <si>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</si>
  <si>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</si>
  <si>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</si>
  <si>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</si>
  <si>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</si>
  <si>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</si>
  <si>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</si>
  <si>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</si>
  <si>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</si>
  <si>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</si>
  <si>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</si>
  <si>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</si>
  <si>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</si>
  <si>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</si>
  <si>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</si>
  <si>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</si>
  <si>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</si>
  <si>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</si>
  <si>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</si>
  <si>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</si>
  <si>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</si>
  <si>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</si>
  <si>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</si>
  <si>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</si>
  <si>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</si>
  <si>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</si>
  <si>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</si>
  <si>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</si>
  <si>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</si>
  <si>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</si>
  <si>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</si>
  <si>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</si>
  <si>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</si>
  <si>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</si>
  <si>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</si>
  <si>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</si>
  <si>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</si>
  <si>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</si>
  <si>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</si>
  <si>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</si>
  <si>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</si>
  <si>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</si>
  <si>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</si>
  <si>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</si>
  <si>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</si>
  <si>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</si>
  <si>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</si>
  <si>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</si>
  <si>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</si>
  <si>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</si>
  <si>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</si>
  <si>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</si>
  <si>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</si>
  <si>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</si>
  <si>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</si>
  <si>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</si>
  <si>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</si>
  <si>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</si>
  <si>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</si>
  <si>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</si>
  <si>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</si>
  <si>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</si>
  <si>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</si>
  <si>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</si>
  <si>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</si>
  <si>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</si>
  <si>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</si>
  <si>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</si>
  <si>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</si>
  <si>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</si>
  <si>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</si>
  <si>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</si>
  <si>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</si>
  <si>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</si>
  <si>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</si>
  <si>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</si>
  <si>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</si>
  <si>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</si>
  <si>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</si>
  <si>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</si>
  <si>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</si>
  <si>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</si>
  <si>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</si>
  <si>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</si>
  <si>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</si>
  <si>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</si>
  <si>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</si>
  <si>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</si>
  <si>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</si>
  <si>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</si>
  <si>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</si>
  <si>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</si>
  <si>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</si>
  <si>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</si>
  <si>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</si>
  <si>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</si>
  <si>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</si>
  <si>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</si>
  <si>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</si>
  <si>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</si>
  <si>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</si>
  <si>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</si>
  <si>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</si>
  <si>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</si>
  <si>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</si>
  <si>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</si>
  <si>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</si>
  <si>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</si>
  <si>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</si>
  <si>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</si>
  <si>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</si>
  <si>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</si>
  <si>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</si>
  <si>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</si>
  <si>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</si>
  <si>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</si>
  <si>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</si>
  <si>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</si>
  <si>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</si>
  <si>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</si>
  <si>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</si>
  <si>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</si>
  <si>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</si>
  <si>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</si>
  <si>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</si>
  <si>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</si>
  <si>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</si>
  <si>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</si>
  <si>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</si>
  <si>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</si>
  <si>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</si>
  <si>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</si>
  <si>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</si>
  <si>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</si>
  <si>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</si>
  <si>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</si>
  <si>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</si>
  <si>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</si>
  <si>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</si>
  <si>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</si>
  <si>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</si>
  <si>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</si>
  <si>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</si>
  <si>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</si>
  <si>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</si>
  <si>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</si>
  <si>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</si>
  <si>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</si>
  <si>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</si>
  <si>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</si>
  <si>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</si>
  <si>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</si>
  <si>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</si>
  <si>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</si>
  <si>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</si>
  <si>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</si>
  <si>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</si>
  <si>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</si>
  <si>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</si>
  <si>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</si>
  <si>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</si>
  <si>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</si>
  <si>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</si>
  <si>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</si>
  <si>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</si>
  <si>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</si>
  <si>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</si>
  <si>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</si>
  <si>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</si>
  <si>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</si>
  <si>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</si>
  <si>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</si>
  <si>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</si>
  <si>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</si>
  <si>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</si>
  <si>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</si>
  <si>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</si>
  <si>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</si>
  <si>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</si>
  <si>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</si>
  <si>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</si>
  <si>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</si>
  <si>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</si>
  <si>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</si>
  <si>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</si>
  <si>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</si>
  <si>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</si>
  <si>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</si>
  <si>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</si>
  <si>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</si>
  <si>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</si>
  <si>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</si>
  <si>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</si>
  <si>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</si>
  <si>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</si>
  <si>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</si>
  <si>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</si>
  <si>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</si>
  <si>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</si>
  <si>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</si>
  <si>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</si>
  <si>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</si>
  <si>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</si>
  <si>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</si>
  <si>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</si>
  <si>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</si>
  <si>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</si>
  <si>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</si>
  <si>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</si>
  <si>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</si>
  <si>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</si>
  <si>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</si>
  <si>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</si>
  <si>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</si>
  <si>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</si>
  <si>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</si>
  <si>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</si>
  <si>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</si>
  <si>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</si>
  <si>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</si>
  <si>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</si>
  <si>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</si>
  <si>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</si>
  <si>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</si>
  <si>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</si>
  <si>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</si>
  <si>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</si>
  <si>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</si>
  <si>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</si>
  <si>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</si>
  <si>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</si>
  <si>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</si>
  <si>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</si>
  <si>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</si>
  <si>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</si>
  <si>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</si>
  <si>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</si>
  <si>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</si>
  <si>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</si>
  <si>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</si>
  <si>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</si>
  <si>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</si>
  <si>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</si>
  <si>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</si>
  <si>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</si>
  <si>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</si>
  <si>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</si>
  <si>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</si>
  <si>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</si>
  <si>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</si>
  <si>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</si>
  <si>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</si>
  <si>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</si>
  <si>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</si>
  <si>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</si>
  <si>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</si>
  <si>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</si>
  <si>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</si>
  <si>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</si>
  <si>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</si>
  <si>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</si>
  <si>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</si>
  <si>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</si>
  <si>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</si>
  <si>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</si>
  <si>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</si>
  <si>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</si>
  <si>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</si>
  <si>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</si>
  <si>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</si>
  <si>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</si>
  <si>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</si>
  <si>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</si>
  <si>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</si>
  <si>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</si>
  <si>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</si>
  <si>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</si>
  <si>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</si>
  <si>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</si>
  <si>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</si>
  <si>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</si>
  <si>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</si>
  <si>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</si>
  <si>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</si>
  <si>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</si>
  <si>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</si>
  <si>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</si>
  <si>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</si>
  <si>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</si>
  <si>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</si>
  <si>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</si>
  <si>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</si>
  <si>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</si>
  <si>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</si>
  <si>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</si>
  <si>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</si>
  <si>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</si>
  <si>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</si>
  <si>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</si>
  <si>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</si>
  <si>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</si>
  <si>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</si>
  <si>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</si>
  <si>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</si>
  <si>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</si>
  <si>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</si>
  <si>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</si>
  <si>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</si>
  <si>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</si>
  <si>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</si>
  <si>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</si>
  <si>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</si>
  <si>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</si>
  <si>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</si>
  <si>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</si>
  <si>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</si>
  <si>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</si>
  <si>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</si>
  <si>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</si>
  <si>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</si>
  <si>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</si>
  <si>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</si>
  <si>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</si>
  <si>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</si>
  <si>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</si>
  <si>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</si>
  <si>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</si>
  <si>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</si>
  <si>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</si>
  <si>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</si>
  <si>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</si>
  <si>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</si>
  <si>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</si>
  <si>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</si>
  <si>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</si>
  <si>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</si>
  <si>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</si>
  <si>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</si>
  <si>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</si>
  <si>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</si>
  <si>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</si>
  <si>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</si>
  <si>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</si>
  <si>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</si>
  <si>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</si>
  <si>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</si>
  <si>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</si>
  <si>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</si>
  <si>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</si>
  <si>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</si>
  <si>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</si>
  <si>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</si>
  <si>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</si>
  <si>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</si>
  <si>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</si>
  <si>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</si>
  <si>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</si>
  <si>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</si>
  <si>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</si>
  <si>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</si>
  <si>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</si>
  <si>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</si>
  <si>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</si>
  <si>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</si>
  <si>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</si>
  <si>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</si>
  <si>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</si>
  <si>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</si>
  <si>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</si>
  <si>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</si>
  <si>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</si>
  <si>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</si>
  <si>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</si>
  <si>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</si>
  <si>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</si>
  <si>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</si>
  <si>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</si>
  <si>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</si>
  <si>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</si>
  <si>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</si>
  <si>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</si>
  <si>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</si>
  <si>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</si>
  <si>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</si>
  <si>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</si>
  <si>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</si>
  <si>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</si>
  <si>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</si>
  <si>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</si>
  <si>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</si>
  <si>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</si>
  <si>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</si>
  <si>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</si>
  <si>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</si>
  <si>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</si>
  <si>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</si>
  <si>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</si>
  <si>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</si>
  <si>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</si>
  <si>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</si>
  <si>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</si>
  <si>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</si>
  <si>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</si>
  <si>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</si>
  <si>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</si>
  <si>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</si>
  <si>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</si>
  <si>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</si>
  <si>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</si>
  <si>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</si>
  <si>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</si>
  <si>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</si>
  <si>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</si>
  <si>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</si>
  <si>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</si>
  <si>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</si>
  <si>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</si>
  <si>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</si>
  <si>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</si>
  <si>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</si>
  <si>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</si>
  <si>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</si>
  <si>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</si>
  <si>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</si>
  <si>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</si>
  <si>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</si>
  <si>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</si>
  <si>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</si>
  <si>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</si>
  <si>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</si>
  <si>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</si>
  <si>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</si>
  <si>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</si>
  <si>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</si>
  <si>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</si>
  <si>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</si>
  <si>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</si>
  <si>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</si>
  <si>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</si>
  <si>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</si>
  <si>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</si>
  <si>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</si>
  <si>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</si>
  <si>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</si>
  <si>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</si>
  <si>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</si>
  <si>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</si>
  <si>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</si>
  <si>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</si>
  <si>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</si>
  <si>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</si>
  <si>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</si>
  <si>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</si>
  <si>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</si>
  <si>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</si>
  <si>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</si>
  <si>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</si>
  <si>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</si>
  <si>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</si>
  <si>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</si>
  <si>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</si>
  <si>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</si>
  <si>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</si>
  <si>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</si>
  <si>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</si>
  <si>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</si>
  <si>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</si>
  <si>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</si>
  <si>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</si>
  <si>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</si>
  <si>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</si>
  <si>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</si>
  <si>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</si>
  <si>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</si>
  <si>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</si>
  <si>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</si>
  <si>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</si>
  <si>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</si>
  <si>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</si>
  <si>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</si>
  <si>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</si>
  <si>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</si>
  <si>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</si>
  <si>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</si>
  <si>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</si>
  <si>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</si>
  <si>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</si>
  <si>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</si>
  <si>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</si>
  <si>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</si>
  <si>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</si>
  <si>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</si>
  <si>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</si>
  <si>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</si>
  <si>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</si>
  <si>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</si>
  <si>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</si>
  <si>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</si>
  <si>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</si>
  <si>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</si>
  <si>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</si>
  <si>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</si>
  <si>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</si>
  <si>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</si>
  <si>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</si>
  <si>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</si>
  <si>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</si>
  <si>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</si>
  <si>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</si>
  <si>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</si>
  <si>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</si>
  <si>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</si>
  <si>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</si>
  <si>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</si>
  <si>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</si>
  <si>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</si>
  <si>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</si>
  <si>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</si>
  <si>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</si>
  <si>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</si>
  <si>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</si>
  <si>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</si>
  <si>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</si>
  <si>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</si>
  <si>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</si>
  <si>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</si>
  <si>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</si>
  <si>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</si>
  <si>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</si>
  <si>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</si>
  <si>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</si>
  <si>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</si>
  <si>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</si>
  <si>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</si>
  <si>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</si>
  <si>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</si>
  <si>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</si>
  <si>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</si>
  <si>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</si>
  <si>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</si>
  <si>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</si>
  <si>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</si>
  <si>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</si>
  <si>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</si>
  <si>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</si>
  <si>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</si>
  <si>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</si>
  <si>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</si>
  <si>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</si>
  <si>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</si>
  <si>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</si>
  <si>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</si>
  <si>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</si>
  <si>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</si>
  <si>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</si>
  <si>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</si>
  <si>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</si>
  <si>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</si>
  <si>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</si>
  <si>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</si>
  <si>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</si>
  <si>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</si>
  <si>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</si>
  <si>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</si>
  <si>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</si>
  <si>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</si>
  <si>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</si>
  <si>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</si>
  <si>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</si>
  <si>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</si>
  <si>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</si>
  <si>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</si>
  <si>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</si>
  <si>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</si>
  <si>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</si>
  <si>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</si>
  <si>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</si>
  <si>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</si>
  <si>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</si>
  <si>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</si>
  <si>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</si>
  <si>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</si>
  <si>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</si>
  <si>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</si>
  <si>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</si>
  <si>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</si>
  <si>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</si>
  <si>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</si>
  <si>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</si>
  <si>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</si>
  <si>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</si>
  <si>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</si>
  <si>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</si>
  <si>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</si>
  <si>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</si>
  <si>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</si>
  <si>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</si>
  <si>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</si>
  <si>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</si>
  <si>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</si>
  <si>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</si>
  <si>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</si>
  <si>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</si>
  <si>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</si>
  <si>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</si>
  <si>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</si>
  <si>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</si>
  <si>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</si>
  <si>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</si>
  <si>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</si>
  <si>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</si>
  <si>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</si>
  <si>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</si>
  <si>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</si>
  <si>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</si>
  <si>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</si>
  <si>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</si>
  <si>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</si>
  <si>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</si>
  <si>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</si>
  <si>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</si>
  <si>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</si>
  <si>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</si>
  <si>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</si>
  <si>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</si>
  <si>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</si>
  <si>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</si>
  <si>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</si>
  <si>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</si>
  <si>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</si>
  <si>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</si>
  <si>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</si>
  <si>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</si>
  <si>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</si>
  <si>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</si>
  <si>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</si>
  <si>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</si>
  <si>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</si>
  <si>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</si>
  <si>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</si>
  <si>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</si>
  <si>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</si>
  <si>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</si>
  <si>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</si>
  <si>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</si>
  <si>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</si>
  <si>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</si>
  <si>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</si>
  <si>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</si>
  <si>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</si>
  <si>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</si>
  <si>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</si>
  <si>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</si>
  <si>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</si>
  <si>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</si>
  <si>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</si>
  <si>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</si>
  <si>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</si>
  <si>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</si>
  <si>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</si>
  <si>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</si>
  <si>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</si>
  <si>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</si>
  <si>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</si>
  <si>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</si>
  <si>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</si>
  <si>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</si>
  <si>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</si>
  <si>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</si>
  <si>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</si>
  <si>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</si>
  <si>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</si>
  <si>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</si>
  <si>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</si>
  <si>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</si>
  <si>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</si>
  <si>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</si>
  <si>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</si>
  <si>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</si>
  <si>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</si>
  <si>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</si>
  <si>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</si>
  <si>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</si>
  <si>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</si>
  <si>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</si>
  <si>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</si>
  <si>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</si>
  <si>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</si>
  <si>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</si>
  <si>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</si>
  <si>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</si>
  <si>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</si>
  <si>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</si>
  <si>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</si>
  <si>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</si>
  <si>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</si>
  <si>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</si>
  <si>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</si>
  <si>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</si>
  <si>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</si>
  <si>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</si>
  <si>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</si>
  <si>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</si>
  <si>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</si>
  <si>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</si>
  <si>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</si>
  <si>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</si>
  <si>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</si>
  <si>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</si>
  <si>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</si>
  <si>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</si>
  <si>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</si>
  <si>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</si>
  <si>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</si>
  <si>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</si>
  <si>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</si>
  <si>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</si>
  <si>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</si>
  <si>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</si>
  <si>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</si>
  <si>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</si>
  <si>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</si>
  <si>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</si>
  <si>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</si>
  <si>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</si>
  <si>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</si>
  <si>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</si>
  <si>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</si>
  <si>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</si>
  <si>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</si>
  <si>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</si>
  <si>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</si>
  <si>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</si>
  <si>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</si>
  <si>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</si>
  <si>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</si>
  <si>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</si>
  <si>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</si>
  <si>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</si>
  <si>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</si>
  <si>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</si>
  <si>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</si>
  <si>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</si>
  <si>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</si>
  <si>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</si>
  <si>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</si>
  <si>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</si>
  <si>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</si>
  <si>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</si>
  <si>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</si>
  <si>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</si>
  <si>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</si>
  <si>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</si>
  <si>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</si>
  <si>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</si>
  <si>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</si>
  <si>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</si>
  <si>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</si>
  <si>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</si>
  <si>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</si>
  <si>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</si>
  <si>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</si>
  <si>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</si>
  <si>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</si>
  <si>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</si>
  <si>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</si>
  <si>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</si>
  <si>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</si>
  <si>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</si>
  <si>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</si>
  <si>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</si>
  <si>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</si>
  <si>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</si>
  <si>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</si>
  <si>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</si>
  <si>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</si>
  <si>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</si>
  <si>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</si>
  <si>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</si>
  <si>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</si>
  <si>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</si>
  <si>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</si>
  <si>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</si>
  <si>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</si>
  <si>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</si>
  <si>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</si>
  <si>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</si>
  <si>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</si>
  <si>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</si>
  <si>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</si>
  <si>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</si>
  <si>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</si>
  <si>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</si>
  <si>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</si>
  <si>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</si>
  <si>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</si>
  <si>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</si>
  <si>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</si>
  <si>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</si>
  <si>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</si>
  <si>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</si>
  <si>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</si>
  <si>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</si>
  <si>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</si>
  <si>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</si>
  <si>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</si>
  <si>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</si>
  <si>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</si>
  <si>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</si>
  <si>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</si>
  <si>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</si>
  <si>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</si>
  <si>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</si>
  <si>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</si>
  <si>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</si>
  <si>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</si>
  <si>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</si>
  <si>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</si>
  <si>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</si>
  <si>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</si>
  <si>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</si>
  <si>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</si>
  <si>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</si>
  <si>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</si>
  <si>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</si>
  <si>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</si>
  <si>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</si>
  <si>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</si>
  <si>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</si>
  <si>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</si>
  <si>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</si>
  <si>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</si>
  <si>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</si>
  <si>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</si>
  <si>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</si>
  <si>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</si>
  <si>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</si>
  <si>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</si>
  <si>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</si>
  <si>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</si>
  <si>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</si>
  <si>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</si>
  <si>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</si>
  <si>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</si>
  <si>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</si>
  <si>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</si>
  <si>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</si>
  <si>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</si>
  <si>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</si>
  <si>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</si>
  <si>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</si>
  <si>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</si>
  <si>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</si>
  <si>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</si>
  <si>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</si>
  <si>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</si>
  <si>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</si>
  <si>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</si>
  <si>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</si>
  <si>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</si>
  <si>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</si>
  <si>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</si>
  <si>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</si>
  <si>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</si>
  <si>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</si>
  <si>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</si>
  <si>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</si>
  <si>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</si>
  <si>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</si>
  <si>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</si>
  <si>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</si>
  <si>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</si>
  <si>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</si>
  <si>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</si>
  <si>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</si>
  <si>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</si>
  <si>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</si>
  <si>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</si>
  <si>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</si>
  <si>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</si>
  <si>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</si>
  <si>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</si>
  <si>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</si>
  <si>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</si>
  <si>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</si>
  <si>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</si>
  <si>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</si>
  <si>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</si>
  <si>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</si>
  <si>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</si>
  <si>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</si>
  <si>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</si>
  <si>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</si>
  <si>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</si>
  <si>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</si>
  <si>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</si>
  <si>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</si>
  <si>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</si>
  <si>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</si>
  <si>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</si>
  <si>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</si>
  <si>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</si>
  <si>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</si>
  <si>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</si>
  <si>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</si>
  <si>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</si>
  <si>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</si>
  <si>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</si>
  <si>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</si>
  <si>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</si>
  <si>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</si>
  <si>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</si>
  <si>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</si>
  <si>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</si>
  <si>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</si>
  <si>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</si>
  <si>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</si>
  <si>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</si>
  <si>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</si>
  <si>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</si>
  <si>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</si>
  <si>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</si>
  <si>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</si>
  <si>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</si>
  <si>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</si>
  <si>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</si>
  <si>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</si>
  <si>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</si>
  <si>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</si>
  <si>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</si>
  <si>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</si>
  <si>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</si>
  <si>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</si>
  <si>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</si>
  <si>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</si>
  <si>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</si>
  <si>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</si>
  <si>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</si>
  <si>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</si>
  <si>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</si>
  <si>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</si>
  <si>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</si>
  <si>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</si>
  <si>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</si>
  <si>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</si>
  <si>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</si>
  <si>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</si>
  <si>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</si>
  <si>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</si>
  <si>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</si>
  <si>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</si>
  <si>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</si>
  <si>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</si>
  <si>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</si>
  <si>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</si>
  <si>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</si>
  <si>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</si>
  <si>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</si>
  <si>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</si>
  <si>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</si>
  <si>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</si>
  <si>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</si>
  <si>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</si>
  <si>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</si>
  <si>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</si>
  <si>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</si>
  <si>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</si>
  <si>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</si>
  <si>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</si>
  <si>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</si>
  <si>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</si>
  <si>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</si>
  <si>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</si>
  <si>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</si>
  <si>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</si>
  <si>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</si>
  <si>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</si>
  <si>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</si>
  <si>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</si>
  <si>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</si>
  <si>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</si>
  <si>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</si>
  <si>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</si>
  <si>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</si>
  <si>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</si>
  <si>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</si>
  <si>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</si>
  <si>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</si>
  <si>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</si>
  <si>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</si>
  <si>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</si>
  <si>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</si>
  <si>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</si>
  <si>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</si>
  <si>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</si>
  <si>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</si>
  <si>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</si>
  <si>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</si>
  <si>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</si>
  <si>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</si>
  <si>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</si>
  <si>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</si>
  <si>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</si>
  <si>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</si>
  <si>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</si>
  <si>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</si>
  <si>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</si>
  <si>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</si>
  <si>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</si>
  <si>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</si>
  <si>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</si>
  <si>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</si>
  <si>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</si>
  <si>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</si>
  <si>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</si>
  <si>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</si>
  <si>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</si>
  <si>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</si>
  <si>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</si>
  <si>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</si>
  <si>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</si>
  <si>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</si>
  <si>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</si>
  <si>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</si>
  <si>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</si>
  <si>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</si>
  <si>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</si>
  <si>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</si>
  <si>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</si>
  <si>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</si>
  <si>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</si>
  <si>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</si>
  <si>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</si>
  <si>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</si>
  <si>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</si>
  <si>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</si>
  <si>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</si>
  <si>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</si>
  <si>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</si>
  <si>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</si>
  <si>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</si>
  <si>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</si>
  <si>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</si>
  <si>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</si>
  <si>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</si>
  <si>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</si>
  <si>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</si>
  <si>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</si>
  <si>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</si>
  <si>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</si>
  <si>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</si>
  <si>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</si>
  <si>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</si>
  <si>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</si>
  <si>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</si>
  <si>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</si>
  <si>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</si>
  <si>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</si>
  <si>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</si>
  <si>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</si>
  <si>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</si>
  <si>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</si>
  <si>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</si>
  <si>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</si>
  <si>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</si>
  <si>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</si>
  <si>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</si>
  <si>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</si>
  <si>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</si>
  <si>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</si>
  <si>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</si>
  <si>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</si>
  <si>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</si>
  <si>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</si>
  <si>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</si>
  <si>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</si>
  <si>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</si>
  <si>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</si>
  <si>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</si>
  <si>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</si>
  <si>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</si>
  <si>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</si>
  <si>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</si>
  <si>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</si>
  <si>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</si>
  <si>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</si>
  <si>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</si>
  <si>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</si>
  <si>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</si>
  <si>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</si>
  <si>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</si>
  <si>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</si>
  <si>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</si>
  <si>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</si>
  <si>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</si>
  <si>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</si>
  <si>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</si>
  <si>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</si>
  <si>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</si>
  <si>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</si>
  <si>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</si>
  <si>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</si>
  <si>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</si>
  <si>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</si>
  <si>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</si>
  <si>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</si>
  <si>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</si>
  <si>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</si>
  <si>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</si>
  <si>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</si>
  <si>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</si>
  <si>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</si>
  <si>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</si>
  <si>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</si>
  <si>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</si>
  <si>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</si>
  <si>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</si>
  <si>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</si>
  <si>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</si>
  <si>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</si>
  <si>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</si>
  <si>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</si>
  <si>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</si>
  <si>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</si>
  <si>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</si>
  <si>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</si>
  <si>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</si>
  <si>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</si>
  <si>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</si>
  <si>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</si>
  <si>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</si>
  <si>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</si>
  <si>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</si>
  <si>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</si>
  <si>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</si>
  <si>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</si>
  <si>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</si>
  <si>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</si>
  <si>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</si>
  <si>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</si>
  <si>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</si>
  <si>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</si>
  <si>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</si>
  <si>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</si>
  <si>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</si>
  <si>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</si>
  <si>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</si>
  <si>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</si>
  <si>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</si>
  <si>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</si>
  <si>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</si>
  <si>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</si>
  <si>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</si>
  <si>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</si>
  <si>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</si>
  <si>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</si>
  <si>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</si>
  <si>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</si>
  <si>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</si>
  <si>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</si>
  <si>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</si>
  <si>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</si>
  <si>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</si>
  <si>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</si>
  <si>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</si>
  <si>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</si>
  <si>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</si>
  <si>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</si>
  <si>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</si>
  <si>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</si>
  <si>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</si>
  <si>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</si>
  <si>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</si>
  <si>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</si>
  <si>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</si>
  <si>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</si>
  <si>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</si>
  <si>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</si>
  <si>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</si>
  <si>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</si>
  <si>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</si>
  <si>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</si>
  <si>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</si>
  <si>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</si>
  <si>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</si>
  <si>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</si>
  <si>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</si>
  <si>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</si>
  <si>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</si>
  <si>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</si>
  <si>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</si>
  <si>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</si>
  <si>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</si>
  <si>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</si>
  <si>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</si>
  <si>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</si>
  <si>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</si>
  <si>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</si>
  <si>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</si>
  <si>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</si>
  <si>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</si>
  <si>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</si>
  <si>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</si>
  <si>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</si>
  <si>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</si>
  <si>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</si>
  <si>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</si>
  <si>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</si>
  <si>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</si>
  <si>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</si>
  <si>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</si>
  <si>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</si>
  <si>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</si>
  <si>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</si>
  <si>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</si>
  <si>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</si>
  <si>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</si>
  <si>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</si>
  <si>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</si>
  <si>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</si>
  <si>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</si>
  <si>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</si>
  <si>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</si>
  <si>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</si>
  <si>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</si>
  <si>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</si>
  <si>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</si>
  <si>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</si>
  <si>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</si>
  <si>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</si>
  <si>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</si>
  <si>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</si>
  <si>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</si>
  <si>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</si>
  <si>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</si>
  <si>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</si>
  <si>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</si>
  <si>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</si>
  <si>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</si>
  <si>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</si>
  <si>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</si>
  <si>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</si>
  <si>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</si>
  <si>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</si>
  <si>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</si>
  <si>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</si>
  <si>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</si>
  <si>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</si>
  <si>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</si>
  <si>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</si>
  <si>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</si>
  <si>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</si>
  <si>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</si>
  <si>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</si>
  <si>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</si>
  <si>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</si>
  <si>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</si>
  <si>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</si>
  <si>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</si>
  <si>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</si>
  <si>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</si>
  <si>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</si>
  <si>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</si>
  <si>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</si>
  <si>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</si>
  <si>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</si>
  <si>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</si>
  <si>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</si>
  <si>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</si>
  <si>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</si>
  <si>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</si>
  <si>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</si>
  <si>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</si>
  <si>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</si>
  <si>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</si>
  <si>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</si>
  <si>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</si>
  <si>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</si>
  <si>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</si>
  <si>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</si>
  <si>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</si>
  <si>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</si>
  <si>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</si>
  <si>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</si>
  <si>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</si>
  <si>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</si>
  <si>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</si>
  <si>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</si>
  <si>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</si>
  <si>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</si>
  <si>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</si>
  <si>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</si>
  <si>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</si>
  <si>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</si>
  <si>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</si>
  <si>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</si>
  <si>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</si>
  <si>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</si>
  <si>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</si>
  <si>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</si>
  <si>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</si>
  <si>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</si>
  <si>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</si>
  <si>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</si>
  <si>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</si>
  <si>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</si>
  <si>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</si>
  <si>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</si>
  <si>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</si>
  <si>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</si>
  <si>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</si>
  <si>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</si>
  <si>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</si>
  <si>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</si>
  <si>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</si>
  <si>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</si>
  <si>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</si>
  <si>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</si>
  <si>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</si>
  <si>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</si>
  <si>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</si>
  <si>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</si>
  <si>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</si>
  <si>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</si>
  <si>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</si>
  <si>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</si>
  <si>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</si>
  <si>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</si>
  <si>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</si>
  <si>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</si>
  <si>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</si>
  <si>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</si>
  <si>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</si>
  <si>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</si>
  <si>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</si>
  <si>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</si>
  <si>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</si>
  <si>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</si>
  <si>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</si>
  <si>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</si>
  <si>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</si>
  <si>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</si>
  <si>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</si>
  <si>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</si>
  <si>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</si>
  <si>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</si>
  <si>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</si>
  <si>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</si>
  <si>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</si>
  <si>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</si>
  <si>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</si>
  <si>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</si>
  <si>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</si>
  <si>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</si>
  <si>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</si>
  <si>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</si>
  <si>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</si>
  <si>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</si>
  <si>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</si>
  <si>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</si>
  <si>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</si>
  <si>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</si>
  <si>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</si>
  <si>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</si>
  <si>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</si>
  <si>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</si>
  <si>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</si>
  <si>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</si>
  <si>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</si>
  <si>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</si>
  <si>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</si>
  <si>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</si>
  <si>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</si>
  <si>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</si>
  <si>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</si>
  <si>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</si>
  <si>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</si>
  <si>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</si>
  <si>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</si>
  <si>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</si>
  <si>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</si>
  <si>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</si>
  <si>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</si>
  <si>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</si>
  <si>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</si>
  <si>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</si>
  <si>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</si>
  <si>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</si>
  <si>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</si>
  <si>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</si>
  <si>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</si>
  <si>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</si>
  <si>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</si>
  <si>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</si>
  <si>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</si>
  <si>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</si>
  <si>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</si>
  <si>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</si>
  <si>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</si>
  <si>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</si>
  <si>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</si>
  <si>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</si>
  <si>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</si>
  <si>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</si>
  <si>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</si>
  <si>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</si>
  <si>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</si>
  <si>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</si>
  <si>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</si>
  <si>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</si>
  <si>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</si>
  <si>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</si>
  <si>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</si>
  <si>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</si>
  <si>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</si>
  <si>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</si>
  <si>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</si>
  <si>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</si>
  <si>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</si>
  <si>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</si>
  <si>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</si>
  <si>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</si>
  <si>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</si>
  <si>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</si>
  <si>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</si>
  <si>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</si>
  <si>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</si>
  <si>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</si>
  <si>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</si>
  <si>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</si>
  <si>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</si>
  <si>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</si>
  <si>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</si>
  <si>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</si>
  <si>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</si>
  <si>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</si>
  <si>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</si>
  <si>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</si>
  <si>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</si>
  <si>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</si>
  <si>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</si>
  <si>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</si>
  <si>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</si>
  <si>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</si>
  <si>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</si>
  <si>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</si>
  <si>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</si>
  <si>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</si>
  <si>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</si>
  <si>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</si>
  <si>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</si>
  <si>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</si>
  <si>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</si>
  <si>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</si>
  <si>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</si>
  <si>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</si>
  <si>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</si>
  <si>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</si>
  <si>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</si>
  <si>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</si>
  <si>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</si>
  <si>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</si>
  <si>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</si>
  <si>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</si>
  <si>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</si>
  <si>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</si>
  <si>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</si>
  <si>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</si>
  <si>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</si>
  <si>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</si>
  <si>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</si>
  <si>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</si>
  <si>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</si>
  <si>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</si>
  <si>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</si>
  <si>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</si>
  <si>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</si>
  <si>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</si>
  <si>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</si>
  <si>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</si>
  <si>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</si>
  <si>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</si>
  <si>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</si>
  <si>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</si>
  <si>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</si>
  <si>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</si>
  <si>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</si>
  <si>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</si>
  <si>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</si>
  <si>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</si>
  <si>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</si>
  <si>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</si>
  <si>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</si>
  <si>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</si>
  <si>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</si>
  <si>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</si>
  <si>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</si>
  <si>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</si>
  <si>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</si>
  <si>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</si>
  <si>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</si>
  <si>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</si>
  <si>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</si>
  <si>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</si>
  <si>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</si>
  <si>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</si>
  <si>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</si>
  <si>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</si>
  <si>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</si>
  <si>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</si>
  <si>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</si>
  <si>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</si>
  <si>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</si>
  <si>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</si>
  <si>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</si>
  <si>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</si>
  <si>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</si>
  <si>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</si>
  <si>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</si>
  <si>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</si>
  <si>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</si>
  <si>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</si>
  <si>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</si>
  <si>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</si>
  <si>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</si>
  <si>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</si>
  <si>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</si>
  <si>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</si>
  <si>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</si>
  <si>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</si>
  <si>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</si>
  <si>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</si>
  <si>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</si>
  <si>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</si>
  <si>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</si>
  <si>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</si>
  <si>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</si>
  <si>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</si>
  <si>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</si>
  <si>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</si>
  <si>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</si>
  <si>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</si>
  <si>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</si>
  <si>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</si>
  <si>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</si>
  <si>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</si>
  <si>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</si>
  <si>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</si>
  <si>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</si>
  <si>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</si>
  <si>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</si>
  <si>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</si>
  <si>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</si>
  <si>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</si>
  <si>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</si>
  <si>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</si>
  <si>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</si>
  <si>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</si>
  <si>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</si>
  <si>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</si>
  <si>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</si>
  <si>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</si>
  <si>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</si>
  <si>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</si>
  <si>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</si>
  <si>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</si>
  <si>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</si>
  <si>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</si>
  <si>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</si>
  <si>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</si>
  <si>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</si>
  <si>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</si>
  <si>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</si>
  <si>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</si>
  <si>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</si>
  <si>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</si>
  <si>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</si>
  <si>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</si>
  <si>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</si>
  <si>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</si>
  <si>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</si>
  <si>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</si>
  <si>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</si>
  <si>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</si>
  <si>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</si>
  <si>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</si>
  <si>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</si>
  <si>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</si>
  <si>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</si>
  <si>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</si>
  <si>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</si>
  <si>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</si>
  <si>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</si>
  <si>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</si>
  <si>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</si>
  <si>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</si>
  <si>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</si>
  <si>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</si>
  <si>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</si>
  <si>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</si>
  <si>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</si>
  <si>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</si>
  <si>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</si>
  <si>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</si>
  <si>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</si>
  <si>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</si>
  <si>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</si>
  <si>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</si>
  <si>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</si>
  <si>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</si>
  <si>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</si>
  <si>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</si>
  <si>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</si>
  <si>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</si>
  <si>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</si>
  <si>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</si>
  <si>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</si>
  <si>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</si>
  <si>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</si>
  <si>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</si>
  <si>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</si>
  <si>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</si>
  <si>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</si>
  <si>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</si>
  <si>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</si>
  <si>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</si>
  <si>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</si>
  <si>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</si>
  <si>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</si>
  <si>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</si>
  <si>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</si>
  <si>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</si>
  <si>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</si>
  <si>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</si>
  <si>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</si>
  <si>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</si>
  <si>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</si>
  <si>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</si>
  <si>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</si>
  <si>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</si>
  <si>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</si>
  <si>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</si>
  <si>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</si>
  <si>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</si>
  <si>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</si>
  <si>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</si>
  <si>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</si>
  <si>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</si>
  <si>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</si>
  <si>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</si>
  <si>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</si>
  <si>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</si>
  <si>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</si>
  <si>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</si>
  <si>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</si>
  <si>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</si>
  <si>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</si>
  <si>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</si>
  <si>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</si>
  <si>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</si>
  <si>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</si>
  <si>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</si>
  <si>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</si>
  <si>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</si>
  <si>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</si>
  <si>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</si>
  <si>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</si>
  <si>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</si>
  <si>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</si>
  <si>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</si>
  <si>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</si>
  <si>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</si>
  <si>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</si>
  <si>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</si>
  <si>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</si>
  <si>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</si>
  <si>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</si>
  <si>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</si>
  <si>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</si>
  <si>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</si>
  <si>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</si>
  <si>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</si>
  <si>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</si>
  <si>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</si>
  <si>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</si>
  <si>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</si>
  <si>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</si>
  <si>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</si>
  <si>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</si>
  <si>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</si>
  <si>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</si>
  <si>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</si>
  <si>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</si>
  <si>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</si>
  <si>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</si>
  <si>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</si>
  <si>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</si>
  <si>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</si>
  <si>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</si>
  <si>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</si>
  <si>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</si>
  <si>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</si>
  <si>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</si>
  <si>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</si>
  <si>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</si>
  <si>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</si>
  <si>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</si>
  <si>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</si>
  <si>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</si>
  <si>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</si>
  <si>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</si>
  <si>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</si>
  <si>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</si>
  <si>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</si>
  <si>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</si>
  <si>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</si>
  <si>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</si>
  <si>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</si>
  <si>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</si>
  <si>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</si>
  <si>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</si>
  <si>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</si>
  <si>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</si>
  <si>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</si>
  <si>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</si>
  <si>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</si>
  <si>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</si>
  <si>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</si>
  <si>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</si>
  <si>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</si>
  <si>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</si>
  <si>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</si>
  <si>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</si>
  <si>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</si>
  <si>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</si>
  <si>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</si>
  <si>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</si>
  <si>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</si>
  <si>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</si>
  <si>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</si>
  <si>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</si>
  <si>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</si>
  <si>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</si>
  <si>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</si>
  <si>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</si>
  <si>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</si>
  <si>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</si>
  <si>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</si>
  <si>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</si>
  <si>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</si>
  <si>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</si>
  <si>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</si>
  <si>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</si>
  <si>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</si>
  <si>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</si>
  <si>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</si>
  <si>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</si>
  <si>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</si>
  <si>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</si>
  <si>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</si>
  <si>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</si>
  <si>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</si>
  <si>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</si>
  <si>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</si>
  <si>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</si>
  <si>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</si>
  <si>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</si>
  <si>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</si>
  <si>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</si>
  <si>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</si>
  <si>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</si>
  <si>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</si>
  <si>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</si>
  <si>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</si>
  <si>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</si>
  <si>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</si>
  <si>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</si>
  <si>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</si>
  <si>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</si>
  <si>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</si>
  <si>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</si>
  <si>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</si>
  <si>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</si>
  <si>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</si>
  <si>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</si>
  <si>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</si>
  <si>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</si>
  <si>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</si>
  <si>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</si>
  <si>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</si>
  <si>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</si>
  <si>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</si>
  <si>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</si>
  <si>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</si>
  <si>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</si>
  <si>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</si>
  <si>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</si>
  <si>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</si>
  <si>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</si>
  <si>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</si>
  <si>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</si>
  <si>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</si>
  <si>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</si>
  <si>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</si>
  <si>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</si>
  <si>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</si>
  <si>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</si>
  <si>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</si>
  <si>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</si>
  <si>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</si>
  <si>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</si>
  <si>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</si>
  <si>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</si>
  <si>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</si>
  <si>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</si>
  <si>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</si>
  <si>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</si>
  <si>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</si>
  <si>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</si>
  <si>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</si>
  <si>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</si>
  <si>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</si>
  <si>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</si>
  <si>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</si>
  <si>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</si>
  <si>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</si>
  <si>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</si>
  <si>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</si>
  <si>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</si>
  <si>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</si>
  <si>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</si>
  <si>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</si>
  <si>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</si>
  <si>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</si>
  <si>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</si>
  <si>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</si>
  <si>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</si>
  <si>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</si>
  <si>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</si>
  <si>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</si>
  <si>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</si>
  <si>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</si>
  <si>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</si>
  <si>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</si>
  <si>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</si>
  <si>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</si>
  <si>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</si>
  <si>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</si>
  <si>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</si>
  <si>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</si>
  <si>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</si>
  <si>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</si>
  <si>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</si>
  <si>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</si>
  <si>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</si>
  <si>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</si>
  <si>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</si>
  <si>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</si>
  <si>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</si>
  <si>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</si>
  <si>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</si>
  <si>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</si>
  <si>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</si>
  <si>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</si>
  <si>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</si>
  <si>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</si>
  <si>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</si>
  <si>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</si>
  <si>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</si>
  <si>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</si>
  <si>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</si>
  <si>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</si>
  <si>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</si>
  <si>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</si>
  <si>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</si>
  <si>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</si>
  <si>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</si>
  <si>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</si>
  <si>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</si>
  <si>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</si>
  <si>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</si>
  <si>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</si>
  <si>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</si>
  <si>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</si>
  <si>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</si>
  <si>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</si>
  <si>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</si>
  <si>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</si>
  <si>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</si>
  <si>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</si>
  <si>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</si>
  <si>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</si>
  <si>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</si>
  <si>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</si>
  <si>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</si>
  <si>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</si>
  <si>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</si>
  <si>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</si>
  <si>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</si>
  <si>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</si>
  <si>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</si>
  <si>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</si>
  <si>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</si>
  <si>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</si>
  <si>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</si>
  <si>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</si>
  <si>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</si>
  <si>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</si>
  <si>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</si>
  <si>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</si>
  <si>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</si>
  <si>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</si>
  <si>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</si>
  <si>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</si>
  <si>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</si>
  <si>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</si>
  <si>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</si>
  <si>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</si>
  <si>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</si>
  <si>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</si>
  <si>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</si>
  <si>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</si>
  <si>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</si>
  <si>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</si>
  <si>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</si>
  <si>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</si>
  <si>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</si>
  <si>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</si>
  <si>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</si>
  <si>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</si>
  <si>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</si>
  <si>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</si>
  <si>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</si>
  <si>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</si>
  <si>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</si>
  <si>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</si>
  <si>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</si>
  <si>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</si>
  <si>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</si>
  <si>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</si>
  <si>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</si>
  <si>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</si>
  <si>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</si>
  <si>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</si>
  <si>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</si>
  <si>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</si>
  <si>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</si>
  <si>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</si>
  <si>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</si>
  <si>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</si>
  <si>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</si>
  <si>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</si>
  <si>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</si>
  <si>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</si>
  <si>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</si>
  <si>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</si>
  <si>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</si>
  <si>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</si>
  <si>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</si>
  <si>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</si>
  <si>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</si>
  <si>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</si>
  <si>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</si>
  <si>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</si>
  <si>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</si>
  <si>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</si>
  <si>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</si>
  <si>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</si>
  <si>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</si>
  <si>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</si>
  <si>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</si>
  <si>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</si>
  <si>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</si>
  <si>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</si>
  <si>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</si>
  <si>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</si>
  <si>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</si>
  <si>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</si>
  <si>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</si>
  <si>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</si>
  <si>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</si>
  <si>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</si>
  <si>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</si>
  <si>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</si>
  <si>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</si>
  <si>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</si>
  <si>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</si>
  <si>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</si>
  <si>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</si>
  <si>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</si>
  <si>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</si>
  <si>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</si>
  <si>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</si>
  <si>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</si>
  <si>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</si>
  <si>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</si>
  <si>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</si>
  <si>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</si>
  <si>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</si>
  <si>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</si>
  <si>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</si>
  <si>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</si>
  <si>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</si>
  <si>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</si>
  <si>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</si>
  <si>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</si>
  <si>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</si>
  <si>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</si>
  <si>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</si>
  <si>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</si>
  <si>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</si>
  <si>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</si>
  <si>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</si>
  <si>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</si>
  <si>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</si>
  <si>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</si>
  <si>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</si>
  <si>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</si>
  <si>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</si>
  <si>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</si>
  <si>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</si>
  <si>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</si>
  <si>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</si>
  <si>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</si>
  <si>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</si>
  <si>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</si>
  <si>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</si>
  <si>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</si>
  <si>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</si>
  <si>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</si>
  <si>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</si>
  <si>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</si>
  <si>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</si>
  <si>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</si>
  <si>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</si>
  <si>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</si>
  <si>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</si>
  <si>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</si>
  <si>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</si>
  <si>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</si>
  <si>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</si>
  <si>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</si>
  <si>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</si>
  <si>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</si>
  <si>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</si>
  <si>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</si>
  <si>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</si>
  <si>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</si>
  <si>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</si>
  <si>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</si>
  <si>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</si>
  <si>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</si>
  <si>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</si>
  <si>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</si>
  <si>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</si>
  <si>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</si>
  <si>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</si>
  <si>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</si>
  <si>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</si>
  <si>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</si>
  <si>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</si>
  <si>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</si>
  <si>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</si>
  <si>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</si>
  <si>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</si>
  <si>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</si>
  <si>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</si>
  <si>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</si>
  <si>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</si>
  <si>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</si>
  <si>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</si>
  <si>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</si>
  <si>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</si>
  <si>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</si>
  <si>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</si>
  <si>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</si>
  <si>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</si>
  <si>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</si>
  <si>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</si>
  <si>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</si>
  <si>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</si>
  <si>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</si>
  <si>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</si>
  <si>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</si>
  <si>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</si>
  <si>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</si>
  <si>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</si>
  <si>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</si>
  <si>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</si>
  <si>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</si>
  <si>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</si>
  <si>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</si>
  <si>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</si>
  <si>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</si>
  <si>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</si>
  <si>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</si>
  <si>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</si>
  <si>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</si>
  <si>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</si>
  <si>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</si>
  <si>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</si>
  <si>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</si>
  <si>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</si>
  <si>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</si>
  <si>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</si>
  <si>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</si>
  <si>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</si>
  <si>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</si>
  <si>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</si>
  <si>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</si>
  <si>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</si>
  <si>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</si>
  <si>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</si>
  <si>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</si>
  <si>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</si>
  <si>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</si>
  <si>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</si>
  <si>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</si>
  <si>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</si>
  <si>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</si>
  <si>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</si>
  <si>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</si>
  <si>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</si>
  <si>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</si>
  <si>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</si>
  <si>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</si>
  <si>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</si>
  <si>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</si>
  <si>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</si>
  <si>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</si>
  <si>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</si>
  <si>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</si>
  <si>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</si>
  <si>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</si>
  <si>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</si>
  <si>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</si>
  <si>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</si>
  <si>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</si>
  <si>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</si>
  <si>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</si>
  <si>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</si>
  <si>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</si>
  <si>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</si>
  <si>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</si>
  <si>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</si>
  <si>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</si>
  <si>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</si>
  <si>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</si>
  <si>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</si>
  <si>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</si>
  <si>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</si>
  <si>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</si>
  <si>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</si>
  <si>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</si>
  <si>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</si>
  <si>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</si>
  <si>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</si>
  <si>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</si>
  <si>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</si>
  <si>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</si>
  <si>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</si>
  <si>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</si>
  <si>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</si>
  <si>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</si>
  <si>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</si>
  <si>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</si>
  <si>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</si>
  <si>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</si>
  <si>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</si>
  <si>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</si>
  <si>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</si>
  <si>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</si>
  <si>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</si>
  <si>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</si>
  <si>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</si>
  <si>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</si>
  <si>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</si>
  <si>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</si>
  <si>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</si>
  <si>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</si>
  <si>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</si>
  <si>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</si>
  <si>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</si>
  <si>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</si>
  <si>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</si>
  <si>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</si>
  <si>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</si>
  <si>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</si>
  <si>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</si>
  <si>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</si>
  <si>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</si>
  <si>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</si>
  <si>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</si>
  <si>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</si>
  <si>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</si>
  <si>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</si>
  <si>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</si>
  <si>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</si>
  <si>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</si>
  <si>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</si>
  <si>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</si>
  <si>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</si>
  <si>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</si>
  <si>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</si>
  <si>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</si>
  <si>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</si>
  <si>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</si>
  <si>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</si>
  <si>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</si>
  <si>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</si>
  <si>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</si>
  <si>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</si>
  <si>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</si>
  <si>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</si>
  <si>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</si>
  <si>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</si>
  <si>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</si>
  <si>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</si>
  <si>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</si>
  <si>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</si>
  <si>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</si>
  <si>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</si>
  <si>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</si>
  <si>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</si>
  <si>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</si>
  <si>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</si>
  <si>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</si>
  <si>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</si>
  <si>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</si>
  <si>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</si>
  <si>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</si>
  <si>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</si>
  <si>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</si>
  <si>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</si>
  <si>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</si>
  <si>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</si>
  <si>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</si>
  <si>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</si>
  <si>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</si>
  <si>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</si>
  <si>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</si>
  <si>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</si>
  <si>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</si>
  <si>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</si>
  <si>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</si>
  <si>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</si>
  <si>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</si>
  <si>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</si>
  <si>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</si>
  <si>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</si>
  <si>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</si>
  <si>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</si>
  <si>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</si>
  <si>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</si>
  <si>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</si>
  <si>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</si>
  <si>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</si>
  <si>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</si>
  <si>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</si>
  <si>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</si>
  <si>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</si>
  <si>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</si>
  <si>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</si>
  <si>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</si>
  <si>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</si>
  <si>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</si>
  <si>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</si>
  <si>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</si>
  <si>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</si>
  <si>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</si>
  <si>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</si>
  <si>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</si>
  <si>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</si>
  <si>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</si>
  <si>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</si>
  <si>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</si>
  <si>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</si>
  <si>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</si>
  <si>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</si>
  <si>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</si>
  <si>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</si>
  <si>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</si>
  <si>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</si>
  <si>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</si>
  <si>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</si>
  <si>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</si>
  <si>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</si>
  <si>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</si>
  <si>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</si>
  <si>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</si>
  <si>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</si>
  <si>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</si>
  <si>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</si>
  <si>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</si>
  <si>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</si>
  <si>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</si>
  <si>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</si>
  <si>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</si>
  <si>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</si>
  <si>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</si>
  <si>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</si>
  <si>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</si>
  <si>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</si>
  <si>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</si>
  <si>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</si>
  <si>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</si>
  <si>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</si>
  <si>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</si>
  <si>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</si>
  <si>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</si>
  <si>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</si>
  <si>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</si>
  <si>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</si>
  <si>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</si>
  <si>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</si>
  <si>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</si>
  <si>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</si>
  <si>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</si>
  <si>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</si>
  <si>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</si>
  <si>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</si>
  <si>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</si>
  <si>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</si>
  <si>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</si>
  <si>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</si>
  <si>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</si>
  <si>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</si>
  <si>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</si>
  <si>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</si>
  <si>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</si>
  <si>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</si>
  <si>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</si>
  <si>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</si>
  <si>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</si>
  <si>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</si>
  <si>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</si>
  <si>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</si>
  <si>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</si>
  <si>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</si>
  <si>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</si>
  <si>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</si>
  <si>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</si>
  <si>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</si>
  <si>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</si>
  <si>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</si>
  <si>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</si>
  <si>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</si>
  <si>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</si>
  <si>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</si>
  <si>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</si>
  <si>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</si>
  <si>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</si>
  <si>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</si>
  <si>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</si>
  <si>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</si>
  <si>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</si>
  <si>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</si>
  <si>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</si>
  <si>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</si>
  <si>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</si>
  <si>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</si>
  <si>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</si>
  <si>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</si>
  <si>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</si>
  <si>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</si>
  <si>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</si>
  <si>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</si>
  <si>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</si>
  <si>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</si>
  <si>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</si>
  <si>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</si>
  <si>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</si>
  <si>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</si>
  <si>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</si>
  <si>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</si>
  <si>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</si>
  <si>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</si>
  <si>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</si>
  <si>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</si>
  <si>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</si>
  <si>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</si>
  <si>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</si>
  <si>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</si>
  <si>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</si>
  <si>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</si>
  <si>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</si>
  <si>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</si>
  <si>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</si>
  <si>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</si>
  <si>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</si>
  <si>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</si>
  <si>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</si>
  <si>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</si>
  <si>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</si>
  <si>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</si>
  <si>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</si>
  <si>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</si>
  <si>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</si>
  <si>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</si>
  <si>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</si>
  <si>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</si>
  <si>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</si>
  <si>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</si>
  <si>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</si>
  <si>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</si>
  <si>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</si>
  <si>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</si>
  <si>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</si>
  <si>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</si>
  <si>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</si>
  <si>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</si>
  <si>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</si>
  <si>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</si>
  <si>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</si>
  <si>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</si>
  <si>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</si>
  <si>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</si>
  <si>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</si>
  <si>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</si>
  <si>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</si>
  <si>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</si>
  <si>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</si>
  <si>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</si>
  <si>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</si>
  <si>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</si>
  <si>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</si>
  <si>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</si>
  <si>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</si>
  <si>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</si>
  <si>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</si>
  <si>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</si>
  <si>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</si>
  <si>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</si>
  <si>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</si>
  <si>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</si>
  <si>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</si>
  <si>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</si>
  <si>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</si>
  <si>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</si>
  <si>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</si>
  <si>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</si>
  <si>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</si>
  <si>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</si>
  <si>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</si>
  <si>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</si>
  <si>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</si>
  <si>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</si>
  <si>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</si>
  <si>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</si>
  <si>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</si>
  <si>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</si>
  <si>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</si>
  <si>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</si>
  <si>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</si>
  <si>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</si>
  <si>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</si>
  <si>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</si>
  <si>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</si>
  <si>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</si>
  <si>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</si>
  <si>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</si>
  <si>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</si>
  <si>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</si>
  <si>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</si>
  <si>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</si>
  <si>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</si>
  <si>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</si>
  <si>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</si>
  <si>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</si>
  <si>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</si>
  <si>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</si>
  <si>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</si>
  <si>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</si>
  <si>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</si>
  <si>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</si>
  <si>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</si>
  <si>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</si>
  <si>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</si>
  <si>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</si>
  <si>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</si>
  <si>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</si>
  <si>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</si>
  <si>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</si>
  <si>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</si>
  <si>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</si>
  <si>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</si>
  <si>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</si>
  <si>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</si>
  <si>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</si>
  <si>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</si>
  <si>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</si>
  <si>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</si>
  <si>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</si>
  <si>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</si>
  <si>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</si>
  <si>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</si>
  <si>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</si>
  <si>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</si>
  <si>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</si>
  <si>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</si>
  <si>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</si>
  <si>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</si>
  <si>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</si>
  <si>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</si>
  <si>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</si>
  <si>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</si>
  <si>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</si>
  <si>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</si>
  <si>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</si>
  <si>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</si>
  <si>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</si>
  <si>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</si>
  <si>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</si>
  <si>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</si>
  <si>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</si>
  <si>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</si>
  <si>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</si>
  <si>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</si>
  <si>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</si>
  <si>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</si>
  <si>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</si>
  <si>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</si>
  <si>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</si>
  <si>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</si>
  <si>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</si>
  <si>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</si>
  <si>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</si>
  <si>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</si>
  <si>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</si>
  <si>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</si>
  <si>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</si>
  <si>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</si>
  <si>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</si>
  <si>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</si>
  <si>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</si>
  <si>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</si>
  <si>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</si>
  <si>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</si>
  <si>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</si>
  <si>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</si>
  <si>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</si>
  <si>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</si>
  <si>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</si>
  <si>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</si>
  <si>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</si>
  <si>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</si>
  <si>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</si>
  <si>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</si>
  <si>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</si>
  <si>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</si>
  <si>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</si>
  <si>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</si>
  <si>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</si>
  <si>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</si>
  <si>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</si>
  <si>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</si>
  <si>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</si>
  <si>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</si>
  <si>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</si>
  <si>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</si>
  <si>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</si>
  <si>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</si>
  <si>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</si>
  <si>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</si>
  <si>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</si>
  <si>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</si>
  <si>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</si>
  <si>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</si>
  <si>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</si>
  <si>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</si>
  <si>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</si>
  <si>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</si>
  <si>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</si>
  <si>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</si>
  <si>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</si>
  <si>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</si>
  <si>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</si>
  <si>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</si>
  <si>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</si>
  <si>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</si>
  <si>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</si>
  <si>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</si>
  <si>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</si>
  <si>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</si>
  <si>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</si>
  <si>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</si>
  <si>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</si>
  <si>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</si>
  <si>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</si>
  <si>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</si>
  <si>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</si>
  <si>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</si>
  <si>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</si>
  <si>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</si>
  <si>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</si>
  <si>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</si>
  <si>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</si>
  <si>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</si>
  <si>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</si>
  <si>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</si>
  <si>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</si>
  <si>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</si>
  <si>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</si>
  <si>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</si>
  <si>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</si>
  <si>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</si>
  <si>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</si>
  <si>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</si>
  <si>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</si>
  <si>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</si>
  <si>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</si>
  <si>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</si>
  <si>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</si>
  <si>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</si>
  <si>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</si>
  <si>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</si>
  <si>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</si>
  <si>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</si>
  <si>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</si>
  <si>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</si>
  <si>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</si>
  <si>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</si>
  <si>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</si>
  <si>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</si>
  <si>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</si>
  <si>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</si>
  <si>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</si>
  <si>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</si>
  <si>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</si>
  <si>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</si>
  <si>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</si>
  <si>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</si>
  <si>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</si>
  <si>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</si>
  <si>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</si>
  <si>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</si>
  <si>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</si>
  <si>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</si>
  <si>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</si>
  <si>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</si>
  <si>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</si>
  <si>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</si>
  <si>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</si>
  <si>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</si>
  <si>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</si>
  <si>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</si>
  <si>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</si>
  <si>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</si>
  <si>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</si>
  <si>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</si>
  <si>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</si>
  <si>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</si>
  <si>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</si>
  <si>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</si>
  <si>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</si>
  <si>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</si>
  <si>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</si>
  <si>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</si>
  <si>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</si>
  <si>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</si>
  <si>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</si>
  <si>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</si>
  <si>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</si>
  <si>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</si>
  <si>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</si>
  <si>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</si>
  <si>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</si>
  <si>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</si>
  <si>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</si>
  <si>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</si>
  <si>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</si>
  <si>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</si>
  <si>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</si>
  <si>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</si>
  <si>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</si>
  <si>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</si>
  <si>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</si>
  <si>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</si>
  <si>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</si>
  <si>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</si>
  <si>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</si>
  <si>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</si>
  <si>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</si>
  <si>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</si>
  <si>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</si>
  <si>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</si>
  <si>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</si>
  <si>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</si>
  <si>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</si>
  <si>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</si>
  <si>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</si>
  <si>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</si>
  <si>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</si>
  <si>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</si>
  <si>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</si>
  <si>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</si>
  <si>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</si>
  <si>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</si>
  <si>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</si>
  <si>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</si>
  <si>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</si>
  <si>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</si>
  <si>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</si>
  <si>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</si>
  <si>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</si>
  <si>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</si>
  <si>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</si>
  <si>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</si>
  <si>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</si>
  <si>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</si>
  <si>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</si>
  <si>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</si>
  <si>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</si>
  <si>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</si>
  <si>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</si>
  <si>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</si>
  <si>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</si>
  <si>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</si>
  <si>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</si>
  <si>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</si>
  <si>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</si>
  <si>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</si>
  <si>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</si>
  <si>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</si>
  <si>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</si>
  <si>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</si>
  <si>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</si>
  <si>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</si>
  <si>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</si>
  <si>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</si>
  <si>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</si>
  <si>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</si>
  <si>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</si>
  <si>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</si>
  <si>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</si>
  <si>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</si>
  <si>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16:07　架電（RES顧客）　藤井(恭)　2/23秋田セミナー事前架電_x000D_
メール着信確認・時間・顔出しお願い等お伝えしました。</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</si>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</sst>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676"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197"/>
  <sheetViews>
    <sheetView tabSelected="1" zoomScale="70" zoomScaleNormal="70" workbookViewId="0">
      <selection activeCell="G9" sqref="G9"/>
    </sheetView>
  </sheetViews>
  <sheetFormatPr defaultRowHeight="18.75" x14ac:dyDescent="0.4"/>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5509</v>
      </c>
      <c r="D2" t="s">
        <v>2</v>
      </c>
      <c r="E2" t="s">
        <v>3</v>
      </c>
      <c r="H2">
        <v>9017984985</v>
      </c>
      <c r="I2" t="s">
        <v>5510</v>
      </c>
      <c r="J2" t="s">
        <v>90</v>
      </c>
      <c r="Q2" t="s">
        <v>118</v>
      </c>
      <c r="R2" s="1">
        <v>45713</v>
      </c>
    </row>
    <row r="3" spans="1:92" x14ac:dyDescent="0.4">
      <c r="A3" t="s">
        <v>5511</v>
      </c>
      <c r="D3" t="s">
        <v>2</v>
      </c>
      <c r="E3" t="s">
        <v>3</v>
      </c>
      <c r="H3">
        <v>9040806132</v>
      </c>
      <c r="I3" t="s">
        <v>5512</v>
      </c>
      <c r="J3" t="s">
        <v>90</v>
      </c>
      <c r="Q3" t="s">
        <v>118</v>
      </c>
      <c r="R3" s="1">
        <v>45713</v>
      </c>
    </row>
    <row r="4" spans="1:92" x14ac:dyDescent="0.4">
      <c r="A4" t="s">
        <v>5513</v>
      </c>
      <c r="D4" t="s">
        <v>2</v>
      </c>
      <c r="E4" t="s">
        <v>3</v>
      </c>
      <c r="H4">
        <v>9019872650</v>
      </c>
      <c r="I4" t="s">
        <v>5514</v>
      </c>
      <c r="J4" t="s">
        <v>90</v>
      </c>
      <c r="Q4" t="s">
        <v>118</v>
      </c>
      <c r="R4" s="1">
        <v>45713</v>
      </c>
    </row>
    <row r="5" spans="1:92" x14ac:dyDescent="0.4">
      <c r="A5" t="s">
        <v>5515</v>
      </c>
      <c r="D5" t="s">
        <v>2</v>
      </c>
      <c r="E5" t="s">
        <v>3</v>
      </c>
      <c r="H5">
        <v>8045718730</v>
      </c>
      <c r="I5" t="s">
        <v>5516</v>
      </c>
      <c r="J5" t="s">
        <v>90</v>
      </c>
      <c r="Q5" t="s">
        <v>118</v>
      </c>
      <c r="R5" s="1">
        <v>45713</v>
      </c>
    </row>
    <row r="6" spans="1:92" x14ac:dyDescent="0.4">
      <c r="A6" t="s">
        <v>5517</v>
      </c>
      <c r="D6" t="s">
        <v>2</v>
      </c>
      <c r="E6" t="s">
        <v>3</v>
      </c>
      <c r="H6">
        <v>7085771961</v>
      </c>
      <c r="I6" t="s">
        <v>5518</v>
      </c>
      <c r="J6" t="s">
        <v>90</v>
      </c>
      <c r="Q6" t="s">
        <v>118</v>
      </c>
      <c r="R6" s="1">
        <v>45713</v>
      </c>
    </row>
    <row r="7" spans="1:92" x14ac:dyDescent="0.4">
      <c r="A7" t="s">
        <v>5519</v>
      </c>
      <c r="D7" t="s">
        <v>2</v>
      </c>
      <c r="E7" t="s">
        <v>3</v>
      </c>
      <c r="H7">
        <v>9085298072</v>
      </c>
      <c r="I7" t="s">
        <v>5520</v>
      </c>
      <c r="J7" t="s">
        <v>90</v>
      </c>
      <c r="Q7" t="s">
        <v>118</v>
      </c>
      <c r="R7" s="1">
        <v>45713</v>
      </c>
    </row>
    <row r="8" spans="1:92" x14ac:dyDescent="0.4">
      <c r="A8" t="s">
        <v>5521</v>
      </c>
      <c r="D8" t="s">
        <v>2</v>
      </c>
      <c r="E8" t="s">
        <v>3</v>
      </c>
      <c r="H8">
        <v>9068356981</v>
      </c>
      <c r="I8" t="s">
        <v>5522</v>
      </c>
      <c r="J8" t="s">
        <v>90</v>
      </c>
      <c r="Q8" t="s">
        <v>118</v>
      </c>
      <c r="R8" s="1">
        <v>45713</v>
      </c>
    </row>
    <row r="9" spans="1:92" x14ac:dyDescent="0.4">
      <c r="A9" t="s">
        <v>5523</v>
      </c>
      <c r="D9" t="s">
        <v>2</v>
      </c>
      <c r="E9" t="s">
        <v>3</v>
      </c>
      <c r="H9">
        <v>9038104055</v>
      </c>
      <c r="I9" t="s">
        <v>5524</v>
      </c>
      <c r="J9" t="s">
        <v>90</v>
      </c>
      <c r="Q9" t="s">
        <v>118</v>
      </c>
      <c r="R9" s="1">
        <v>45713</v>
      </c>
    </row>
    <row r="10" spans="1:92" x14ac:dyDescent="0.4">
      <c r="A10" t="s">
        <v>5525</v>
      </c>
      <c r="D10" t="s">
        <v>2</v>
      </c>
      <c r="E10" t="s">
        <v>3</v>
      </c>
      <c r="H10">
        <v>8054393409</v>
      </c>
      <c r="I10" t="s">
        <v>5526</v>
      </c>
      <c r="J10" t="s">
        <v>90</v>
      </c>
      <c r="Q10" t="s">
        <v>118</v>
      </c>
      <c r="R10" s="1">
        <v>45713</v>
      </c>
    </row>
    <row r="11" spans="1:92" x14ac:dyDescent="0.4">
      <c r="A11" t="s">
        <v>5527</v>
      </c>
      <c r="D11" t="s">
        <v>2</v>
      </c>
      <c r="E11" t="s">
        <v>3</v>
      </c>
      <c r="H11">
        <v>9022975610</v>
      </c>
      <c r="I11" t="s">
        <v>5528</v>
      </c>
      <c r="J11" t="s">
        <v>90</v>
      </c>
      <c r="Q11" t="s">
        <v>118</v>
      </c>
      <c r="R11" s="1">
        <v>45713</v>
      </c>
    </row>
    <row r="12" spans="1:92" x14ac:dyDescent="0.4">
      <c r="A12" t="s">
        <v>5529</v>
      </c>
      <c r="D12" t="s">
        <v>2</v>
      </c>
      <c r="E12" t="s">
        <v>3</v>
      </c>
      <c r="H12">
        <v>9091841804</v>
      </c>
      <c r="I12" t="s">
        <v>5530</v>
      </c>
      <c r="J12" t="s">
        <v>90</v>
      </c>
      <c r="Q12" t="s">
        <v>118</v>
      </c>
      <c r="R12" s="1">
        <v>45713</v>
      </c>
    </row>
    <row r="13" spans="1:92" x14ac:dyDescent="0.4">
      <c r="A13" t="s">
        <v>5531</v>
      </c>
      <c r="D13" t="s">
        <v>2</v>
      </c>
      <c r="E13" t="s">
        <v>3</v>
      </c>
      <c r="H13">
        <v>8032825627</v>
      </c>
      <c r="I13" t="s">
        <v>5532</v>
      </c>
      <c r="J13" t="s">
        <v>90</v>
      </c>
      <c r="Q13" t="s">
        <v>118</v>
      </c>
      <c r="R13" s="1">
        <v>45713</v>
      </c>
    </row>
    <row r="14" spans="1:92" x14ac:dyDescent="0.4">
      <c r="A14" t="s">
        <v>5533</v>
      </c>
      <c r="D14" t="s">
        <v>2</v>
      </c>
      <c r="E14" t="s">
        <v>3</v>
      </c>
      <c r="H14">
        <v>9053322212</v>
      </c>
      <c r="I14" t="s">
        <v>5534</v>
      </c>
      <c r="J14" t="s">
        <v>90</v>
      </c>
      <c r="Q14" t="s">
        <v>118</v>
      </c>
      <c r="R14" s="1">
        <v>45713</v>
      </c>
    </row>
    <row r="15" spans="1:92" x14ac:dyDescent="0.4">
      <c r="A15" t="s">
        <v>5535</v>
      </c>
      <c r="D15" t="s">
        <v>2</v>
      </c>
      <c r="E15" t="s">
        <v>3</v>
      </c>
      <c r="H15">
        <v>9029214851</v>
      </c>
      <c r="I15" t="s">
        <v>5536</v>
      </c>
      <c r="J15" t="s">
        <v>90</v>
      </c>
      <c r="Q15" t="s">
        <v>118</v>
      </c>
      <c r="R15" s="1">
        <v>45713</v>
      </c>
    </row>
    <row r="16" spans="1:92" x14ac:dyDescent="0.4">
      <c r="A16" t="s">
        <v>5537</v>
      </c>
      <c r="D16" t="s">
        <v>2</v>
      </c>
      <c r="E16" t="s">
        <v>3</v>
      </c>
      <c r="H16">
        <v>9029911158</v>
      </c>
      <c r="I16" t="s">
        <v>5538</v>
      </c>
      <c r="J16" t="s">
        <v>90</v>
      </c>
      <c r="Q16" t="s">
        <v>118</v>
      </c>
      <c r="R16" s="1">
        <v>45713</v>
      </c>
    </row>
    <row r="17" spans="1:18" x14ac:dyDescent="0.4">
      <c r="A17" t="s">
        <v>5539</v>
      </c>
      <c r="D17" t="s">
        <v>2</v>
      </c>
      <c r="E17" t="s">
        <v>3</v>
      </c>
      <c r="H17">
        <v>7038977114</v>
      </c>
      <c r="I17" t="s">
        <v>5540</v>
      </c>
      <c r="J17" t="s">
        <v>90</v>
      </c>
      <c r="Q17" t="s">
        <v>118</v>
      </c>
      <c r="R17" s="1">
        <v>45713</v>
      </c>
    </row>
    <row r="18" spans="1:18" x14ac:dyDescent="0.4">
      <c r="A18" t="s">
        <v>4734</v>
      </c>
      <c r="D18" t="s">
        <v>2</v>
      </c>
      <c r="E18" t="s">
        <v>3</v>
      </c>
      <c r="I18" t="s">
        <v>4735</v>
      </c>
      <c r="J18" t="s">
        <v>90</v>
      </c>
      <c r="Q18" t="s">
        <v>102</v>
      </c>
      <c r="R18" s="1">
        <v>45713</v>
      </c>
    </row>
    <row r="19" spans="1:18" x14ac:dyDescent="0.4">
      <c r="A19" t="s">
        <v>4736</v>
      </c>
      <c r="D19" t="s">
        <v>2</v>
      </c>
      <c r="E19" t="s">
        <v>3</v>
      </c>
      <c r="H19">
        <v>9091228725</v>
      </c>
      <c r="I19" t="s">
        <v>4737</v>
      </c>
      <c r="J19" t="s">
        <v>90</v>
      </c>
      <c r="Q19" t="s">
        <v>118</v>
      </c>
      <c r="R19" s="1">
        <v>45713</v>
      </c>
    </row>
    <row r="20" spans="1:18" x14ac:dyDescent="0.4">
      <c r="A20" t="s">
        <v>4738</v>
      </c>
      <c r="D20" t="s">
        <v>2</v>
      </c>
      <c r="E20" t="s">
        <v>3</v>
      </c>
      <c r="H20">
        <v>8018939393</v>
      </c>
      <c r="I20" t="s">
        <v>4739</v>
      </c>
      <c r="J20" t="s">
        <v>90</v>
      </c>
      <c r="Q20" t="s">
        <v>118</v>
      </c>
      <c r="R20" s="1">
        <v>45713</v>
      </c>
    </row>
    <row r="21" spans="1:18" x14ac:dyDescent="0.4">
      <c r="A21" t="s">
        <v>4740</v>
      </c>
      <c r="D21" t="s">
        <v>2</v>
      </c>
      <c r="E21" t="s">
        <v>3</v>
      </c>
      <c r="I21" t="s">
        <v>4741</v>
      </c>
      <c r="J21" t="s">
        <v>90</v>
      </c>
      <c r="Q21" t="s">
        <v>102</v>
      </c>
      <c r="R21" s="1">
        <v>45713</v>
      </c>
    </row>
    <row r="22" spans="1:18" x14ac:dyDescent="0.4">
      <c r="A22" t="s">
        <v>4742</v>
      </c>
      <c r="D22" t="s">
        <v>2</v>
      </c>
      <c r="E22" t="s">
        <v>3</v>
      </c>
      <c r="H22">
        <v>9014473470</v>
      </c>
      <c r="I22" t="s">
        <v>4743</v>
      </c>
      <c r="J22" t="s">
        <v>90</v>
      </c>
      <c r="Q22" t="s">
        <v>118</v>
      </c>
      <c r="R22" s="1">
        <v>45713</v>
      </c>
    </row>
    <row r="23" spans="1:18" x14ac:dyDescent="0.4">
      <c r="A23" t="s">
        <v>4744</v>
      </c>
      <c r="D23" t="s">
        <v>2</v>
      </c>
      <c r="E23" t="s">
        <v>3</v>
      </c>
      <c r="I23" t="s">
        <v>4745</v>
      </c>
      <c r="J23" t="s">
        <v>90</v>
      </c>
      <c r="Q23" t="s">
        <v>377</v>
      </c>
      <c r="R23" s="1">
        <v>45713</v>
      </c>
    </row>
    <row r="24" spans="1:18" x14ac:dyDescent="0.4">
      <c r="A24" t="s">
        <v>4746</v>
      </c>
      <c r="D24" t="s">
        <v>2</v>
      </c>
      <c r="E24" t="s">
        <v>3</v>
      </c>
      <c r="H24">
        <v>9093599234</v>
      </c>
      <c r="I24" t="s">
        <v>4747</v>
      </c>
      <c r="J24" t="s">
        <v>90</v>
      </c>
      <c r="Q24" t="s">
        <v>118</v>
      </c>
      <c r="R24" s="1">
        <v>45713</v>
      </c>
    </row>
    <row r="25" spans="1:18" x14ac:dyDescent="0.4">
      <c r="A25" t="s">
        <v>4748</v>
      </c>
      <c r="D25" t="s">
        <v>2</v>
      </c>
      <c r="E25" t="s">
        <v>3</v>
      </c>
      <c r="I25" t="s">
        <v>4749</v>
      </c>
      <c r="J25" t="s">
        <v>90</v>
      </c>
      <c r="Q25" t="s">
        <v>105</v>
      </c>
      <c r="R25" s="1">
        <v>45713</v>
      </c>
    </row>
    <row r="26" spans="1:18" x14ac:dyDescent="0.4">
      <c r="A26" t="s">
        <v>4750</v>
      </c>
      <c r="D26" t="s">
        <v>2</v>
      </c>
      <c r="E26" t="s">
        <v>3</v>
      </c>
      <c r="H26">
        <v>8014613801</v>
      </c>
      <c r="I26" t="s">
        <v>4751</v>
      </c>
      <c r="J26" t="s">
        <v>90</v>
      </c>
      <c r="Q26" t="s">
        <v>118</v>
      </c>
      <c r="R26" s="1">
        <v>45713</v>
      </c>
    </row>
    <row r="27" spans="1:18" x14ac:dyDescent="0.4">
      <c r="A27" t="s">
        <v>4752</v>
      </c>
      <c r="D27" t="s">
        <v>2</v>
      </c>
      <c r="E27" t="s">
        <v>3</v>
      </c>
      <c r="H27">
        <v>9083747474</v>
      </c>
      <c r="I27" t="s">
        <v>4753</v>
      </c>
      <c r="J27" t="s">
        <v>90</v>
      </c>
      <c r="Q27" t="s">
        <v>118</v>
      </c>
      <c r="R27" s="1">
        <v>45712</v>
      </c>
    </row>
    <row r="28" spans="1:18" x14ac:dyDescent="0.4">
      <c r="A28" t="s">
        <v>4754</v>
      </c>
      <c r="D28" t="s">
        <v>2</v>
      </c>
      <c r="E28" t="s">
        <v>3</v>
      </c>
      <c r="H28">
        <v>9026678363</v>
      </c>
      <c r="I28" t="s">
        <v>4755</v>
      </c>
      <c r="J28" t="s">
        <v>90</v>
      </c>
      <c r="Q28" t="s">
        <v>118</v>
      </c>
      <c r="R28" s="1">
        <v>45712</v>
      </c>
    </row>
    <row r="29" spans="1:18" x14ac:dyDescent="0.4">
      <c r="A29" t="s">
        <v>4756</v>
      </c>
      <c r="D29" t="s">
        <v>2</v>
      </c>
      <c r="E29" t="s">
        <v>3</v>
      </c>
      <c r="H29">
        <v>8036054672</v>
      </c>
      <c r="I29" t="s">
        <v>4757</v>
      </c>
      <c r="J29" t="s">
        <v>90</v>
      </c>
      <c r="Q29" t="s">
        <v>118</v>
      </c>
      <c r="R29" s="1">
        <v>45712</v>
      </c>
    </row>
    <row r="30" spans="1:18" x14ac:dyDescent="0.4">
      <c r="A30" t="s">
        <v>4758</v>
      </c>
      <c r="D30" t="s">
        <v>2</v>
      </c>
      <c r="E30" t="s">
        <v>3</v>
      </c>
      <c r="H30">
        <v>9041626165</v>
      </c>
      <c r="I30" t="s">
        <v>4759</v>
      </c>
      <c r="J30" t="s">
        <v>90</v>
      </c>
      <c r="Q30" t="s">
        <v>118</v>
      </c>
      <c r="R30" s="1">
        <v>45712</v>
      </c>
    </row>
    <row r="31" spans="1:18" x14ac:dyDescent="0.4">
      <c r="A31" t="s">
        <v>4760</v>
      </c>
      <c r="D31" t="s">
        <v>2</v>
      </c>
      <c r="E31" t="s">
        <v>3</v>
      </c>
      <c r="H31">
        <v>8028211752</v>
      </c>
      <c r="I31" t="s">
        <v>4761</v>
      </c>
      <c r="J31" t="s">
        <v>90</v>
      </c>
      <c r="Q31" t="s">
        <v>118</v>
      </c>
      <c r="R31" s="1">
        <v>45712</v>
      </c>
    </row>
    <row r="32" spans="1:18" x14ac:dyDescent="0.4">
      <c r="A32" t="s">
        <v>4762</v>
      </c>
      <c r="D32" t="s">
        <v>2</v>
      </c>
      <c r="E32" t="s">
        <v>3</v>
      </c>
      <c r="I32" t="s">
        <v>4763</v>
      </c>
      <c r="J32" t="s">
        <v>90</v>
      </c>
      <c r="Q32" t="s">
        <v>102</v>
      </c>
      <c r="R32" s="1">
        <v>45712</v>
      </c>
    </row>
    <row r="33" spans="1:91" x14ac:dyDescent="0.4">
      <c r="A33" t="s">
        <v>4764</v>
      </c>
      <c r="D33" t="s">
        <v>2</v>
      </c>
      <c r="E33" t="s">
        <v>3</v>
      </c>
      <c r="H33">
        <v>9033971943</v>
      </c>
      <c r="I33" t="s">
        <v>4765</v>
      </c>
      <c r="J33" t="s">
        <v>90</v>
      </c>
      <c r="Q33" t="s">
        <v>118</v>
      </c>
      <c r="R33" s="1">
        <v>45712</v>
      </c>
    </row>
    <row r="34" spans="1:91" x14ac:dyDescent="0.4">
      <c r="A34" t="s">
        <v>4766</v>
      </c>
      <c r="D34" t="s">
        <v>2</v>
      </c>
      <c r="E34" t="s">
        <v>3</v>
      </c>
      <c r="H34">
        <v>9054155068</v>
      </c>
      <c r="I34" t="s">
        <v>4767</v>
      </c>
      <c r="J34" t="s">
        <v>90</v>
      </c>
      <c r="Q34" t="s">
        <v>118</v>
      </c>
      <c r="R34" s="1">
        <v>45712</v>
      </c>
    </row>
    <row r="35" spans="1:91" x14ac:dyDescent="0.4">
      <c r="A35" t="s">
        <v>4768</v>
      </c>
      <c r="D35" t="s">
        <v>2</v>
      </c>
      <c r="E35" t="s">
        <v>3</v>
      </c>
      <c r="F35" t="s">
        <v>4769</v>
      </c>
      <c r="G35" t="s">
        <v>4770</v>
      </c>
      <c r="I35" t="s">
        <v>4771</v>
      </c>
      <c r="J35" t="s">
        <v>90</v>
      </c>
      <c r="M35" t="s">
        <v>191</v>
      </c>
      <c r="Q35" t="s">
        <v>1145</v>
      </c>
      <c r="R35" s="1">
        <v>45712</v>
      </c>
    </row>
    <row r="36" spans="1:91" x14ac:dyDescent="0.4">
      <c r="A36" t="s">
        <v>4772</v>
      </c>
      <c r="D36" t="s">
        <v>2</v>
      </c>
      <c r="E36" t="s">
        <v>3</v>
      </c>
      <c r="F36" t="s">
        <v>4773</v>
      </c>
      <c r="G36" t="s">
        <v>4774</v>
      </c>
      <c r="I36" t="s">
        <v>4775</v>
      </c>
      <c r="J36" t="s">
        <v>90</v>
      </c>
      <c r="M36" t="s">
        <v>191</v>
      </c>
      <c r="Q36" t="s">
        <v>1145</v>
      </c>
      <c r="R36" s="1">
        <v>45712</v>
      </c>
    </row>
    <row r="37" spans="1:91" x14ac:dyDescent="0.4">
      <c r="A37" t="s">
        <v>4776</v>
      </c>
      <c r="D37" t="s">
        <v>2</v>
      </c>
      <c r="E37" t="s">
        <v>3</v>
      </c>
      <c r="H37">
        <v>9079550805</v>
      </c>
      <c r="I37" t="s">
        <v>4777</v>
      </c>
      <c r="J37" t="s">
        <v>90</v>
      </c>
      <c r="Q37" t="s">
        <v>118</v>
      </c>
      <c r="R37" s="1">
        <v>45712</v>
      </c>
    </row>
    <row r="38" spans="1:91" x14ac:dyDescent="0.4">
      <c r="A38" t="s">
        <v>4778</v>
      </c>
      <c r="D38" t="s">
        <v>2</v>
      </c>
      <c r="E38" t="s">
        <v>3</v>
      </c>
      <c r="H38">
        <v>9039556860</v>
      </c>
      <c r="I38" t="s">
        <v>4779</v>
      </c>
      <c r="J38" t="s">
        <v>90</v>
      </c>
      <c r="Q38" t="s">
        <v>118</v>
      </c>
      <c r="R38" s="1">
        <v>45712</v>
      </c>
    </row>
    <row r="39" spans="1:91" x14ac:dyDescent="0.4">
      <c r="A39" t="s">
        <v>4780</v>
      </c>
      <c r="D39" t="s">
        <v>2</v>
      </c>
      <c r="E39" t="s">
        <v>3</v>
      </c>
      <c r="H39">
        <v>9061167220</v>
      </c>
      <c r="I39" t="s">
        <v>4781</v>
      </c>
      <c r="J39" t="s">
        <v>90</v>
      </c>
      <c r="Q39" t="s">
        <v>118</v>
      </c>
      <c r="R39" s="1">
        <v>45712</v>
      </c>
    </row>
    <row r="40" spans="1:91" x14ac:dyDescent="0.4">
      <c r="A40" t="s">
        <v>4782</v>
      </c>
      <c r="D40" t="s">
        <v>2</v>
      </c>
      <c r="E40" t="s">
        <v>3</v>
      </c>
      <c r="H40">
        <v>7083790711</v>
      </c>
      <c r="I40" t="s">
        <v>4783</v>
      </c>
      <c r="J40" t="s">
        <v>90</v>
      </c>
      <c r="Q40" t="s">
        <v>118</v>
      </c>
      <c r="R40" s="1">
        <v>45712</v>
      </c>
    </row>
    <row r="41" spans="1:91" x14ac:dyDescent="0.4">
      <c r="A41" t="s">
        <v>4784</v>
      </c>
      <c r="D41" t="s">
        <v>2</v>
      </c>
      <c r="E41" t="s">
        <v>3</v>
      </c>
      <c r="I41" t="s">
        <v>4785</v>
      </c>
      <c r="J41" t="s">
        <v>90</v>
      </c>
      <c r="Q41" t="s">
        <v>102</v>
      </c>
      <c r="R41" s="1">
        <v>45712</v>
      </c>
    </row>
    <row r="42" spans="1:91" x14ac:dyDescent="0.4">
      <c r="A42" t="s">
        <v>4786</v>
      </c>
      <c r="D42" t="s">
        <v>2</v>
      </c>
      <c r="E42" t="s">
        <v>3</v>
      </c>
      <c r="H42">
        <v>8026670075</v>
      </c>
      <c r="I42" t="s">
        <v>4787</v>
      </c>
      <c r="J42" t="s">
        <v>90</v>
      </c>
      <c r="Q42" t="s">
        <v>118</v>
      </c>
      <c r="R42" s="1">
        <v>45712</v>
      </c>
    </row>
    <row r="43" spans="1:91" x14ac:dyDescent="0.4">
      <c r="A43" t="s">
        <v>4788</v>
      </c>
      <c r="D43" t="s">
        <v>2</v>
      </c>
      <c r="E43" t="s">
        <v>3</v>
      </c>
      <c r="H43">
        <v>9031173319</v>
      </c>
      <c r="I43" t="s">
        <v>4789</v>
      </c>
      <c r="J43" t="s">
        <v>90</v>
      </c>
      <c r="Q43" t="s">
        <v>118</v>
      </c>
      <c r="R43" s="1">
        <v>45712</v>
      </c>
    </row>
    <row r="44" spans="1:91" x14ac:dyDescent="0.4">
      <c r="A44" t="s">
        <v>4790</v>
      </c>
      <c r="D44" t="s">
        <v>2</v>
      </c>
      <c r="E44" t="s">
        <v>3</v>
      </c>
      <c r="H44">
        <v>9020817307</v>
      </c>
      <c r="I44" t="s">
        <v>4791</v>
      </c>
      <c r="J44" t="s">
        <v>90</v>
      </c>
      <c r="Q44" t="s">
        <v>118</v>
      </c>
      <c r="R44" s="1">
        <v>45712</v>
      </c>
    </row>
    <row r="45" spans="1:91" x14ac:dyDescent="0.4">
      <c r="A45" t="s">
        <v>4792</v>
      </c>
      <c r="D45" t="s">
        <v>2</v>
      </c>
      <c r="E45" t="s">
        <v>3</v>
      </c>
      <c r="H45">
        <v>7092032194</v>
      </c>
      <c r="I45" t="s">
        <v>4793</v>
      </c>
      <c r="J45" t="s">
        <v>90</v>
      </c>
      <c r="Q45" t="s">
        <v>118</v>
      </c>
      <c r="R45" s="1">
        <v>45712</v>
      </c>
    </row>
    <row r="46" spans="1:91" x14ac:dyDescent="0.4">
      <c r="A46" t="s">
        <v>4794</v>
      </c>
      <c r="D46" t="s">
        <v>2</v>
      </c>
      <c r="E46" t="s">
        <v>3</v>
      </c>
      <c r="I46" t="s">
        <v>4795</v>
      </c>
      <c r="J46" t="s">
        <v>90</v>
      </c>
      <c r="Q46" t="s">
        <v>102</v>
      </c>
      <c r="R46" s="1">
        <v>45712</v>
      </c>
    </row>
    <row r="47" spans="1:91" x14ac:dyDescent="0.4">
      <c r="A47" t="s">
        <v>4796</v>
      </c>
      <c r="D47" t="s">
        <v>2</v>
      </c>
      <c r="E47" t="s">
        <v>3</v>
      </c>
      <c r="H47">
        <v>7045960208</v>
      </c>
      <c r="I47" t="s">
        <v>4797</v>
      </c>
      <c r="J47" t="s">
        <v>90</v>
      </c>
      <c r="Q47" t="s">
        <v>118</v>
      </c>
      <c r="R47" s="1">
        <v>45712</v>
      </c>
    </row>
    <row r="48" spans="1:91" ht="409.5" x14ac:dyDescent="0.4">
      <c r="A48" t="s">
        <v>4798</v>
      </c>
      <c r="D48" t="s">
        <v>2</v>
      </c>
      <c r="E48" t="s">
        <v>3</v>
      </c>
      <c r="F48" t="s">
        <v>5541</v>
      </c>
      <c r="G48" t="s">
        <v>5542</v>
      </c>
      <c r="H48">
        <v>9086425704</v>
      </c>
      <c r="I48" t="s">
        <v>4799</v>
      </c>
      <c r="J48" t="s">
        <v>90</v>
      </c>
      <c r="L48" t="s">
        <v>4800</v>
      </c>
      <c r="M48" t="s">
        <v>533</v>
      </c>
      <c r="N48" t="s">
        <v>4801</v>
      </c>
      <c r="O48" t="s">
        <v>4802</v>
      </c>
      <c r="R48" s="1">
        <v>45712</v>
      </c>
      <c r="CF48" s="2" t="s">
        <v>5543</v>
      </c>
      <c r="CL48">
        <v>432300</v>
      </c>
      <c r="CM48">
        <v>1</v>
      </c>
    </row>
    <row r="49" spans="1:91" x14ac:dyDescent="0.4">
      <c r="A49" t="s">
        <v>4803</v>
      </c>
      <c r="D49" t="s">
        <v>2</v>
      </c>
      <c r="E49" t="s">
        <v>3</v>
      </c>
      <c r="F49" t="s">
        <v>4804</v>
      </c>
      <c r="G49" t="s">
        <v>4805</v>
      </c>
      <c r="H49">
        <v>9091234312</v>
      </c>
      <c r="I49" t="s">
        <v>4806</v>
      </c>
      <c r="J49" t="s">
        <v>90</v>
      </c>
      <c r="L49" t="s">
        <v>4807</v>
      </c>
      <c r="M49" t="s">
        <v>511</v>
      </c>
      <c r="N49" t="s">
        <v>4808</v>
      </c>
      <c r="O49" t="s">
        <v>4809</v>
      </c>
      <c r="R49" s="1">
        <v>45712</v>
      </c>
      <c r="CL49">
        <v>72050</v>
      </c>
      <c r="CM49">
        <v>1</v>
      </c>
    </row>
    <row r="50" spans="1:91" x14ac:dyDescent="0.4">
      <c r="A50" t="s">
        <v>4810</v>
      </c>
      <c r="D50" t="s">
        <v>2</v>
      </c>
      <c r="E50" t="s">
        <v>3</v>
      </c>
      <c r="H50">
        <v>9052003665</v>
      </c>
      <c r="I50" t="s">
        <v>4811</v>
      </c>
      <c r="J50" t="s">
        <v>90</v>
      </c>
      <c r="Q50" t="s">
        <v>118</v>
      </c>
      <c r="R50" s="1">
        <v>45712</v>
      </c>
    </row>
    <row r="51" spans="1:91" x14ac:dyDescent="0.4">
      <c r="A51" t="s">
        <v>4812</v>
      </c>
      <c r="D51" t="s">
        <v>2</v>
      </c>
      <c r="E51" t="s">
        <v>3</v>
      </c>
      <c r="I51" t="s">
        <v>4813</v>
      </c>
      <c r="J51" t="s">
        <v>90</v>
      </c>
      <c r="Q51" t="s">
        <v>374</v>
      </c>
      <c r="R51" s="1">
        <v>45712</v>
      </c>
    </row>
    <row r="52" spans="1:91" x14ac:dyDescent="0.4">
      <c r="A52" t="s">
        <v>4814</v>
      </c>
      <c r="D52" t="s">
        <v>2</v>
      </c>
      <c r="E52" t="s">
        <v>3</v>
      </c>
      <c r="I52" t="s">
        <v>4815</v>
      </c>
      <c r="J52" t="s">
        <v>90</v>
      </c>
      <c r="Q52" t="s">
        <v>377</v>
      </c>
      <c r="R52" s="1">
        <v>45712</v>
      </c>
    </row>
    <row r="53" spans="1:91" x14ac:dyDescent="0.4">
      <c r="A53" t="s">
        <v>4816</v>
      </c>
      <c r="D53" t="s">
        <v>2</v>
      </c>
      <c r="E53" t="s">
        <v>3</v>
      </c>
      <c r="F53" t="s">
        <v>4817</v>
      </c>
      <c r="G53" t="s">
        <v>4818</v>
      </c>
      <c r="I53" t="s">
        <v>4819</v>
      </c>
      <c r="J53" t="s">
        <v>90</v>
      </c>
      <c r="M53" t="s">
        <v>986</v>
      </c>
      <c r="Q53" t="s">
        <v>1145</v>
      </c>
      <c r="R53" s="1">
        <v>45712</v>
      </c>
    </row>
    <row r="54" spans="1:91" x14ac:dyDescent="0.4">
      <c r="A54" t="s">
        <v>4820</v>
      </c>
      <c r="D54" t="s">
        <v>2</v>
      </c>
      <c r="E54" t="s">
        <v>3</v>
      </c>
      <c r="F54" t="s">
        <v>4821</v>
      </c>
      <c r="G54" t="s">
        <v>4822</v>
      </c>
      <c r="H54">
        <v>9017702279</v>
      </c>
      <c r="I54" t="s">
        <v>4823</v>
      </c>
      <c r="J54" t="s">
        <v>90</v>
      </c>
      <c r="L54" t="s">
        <v>4824</v>
      </c>
      <c r="M54" t="s">
        <v>97</v>
      </c>
      <c r="N54" t="s">
        <v>4825</v>
      </c>
      <c r="O54" t="s">
        <v>4826</v>
      </c>
      <c r="R54" s="1">
        <v>45712</v>
      </c>
      <c r="CL54">
        <v>550000</v>
      </c>
      <c r="CM54">
        <v>1</v>
      </c>
    </row>
    <row r="55" spans="1:91" x14ac:dyDescent="0.4">
      <c r="A55" t="s">
        <v>4827</v>
      </c>
      <c r="D55" t="s">
        <v>2</v>
      </c>
      <c r="E55" t="s">
        <v>3</v>
      </c>
      <c r="F55" t="s">
        <v>4828</v>
      </c>
      <c r="G55" t="s">
        <v>4829</v>
      </c>
      <c r="I55" t="s">
        <v>4830</v>
      </c>
      <c r="J55" t="s">
        <v>90</v>
      </c>
      <c r="M55" t="s">
        <v>511</v>
      </c>
      <c r="Q55" t="s">
        <v>1145</v>
      </c>
      <c r="R55" s="1">
        <v>45712</v>
      </c>
    </row>
    <row r="56" spans="1:91" x14ac:dyDescent="0.4">
      <c r="A56" t="s">
        <v>4831</v>
      </c>
      <c r="D56" t="s">
        <v>2</v>
      </c>
      <c r="E56" t="s">
        <v>3</v>
      </c>
      <c r="F56" t="s">
        <v>4832</v>
      </c>
      <c r="G56" t="s">
        <v>4833</v>
      </c>
      <c r="H56">
        <v>9049266600</v>
      </c>
      <c r="I56" t="s">
        <v>4834</v>
      </c>
      <c r="J56" t="s">
        <v>90</v>
      </c>
      <c r="L56" t="s">
        <v>4835</v>
      </c>
      <c r="M56" t="s">
        <v>533</v>
      </c>
      <c r="N56" t="s">
        <v>4836</v>
      </c>
      <c r="O56" t="s">
        <v>4837</v>
      </c>
      <c r="R56" s="1">
        <v>45712</v>
      </c>
      <c r="CL56">
        <v>432300</v>
      </c>
      <c r="CM56">
        <v>1</v>
      </c>
    </row>
    <row r="57" spans="1:91" x14ac:dyDescent="0.4">
      <c r="A57" t="s">
        <v>4838</v>
      </c>
      <c r="D57" t="s">
        <v>2</v>
      </c>
      <c r="E57" t="s">
        <v>3</v>
      </c>
      <c r="H57">
        <v>9011118785</v>
      </c>
      <c r="I57" t="s">
        <v>4839</v>
      </c>
      <c r="J57" t="s">
        <v>90</v>
      </c>
      <c r="Q57" t="s">
        <v>118</v>
      </c>
      <c r="R57" s="1">
        <v>45712</v>
      </c>
    </row>
    <row r="58" spans="1:91" x14ac:dyDescent="0.4">
      <c r="A58" t="s">
        <v>4840</v>
      </c>
      <c r="D58" t="s">
        <v>2</v>
      </c>
      <c r="E58" t="s">
        <v>3</v>
      </c>
      <c r="H58">
        <v>8034283247</v>
      </c>
      <c r="I58" t="s">
        <v>4841</v>
      </c>
      <c r="J58" t="s">
        <v>90</v>
      </c>
      <c r="Q58" t="s">
        <v>118</v>
      </c>
      <c r="R58" s="1">
        <v>45711</v>
      </c>
    </row>
    <row r="59" spans="1:91" x14ac:dyDescent="0.4">
      <c r="A59" t="s">
        <v>4842</v>
      </c>
      <c r="D59" t="s">
        <v>2</v>
      </c>
      <c r="E59" t="s">
        <v>3</v>
      </c>
      <c r="I59" t="s">
        <v>4843</v>
      </c>
      <c r="J59" t="s">
        <v>90</v>
      </c>
      <c r="Q59" t="s">
        <v>377</v>
      </c>
      <c r="R59" s="1">
        <v>45711</v>
      </c>
    </row>
    <row r="60" spans="1:91" x14ac:dyDescent="0.4">
      <c r="A60" t="s">
        <v>4844</v>
      </c>
      <c r="D60" t="s">
        <v>2</v>
      </c>
      <c r="E60" t="s">
        <v>3</v>
      </c>
      <c r="F60" t="s">
        <v>4845</v>
      </c>
      <c r="G60" t="s">
        <v>4846</v>
      </c>
      <c r="H60">
        <v>9072548766</v>
      </c>
      <c r="I60" t="s">
        <v>4847</v>
      </c>
      <c r="J60" t="s">
        <v>90</v>
      </c>
      <c r="L60" t="s">
        <v>4848</v>
      </c>
      <c r="M60" t="s">
        <v>405</v>
      </c>
      <c r="N60" t="s">
        <v>4849</v>
      </c>
      <c r="O60" s="5">
        <v>38264</v>
      </c>
      <c r="R60" s="1">
        <v>45711</v>
      </c>
      <c r="CL60">
        <v>72050</v>
      </c>
      <c r="CM60">
        <v>1</v>
      </c>
    </row>
    <row r="61" spans="1:91" x14ac:dyDescent="0.4">
      <c r="A61" t="s">
        <v>4850</v>
      </c>
      <c r="D61" t="s">
        <v>2</v>
      </c>
      <c r="E61" t="s">
        <v>3</v>
      </c>
      <c r="H61">
        <v>9057529557</v>
      </c>
      <c r="I61" t="s">
        <v>4851</v>
      </c>
      <c r="J61" t="s">
        <v>90</v>
      </c>
      <c r="Q61" t="s">
        <v>118</v>
      </c>
      <c r="R61" s="1">
        <v>45711</v>
      </c>
    </row>
    <row r="62" spans="1:91" x14ac:dyDescent="0.4">
      <c r="A62" t="s">
        <v>4852</v>
      </c>
      <c r="D62" t="s">
        <v>2</v>
      </c>
      <c r="E62" t="s">
        <v>3</v>
      </c>
      <c r="H62">
        <v>8050650404</v>
      </c>
      <c r="I62" t="s">
        <v>4853</v>
      </c>
      <c r="J62" t="s">
        <v>90</v>
      </c>
      <c r="Q62" t="s">
        <v>118</v>
      </c>
      <c r="R62" s="1">
        <v>45711</v>
      </c>
    </row>
    <row r="63" spans="1:91" x14ac:dyDescent="0.4">
      <c r="A63" t="s">
        <v>4854</v>
      </c>
      <c r="D63" t="s">
        <v>2</v>
      </c>
      <c r="E63" t="s">
        <v>3</v>
      </c>
      <c r="H63">
        <v>90</v>
      </c>
      <c r="I63" t="s">
        <v>4855</v>
      </c>
      <c r="J63" t="s">
        <v>90</v>
      </c>
      <c r="Q63" t="s">
        <v>118</v>
      </c>
      <c r="R63" s="1">
        <v>45711</v>
      </c>
    </row>
    <row r="64" spans="1:91" x14ac:dyDescent="0.4">
      <c r="A64" t="s">
        <v>4856</v>
      </c>
      <c r="D64" t="s">
        <v>2</v>
      </c>
      <c r="E64" t="s">
        <v>3</v>
      </c>
      <c r="H64">
        <v>8034410412</v>
      </c>
      <c r="I64" t="s">
        <v>4857</v>
      </c>
      <c r="J64" t="s">
        <v>90</v>
      </c>
      <c r="Q64" t="s">
        <v>118</v>
      </c>
      <c r="R64" s="1">
        <v>45711</v>
      </c>
    </row>
    <row r="65" spans="1:18" x14ac:dyDescent="0.4">
      <c r="A65" t="s">
        <v>4858</v>
      </c>
      <c r="D65" t="s">
        <v>2</v>
      </c>
      <c r="E65" t="s">
        <v>3</v>
      </c>
      <c r="I65" t="s">
        <v>4859</v>
      </c>
      <c r="J65" t="s">
        <v>90</v>
      </c>
      <c r="Q65" t="s">
        <v>102</v>
      </c>
      <c r="R65" s="1">
        <v>45711</v>
      </c>
    </row>
    <row r="66" spans="1:18" x14ac:dyDescent="0.4">
      <c r="A66" t="s">
        <v>4860</v>
      </c>
      <c r="D66" t="s">
        <v>2</v>
      </c>
      <c r="E66" t="s">
        <v>3</v>
      </c>
      <c r="H66">
        <v>9068687397</v>
      </c>
      <c r="I66" t="s">
        <v>4861</v>
      </c>
      <c r="J66" t="s">
        <v>90</v>
      </c>
      <c r="Q66" t="s">
        <v>118</v>
      </c>
      <c r="R66" s="1">
        <v>45711</v>
      </c>
    </row>
    <row r="67" spans="1:18" x14ac:dyDescent="0.4">
      <c r="A67" t="s">
        <v>4862</v>
      </c>
      <c r="D67" t="s">
        <v>2</v>
      </c>
      <c r="E67" t="s">
        <v>3</v>
      </c>
      <c r="F67" t="s">
        <v>4863</v>
      </c>
      <c r="G67" t="s">
        <v>4864</v>
      </c>
      <c r="I67" t="s">
        <v>4865</v>
      </c>
      <c r="J67" t="s">
        <v>90</v>
      </c>
      <c r="M67" t="s">
        <v>191</v>
      </c>
      <c r="Q67" t="s">
        <v>1145</v>
      </c>
      <c r="R67" s="1">
        <v>45711</v>
      </c>
    </row>
    <row r="68" spans="1:18" x14ac:dyDescent="0.4">
      <c r="A68" t="s">
        <v>4866</v>
      </c>
      <c r="D68" t="s">
        <v>2</v>
      </c>
      <c r="E68" t="s">
        <v>3</v>
      </c>
      <c r="H68">
        <v>9024592263</v>
      </c>
      <c r="I68" t="s">
        <v>4867</v>
      </c>
      <c r="J68" t="s">
        <v>90</v>
      </c>
      <c r="Q68" t="s">
        <v>118</v>
      </c>
      <c r="R68" s="1">
        <v>45711</v>
      </c>
    </row>
    <row r="69" spans="1:18" x14ac:dyDescent="0.4">
      <c r="A69" t="s">
        <v>4868</v>
      </c>
      <c r="D69" t="s">
        <v>2</v>
      </c>
      <c r="E69" t="s">
        <v>3</v>
      </c>
      <c r="H69">
        <v>9016582750</v>
      </c>
      <c r="I69" t="s">
        <v>4869</v>
      </c>
      <c r="J69" t="s">
        <v>90</v>
      </c>
      <c r="Q69" t="s">
        <v>118</v>
      </c>
      <c r="R69" s="1">
        <v>45711</v>
      </c>
    </row>
    <row r="70" spans="1:18" x14ac:dyDescent="0.4">
      <c r="A70" t="s">
        <v>4870</v>
      </c>
      <c r="D70" t="s">
        <v>2</v>
      </c>
      <c r="E70" t="s">
        <v>3</v>
      </c>
      <c r="H70">
        <v>9058437305</v>
      </c>
      <c r="I70" t="s">
        <v>4871</v>
      </c>
      <c r="J70" t="s">
        <v>90</v>
      </c>
      <c r="Q70" t="s">
        <v>118</v>
      </c>
      <c r="R70" s="1">
        <v>45711</v>
      </c>
    </row>
    <row r="71" spans="1:18" x14ac:dyDescent="0.4">
      <c r="A71" t="s">
        <v>4872</v>
      </c>
      <c r="D71" t="s">
        <v>2</v>
      </c>
      <c r="E71" t="s">
        <v>3</v>
      </c>
      <c r="H71">
        <v>9022537829</v>
      </c>
      <c r="I71" t="s">
        <v>4873</v>
      </c>
      <c r="J71" t="s">
        <v>90</v>
      </c>
      <c r="Q71" t="s">
        <v>118</v>
      </c>
      <c r="R71" s="1">
        <v>45711</v>
      </c>
    </row>
    <row r="72" spans="1:18" x14ac:dyDescent="0.4">
      <c r="A72" t="s">
        <v>4874</v>
      </c>
      <c r="D72" t="s">
        <v>2</v>
      </c>
      <c r="E72" t="s">
        <v>3</v>
      </c>
      <c r="H72">
        <v>8050315288</v>
      </c>
      <c r="I72" t="s">
        <v>4875</v>
      </c>
      <c r="J72" t="s">
        <v>90</v>
      </c>
      <c r="Q72" t="s">
        <v>118</v>
      </c>
      <c r="R72" s="1">
        <v>45711</v>
      </c>
    </row>
    <row r="73" spans="1:18" x14ac:dyDescent="0.4">
      <c r="A73" t="s">
        <v>4876</v>
      </c>
      <c r="D73" t="s">
        <v>2</v>
      </c>
      <c r="E73" t="s">
        <v>3</v>
      </c>
      <c r="H73">
        <v>8080543271</v>
      </c>
      <c r="I73" t="s">
        <v>4877</v>
      </c>
      <c r="J73" t="s">
        <v>90</v>
      </c>
      <c r="Q73" t="s">
        <v>118</v>
      </c>
      <c r="R73" s="1">
        <v>45711</v>
      </c>
    </row>
    <row r="74" spans="1:18" x14ac:dyDescent="0.4">
      <c r="A74" t="s">
        <v>4878</v>
      </c>
      <c r="D74" t="s">
        <v>2</v>
      </c>
      <c r="E74" t="s">
        <v>3</v>
      </c>
      <c r="H74">
        <v>9086694532</v>
      </c>
      <c r="I74" t="s">
        <v>4879</v>
      </c>
      <c r="J74" t="s">
        <v>90</v>
      </c>
      <c r="Q74" t="s">
        <v>118</v>
      </c>
      <c r="R74" s="1">
        <v>45711</v>
      </c>
    </row>
    <row r="75" spans="1:18" x14ac:dyDescent="0.4">
      <c r="A75" t="s">
        <v>4880</v>
      </c>
      <c r="D75" t="s">
        <v>2</v>
      </c>
      <c r="E75" t="s">
        <v>3</v>
      </c>
      <c r="H75">
        <v>9075714232</v>
      </c>
      <c r="I75" t="s">
        <v>4881</v>
      </c>
      <c r="J75" t="s">
        <v>90</v>
      </c>
      <c r="Q75" t="s">
        <v>118</v>
      </c>
      <c r="R75" s="1">
        <v>45711</v>
      </c>
    </row>
    <row r="76" spans="1:18" x14ac:dyDescent="0.4">
      <c r="A76" t="s">
        <v>4882</v>
      </c>
      <c r="D76" t="s">
        <v>2</v>
      </c>
      <c r="E76" t="s">
        <v>3</v>
      </c>
      <c r="H76">
        <v>9056517624</v>
      </c>
      <c r="I76" t="s">
        <v>4883</v>
      </c>
      <c r="J76" t="s">
        <v>90</v>
      </c>
      <c r="Q76" t="s">
        <v>118</v>
      </c>
      <c r="R76" s="1">
        <v>45711</v>
      </c>
    </row>
    <row r="77" spans="1:18" x14ac:dyDescent="0.4">
      <c r="A77" t="s">
        <v>4884</v>
      </c>
      <c r="D77" t="s">
        <v>2</v>
      </c>
      <c r="E77" t="s">
        <v>3</v>
      </c>
      <c r="H77">
        <v>9066706069</v>
      </c>
      <c r="I77" t="s">
        <v>4885</v>
      </c>
      <c r="J77" t="s">
        <v>90</v>
      </c>
      <c r="Q77" t="s">
        <v>118</v>
      </c>
      <c r="R77" s="1">
        <v>45711</v>
      </c>
    </row>
    <row r="78" spans="1:18" x14ac:dyDescent="0.4">
      <c r="A78" t="s">
        <v>4886</v>
      </c>
      <c r="D78" t="s">
        <v>2</v>
      </c>
      <c r="E78" t="s">
        <v>3</v>
      </c>
      <c r="H78">
        <v>9090253813</v>
      </c>
      <c r="I78" t="s">
        <v>4887</v>
      </c>
      <c r="J78" t="s">
        <v>90</v>
      </c>
      <c r="Q78" t="s">
        <v>118</v>
      </c>
      <c r="R78" s="1">
        <v>45711</v>
      </c>
    </row>
    <row r="79" spans="1:18" x14ac:dyDescent="0.4">
      <c r="A79" t="s">
        <v>4888</v>
      </c>
      <c r="D79" t="s">
        <v>2</v>
      </c>
      <c r="E79" t="s">
        <v>3</v>
      </c>
      <c r="H79">
        <v>9098153280</v>
      </c>
      <c r="I79" t="s">
        <v>4889</v>
      </c>
      <c r="J79" t="s">
        <v>90</v>
      </c>
      <c r="Q79" t="s">
        <v>118</v>
      </c>
      <c r="R79" s="1">
        <v>45711</v>
      </c>
    </row>
    <row r="80" spans="1:18" x14ac:dyDescent="0.4">
      <c r="A80" t="s">
        <v>4890</v>
      </c>
      <c r="D80" t="s">
        <v>2</v>
      </c>
      <c r="E80" t="s">
        <v>3</v>
      </c>
      <c r="I80" t="s">
        <v>4891</v>
      </c>
      <c r="J80" t="s">
        <v>90</v>
      </c>
      <c r="Q80" t="s">
        <v>105</v>
      </c>
      <c r="R80" s="1">
        <v>45711</v>
      </c>
    </row>
    <row r="81" spans="1:18" x14ac:dyDescent="0.4">
      <c r="A81" t="s">
        <v>4892</v>
      </c>
      <c r="D81" t="s">
        <v>2</v>
      </c>
      <c r="E81" t="s">
        <v>3</v>
      </c>
      <c r="I81" t="s">
        <v>4893</v>
      </c>
      <c r="J81" t="s">
        <v>90</v>
      </c>
      <c r="Q81" t="s">
        <v>377</v>
      </c>
      <c r="R81" s="1">
        <v>45711</v>
      </c>
    </row>
    <row r="82" spans="1:18" x14ac:dyDescent="0.4">
      <c r="A82" t="s">
        <v>4894</v>
      </c>
      <c r="D82" t="s">
        <v>2</v>
      </c>
      <c r="E82" t="s">
        <v>3</v>
      </c>
      <c r="H82">
        <v>0</v>
      </c>
      <c r="I82" t="s">
        <v>4895</v>
      </c>
      <c r="J82" t="s">
        <v>90</v>
      </c>
      <c r="Q82" t="s">
        <v>118</v>
      </c>
      <c r="R82" s="1">
        <v>45711</v>
      </c>
    </row>
    <row r="83" spans="1:18" x14ac:dyDescent="0.4">
      <c r="A83" t="s">
        <v>4896</v>
      </c>
      <c r="D83" t="s">
        <v>2</v>
      </c>
      <c r="E83" t="s">
        <v>3</v>
      </c>
      <c r="I83" t="s">
        <v>4897</v>
      </c>
      <c r="J83" t="s">
        <v>90</v>
      </c>
      <c r="Q83" t="s">
        <v>91</v>
      </c>
      <c r="R83" s="1">
        <v>45711</v>
      </c>
    </row>
    <row r="84" spans="1:18" x14ac:dyDescent="0.4">
      <c r="A84" t="s">
        <v>4898</v>
      </c>
      <c r="D84" t="s">
        <v>2</v>
      </c>
      <c r="E84" t="s">
        <v>3</v>
      </c>
      <c r="H84">
        <v>9038489607</v>
      </c>
      <c r="I84" t="s">
        <v>4899</v>
      </c>
      <c r="J84" t="s">
        <v>90</v>
      </c>
      <c r="Q84" t="s">
        <v>118</v>
      </c>
      <c r="R84" s="1">
        <v>45711</v>
      </c>
    </row>
    <row r="85" spans="1:18" x14ac:dyDescent="0.4">
      <c r="A85" t="s">
        <v>4900</v>
      </c>
      <c r="D85" t="s">
        <v>2</v>
      </c>
      <c r="E85" t="s">
        <v>3</v>
      </c>
      <c r="H85">
        <v>9032652374</v>
      </c>
      <c r="I85" t="s">
        <v>4901</v>
      </c>
      <c r="J85" t="s">
        <v>90</v>
      </c>
      <c r="Q85" t="s">
        <v>118</v>
      </c>
      <c r="R85" s="1">
        <v>45711</v>
      </c>
    </row>
    <row r="86" spans="1:18" x14ac:dyDescent="0.4">
      <c r="A86" t="s">
        <v>4902</v>
      </c>
      <c r="D86" t="s">
        <v>2</v>
      </c>
      <c r="E86" t="s">
        <v>3</v>
      </c>
      <c r="H86">
        <v>9049670616</v>
      </c>
      <c r="I86" t="s">
        <v>4903</v>
      </c>
      <c r="J86" t="s">
        <v>90</v>
      </c>
      <c r="Q86" t="s">
        <v>118</v>
      </c>
      <c r="R86" s="1">
        <v>45711</v>
      </c>
    </row>
    <row r="87" spans="1:18" x14ac:dyDescent="0.4">
      <c r="A87" t="s">
        <v>4904</v>
      </c>
      <c r="D87" t="s">
        <v>2</v>
      </c>
      <c r="E87" t="s">
        <v>3</v>
      </c>
      <c r="F87" t="s">
        <v>4905</v>
      </c>
      <c r="G87" t="s">
        <v>4906</v>
      </c>
      <c r="I87" t="s">
        <v>4907</v>
      </c>
      <c r="J87" t="s">
        <v>90</v>
      </c>
      <c r="M87" t="s">
        <v>435</v>
      </c>
      <c r="Q87" t="s">
        <v>1145</v>
      </c>
      <c r="R87" s="1">
        <v>45711</v>
      </c>
    </row>
    <row r="88" spans="1:18" x14ac:dyDescent="0.4">
      <c r="A88" t="s">
        <v>4908</v>
      </c>
      <c r="D88" t="s">
        <v>2</v>
      </c>
      <c r="E88" t="s">
        <v>3</v>
      </c>
      <c r="I88" t="s">
        <v>4909</v>
      </c>
      <c r="J88" t="s">
        <v>90</v>
      </c>
      <c r="Q88" t="s">
        <v>102</v>
      </c>
      <c r="R88" s="1">
        <v>45711</v>
      </c>
    </row>
    <row r="89" spans="1:18" x14ac:dyDescent="0.4">
      <c r="A89" t="s">
        <v>4910</v>
      </c>
      <c r="D89" t="s">
        <v>2</v>
      </c>
      <c r="E89" t="s">
        <v>3</v>
      </c>
      <c r="H89">
        <v>8054652617</v>
      </c>
      <c r="I89" t="s">
        <v>4911</v>
      </c>
      <c r="J89" t="s">
        <v>90</v>
      </c>
      <c r="Q89" t="s">
        <v>118</v>
      </c>
      <c r="R89" s="1">
        <v>45711</v>
      </c>
    </row>
    <row r="90" spans="1:18" x14ac:dyDescent="0.4">
      <c r="A90" t="s">
        <v>4912</v>
      </c>
      <c r="D90" t="s">
        <v>2</v>
      </c>
      <c r="E90" t="s">
        <v>3</v>
      </c>
      <c r="I90" t="s">
        <v>4913</v>
      </c>
      <c r="J90" t="s">
        <v>90</v>
      </c>
      <c r="Q90" t="s">
        <v>377</v>
      </c>
      <c r="R90" s="1">
        <v>45711</v>
      </c>
    </row>
    <row r="91" spans="1:18" x14ac:dyDescent="0.4">
      <c r="A91" t="s">
        <v>4914</v>
      </c>
      <c r="D91" t="s">
        <v>2</v>
      </c>
      <c r="E91" t="s">
        <v>3</v>
      </c>
      <c r="I91" t="s">
        <v>4915</v>
      </c>
      <c r="J91" t="s">
        <v>90</v>
      </c>
      <c r="Q91" t="s">
        <v>91</v>
      </c>
      <c r="R91" s="1">
        <v>45711</v>
      </c>
    </row>
    <row r="92" spans="1:18" x14ac:dyDescent="0.4">
      <c r="A92" t="s">
        <v>4916</v>
      </c>
      <c r="D92" t="s">
        <v>2</v>
      </c>
      <c r="E92" t="s">
        <v>3</v>
      </c>
      <c r="H92">
        <v>8055820550</v>
      </c>
      <c r="I92" t="s">
        <v>4917</v>
      </c>
      <c r="J92" t="s">
        <v>90</v>
      </c>
      <c r="Q92" t="s">
        <v>118</v>
      </c>
      <c r="R92" s="1">
        <v>45711</v>
      </c>
    </row>
    <row r="93" spans="1:18" x14ac:dyDescent="0.4">
      <c r="A93" t="s">
        <v>4918</v>
      </c>
      <c r="D93" t="s">
        <v>2</v>
      </c>
      <c r="E93" t="s">
        <v>3</v>
      </c>
      <c r="H93">
        <v>9065348187</v>
      </c>
      <c r="I93" t="s">
        <v>4919</v>
      </c>
      <c r="J93" t="s">
        <v>90</v>
      </c>
      <c r="Q93" t="s">
        <v>118</v>
      </c>
      <c r="R93" s="1">
        <v>45711</v>
      </c>
    </row>
    <row r="94" spans="1:18" x14ac:dyDescent="0.4">
      <c r="A94" t="s">
        <v>4920</v>
      </c>
      <c r="D94" t="s">
        <v>2</v>
      </c>
      <c r="E94" t="s">
        <v>3</v>
      </c>
      <c r="H94">
        <v>9093959863</v>
      </c>
      <c r="I94" t="s">
        <v>4921</v>
      </c>
      <c r="J94" t="s">
        <v>90</v>
      </c>
      <c r="Q94" t="s">
        <v>118</v>
      </c>
      <c r="R94" s="1">
        <v>45711</v>
      </c>
    </row>
    <row r="95" spans="1:18" x14ac:dyDescent="0.4">
      <c r="A95" t="s">
        <v>4922</v>
      </c>
      <c r="D95" t="s">
        <v>2</v>
      </c>
      <c r="E95" t="s">
        <v>3</v>
      </c>
      <c r="I95" t="s">
        <v>4923</v>
      </c>
      <c r="J95" t="s">
        <v>90</v>
      </c>
      <c r="Q95" t="s">
        <v>102</v>
      </c>
      <c r="R95" s="1">
        <v>45711</v>
      </c>
    </row>
    <row r="96" spans="1:18" x14ac:dyDescent="0.4">
      <c r="A96" t="s">
        <v>4924</v>
      </c>
      <c r="D96" t="s">
        <v>2</v>
      </c>
      <c r="E96" t="s">
        <v>3</v>
      </c>
      <c r="H96">
        <v>9058269485</v>
      </c>
      <c r="I96" t="s">
        <v>4925</v>
      </c>
      <c r="J96" t="s">
        <v>90</v>
      </c>
      <c r="Q96" t="s">
        <v>118</v>
      </c>
      <c r="R96" s="1">
        <v>45711</v>
      </c>
    </row>
    <row r="97" spans="1:18" x14ac:dyDescent="0.4">
      <c r="A97" t="s">
        <v>4926</v>
      </c>
      <c r="D97" t="s">
        <v>2</v>
      </c>
      <c r="E97" t="s">
        <v>3</v>
      </c>
      <c r="H97">
        <v>8098005116</v>
      </c>
      <c r="I97" t="s">
        <v>4927</v>
      </c>
      <c r="J97" t="s">
        <v>90</v>
      </c>
      <c r="Q97" t="s">
        <v>118</v>
      </c>
      <c r="R97" s="1">
        <v>45711</v>
      </c>
    </row>
    <row r="98" spans="1:18" x14ac:dyDescent="0.4">
      <c r="A98" t="s">
        <v>4928</v>
      </c>
      <c r="D98" t="s">
        <v>2</v>
      </c>
      <c r="E98" t="s">
        <v>3</v>
      </c>
      <c r="H98">
        <v>9020993933</v>
      </c>
      <c r="I98" t="s">
        <v>4929</v>
      </c>
      <c r="J98" t="s">
        <v>90</v>
      </c>
      <c r="Q98" t="s">
        <v>118</v>
      </c>
      <c r="R98" s="1">
        <v>45711</v>
      </c>
    </row>
    <row r="99" spans="1:18" x14ac:dyDescent="0.4">
      <c r="A99" t="s">
        <v>4930</v>
      </c>
      <c r="D99" t="s">
        <v>2</v>
      </c>
      <c r="E99" t="s">
        <v>3</v>
      </c>
      <c r="I99" t="s">
        <v>4931</v>
      </c>
      <c r="J99" t="s">
        <v>90</v>
      </c>
      <c r="Q99" t="s">
        <v>374</v>
      </c>
      <c r="R99" s="1">
        <v>45711</v>
      </c>
    </row>
    <row r="100" spans="1:18" x14ac:dyDescent="0.4">
      <c r="A100" t="s">
        <v>4932</v>
      </c>
      <c r="D100" t="s">
        <v>2</v>
      </c>
      <c r="E100" t="s">
        <v>3</v>
      </c>
      <c r="I100" t="s">
        <v>4933</v>
      </c>
      <c r="J100" t="s">
        <v>90</v>
      </c>
      <c r="Q100" t="s">
        <v>102</v>
      </c>
      <c r="R100" s="1">
        <v>45711</v>
      </c>
    </row>
    <row r="101" spans="1:18" x14ac:dyDescent="0.4">
      <c r="A101" t="s">
        <v>4934</v>
      </c>
      <c r="D101" t="s">
        <v>2</v>
      </c>
      <c r="E101" t="s">
        <v>3</v>
      </c>
      <c r="H101">
        <v>9022597829</v>
      </c>
      <c r="I101" t="s">
        <v>4935</v>
      </c>
      <c r="J101" t="s">
        <v>90</v>
      </c>
      <c r="Q101" t="s">
        <v>118</v>
      </c>
      <c r="R101" s="1">
        <v>45711</v>
      </c>
    </row>
    <row r="102" spans="1:18" x14ac:dyDescent="0.4">
      <c r="A102" t="s">
        <v>4936</v>
      </c>
      <c r="D102" t="s">
        <v>2</v>
      </c>
      <c r="E102" t="s">
        <v>3</v>
      </c>
      <c r="H102">
        <v>9075548509</v>
      </c>
      <c r="I102" t="s">
        <v>4937</v>
      </c>
      <c r="J102" t="s">
        <v>90</v>
      </c>
      <c r="Q102" t="s">
        <v>118</v>
      </c>
      <c r="R102" s="1">
        <v>45711</v>
      </c>
    </row>
    <row r="103" spans="1:18" x14ac:dyDescent="0.4">
      <c r="A103" t="s">
        <v>4938</v>
      </c>
      <c r="D103" t="s">
        <v>2</v>
      </c>
      <c r="E103" t="s">
        <v>3</v>
      </c>
      <c r="F103" t="s">
        <v>4939</v>
      </c>
      <c r="G103" t="s">
        <v>4940</v>
      </c>
      <c r="I103" t="s">
        <v>4941</v>
      </c>
      <c r="J103" t="s">
        <v>90</v>
      </c>
      <c r="M103" t="s">
        <v>191</v>
      </c>
      <c r="Q103" t="s">
        <v>3954</v>
      </c>
      <c r="R103" s="1">
        <v>45711</v>
      </c>
    </row>
    <row r="104" spans="1:18" x14ac:dyDescent="0.4">
      <c r="A104" t="s">
        <v>4942</v>
      </c>
      <c r="D104" t="s">
        <v>2</v>
      </c>
      <c r="E104" t="s">
        <v>3</v>
      </c>
      <c r="H104">
        <v>9069896887</v>
      </c>
      <c r="I104" t="s">
        <v>4943</v>
      </c>
      <c r="J104" t="s">
        <v>90</v>
      </c>
      <c r="Q104" t="s">
        <v>118</v>
      </c>
      <c r="R104" s="1">
        <v>45711</v>
      </c>
    </row>
    <row r="105" spans="1:18" x14ac:dyDescent="0.4">
      <c r="A105" t="s">
        <v>4944</v>
      </c>
      <c r="D105" t="s">
        <v>2</v>
      </c>
      <c r="E105" t="s">
        <v>3</v>
      </c>
      <c r="H105">
        <v>8092557320</v>
      </c>
      <c r="I105" t="s">
        <v>4945</v>
      </c>
      <c r="J105" t="s">
        <v>90</v>
      </c>
      <c r="Q105" t="s">
        <v>118</v>
      </c>
      <c r="R105" s="1">
        <v>45711</v>
      </c>
    </row>
    <row r="106" spans="1:18" x14ac:dyDescent="0.4">
      <c r="A106" t="s">
        <v>4946</v>
      </c>
      <c r="D106" t="s">
        <v>2</v>
      </c>
      <c r="E106" t="s">
        <v>3</v>
      </c>
      <c r="H106">
        <v>9093053478</v>
      </c>
      <c r="I106" t="s">
        <v>4947</v>
      </c>
      <c r="J106" t="s">
        <v>90</v>
      </c>
      <c r="Q106" t="s">
        <v>118</v>
      </c>
      <c r="R106" s="1">
        <v>45711</v>
      </c>
    </row>
    <row r="107" spans="1:18" x14ac:dyDescent="0.4">
      <c r="A107" t="s">
        <v>4948</v>
      </c>
      <c r="D107" t="s">
        <v>2</v>
      </c>
      <c r="E107" t="s">
        <v>3</v>
      </c>
      <c r="F107" t="s">
        <v>4949</v>
      </c>
      <c r="G107" t="s">
        <v>4950</v>
      </c>
      <c r="I107" t="s">
        <v>4951</v>
      </c>
      <c r="J107" t="s">
        <v>90</v>
      </c>
      <c r="M107" t="s">
        <v>2207</v>
      </c>
      <c r="Q107" t="s">
        <v>192</v>
      </c>
      <c r="R107" s="1">
        <v>45711</v>
      </c>
    </row>
    <row r="108" spans="1:18" x14ac:dyDescent="0.4">
      <c r="A108" t="s">
        <v>4952</v>
      </c>
      <c r="D108" t="s">
        <v>2</v>
      </c>
      <c r="E108" t="s">
        <v>3</v>
      </c>
      <c r="H108">
        <v>9036455851</v>
      </c>
      <c r="I108" t="s">
        <v>4953</v>
      </c>
      <c r="J108" t="s">
        <v>90</v>
      </c>
      <c r="Q108" t="s">
        <v>118</v>
      </c>
      <c r="R108" s="1">
        <v>45711</v>
      </c>
    </row>
    <row r="109" spans="1:18" x14ac:dyDescent="0.4">
      <c r="A109" t="s">
        <v>4954</v>
      </c>
      <c r="D109" t="s">
        <v>2</v>
      </c>
      <c r="E109" t="s">
        <v>3</v>
      </c>
      <c r="H109">
        <v>9075785696</v>
      </c>
      <c r="I109" t="s">
        <v>4955</v>
      </c>
      <c r="J109" t="s">
        <v>90</v>
      </c>
      <c r="Q109" t="s">
        <v>118</v>
      </c>
      <c r="R109" s="1">
        <v>45711</v>
      </c>
    </row>
    <row r="110" spans="1:18" x14ac:dyDescent="0.4">
      <c r="A110" t="s">
        <v>4956</v>
      </c>
      <c r="D110" t="s">
        <v>2</v>
      </c>
      <c r="E110" t="s">
        <v>3</v>
      </c>
      <c r="H110">
        <v>9015897212</v>
      </c>
      <c r="I110" t="s">
        <v>4957</v>
      </c>
      <c r="J110" t="s">
        <v>90</v>
      </c>
      <c r="Q110" t="s">
        <v>118</v>
      </c>
      <c r="R110" s="1">
        <v>45711</v>
      </c>
    </row>
    <row r="111" spans="1:18" x14ac:dyDescent="0.4">
      <c r="A111" t="s">
        <v>4958</v>
      </c>
      <c r="D111" t="s">
        <v>2</v>
      </c>
      <c r="E111" t="s">
        <v>3</v>
      </c>
      <c r="H111">
        <v>9036211027</v>
      </c>
      <c r="I111" t="s">
        <v>4959</v>
      </c>
      <c r="J111" t="s">
        <v>90</v>
      </c>
      <c r="Q111" t="s">
        <v>118</v>
      </c>
      <c r="R111" s="1">
        <v>45711</v>
      </c>
    </row>
    <row r="112" spans="1:18" x14ac:dyDescent="0.4">
      <c r="A112" t="s">
        <v>4960</v>
      </c>
      <c r="D112" t="s">
        <v>2</v>
      </c>
      <c r="E112" t="s">
        <v>3</v>
      </c>
      <c r="I112" t="s">
        <v>4961</v>
      </c>
      <c r="J112" t="s">
        <v>90</v>
      </c>
      <c r="Q112" t="s">
        <v>91</v>
      </c>
      <c r="R112" s="1">
        <v>45711</v>
      </c>
    </row>
    <row r="113" spans="1:18" x14ac:dyDescent="0.4">
      <c r="A113" t="s">
        <v>4962</v>
      </c>
      <c r="D113" t="s">
        <v>2</v>
      </c>
      <c r="E113" t="s">
        <v>3</v>
      </c>
      <c r="H113">
        <v>9032048546</v>
      </c>
      <c r="I113" t="s">
        <v>4963</v>
      </c>
      <c r="J113" t="s">
        <v>90</v>
      </c>
      <c r="Q113" t="s">
        <v>118</v>
      </c>
      <c r="R113" s="1">
        <v>45711</v>
      </c>
    </row>
    <row r="114" spans="1:18" x14ac:dyDescent="0.4">
      <c r="A114" t="s">
        <v>4964</v>
      </c>
      <c r="D114" t="s">
        <v>2</v>
      </c>
      <c r="E114" t="s">
        <v>3</v>
      </c>
      <c r="H114">
        <v>9097334273</v>
      </c>
      <c r="I114" t="s">
        <v>4965</v>
      </c>
      <c r="J114" t="s">
        <v>90</v>
      </c>
      <c r="Q114" t="s">
        <v>118</v>
      </c>
      <c r="R114" s="1">
        <v>45711</v>
      </c>
    </row>
    <row r="115" spans="1:18" x14ac:dyDescent="0.4">
      <c r="A115" t="s">
        <v>4966</v>
      </c>
      <c r="D115" t="s">
        <v>2</v>
      </c>
      <c r="E115" t="s">
        <v>3</v>
      </c>
      <c r="I115" t="s">
        <v>4967</v>
      </c>
      <c r="J115" t="s">
        <v>90</v>
      </c>
      <c r="Q115" t="s">
        <v>102</v>
      </c>
      <c r="R115" s="1">
        <v>45711</v>
      </c>
    </row>
    <row r="116" spans="1:18" x14ac:dyDescent="0.4">
      <c r="A116" t="s">
        <v>4968</v>
      </c>
      <c r="D116" t="s">
        <v>2</v>
      </c>
      <c r="E116" t="s">
        <v>3</v>
      </c>
      <c r="H116">
        <v>7083245208</v>
      </c>
      <c r="I116" t="s">
        <v>4969</v>
      </c>
      <c r="J116" t="s">
        <v>90</v>
      </c>
      <c r="Q116" t="s">
        <v>118</v>
      </c>
      <c r="R116" s="1">
        <v>45711</v>
      </c>
    </row>
    <row r="117" spans="1:18" x14ac:dyDescent="0.4">
      <c r="A117" t="s">
        <v>4970</v>
      </c>
      <c r="D117" t="s">
        <v>2</v>
      </c>
      <c r="E117" t="s">
        <v>3</v>
      </c>
      <c r="I117" t="s">
        <v>4971</v>
      </c>
      <c r="J117" t="s">
        <v>90</v>
      </c>
      <c r="Q117" t="s">
        <v>91</v>
      </c>
      <c r="R117" s="1">
        <v>45711</v>
      </c>
    </row>
    <row r="118" spans="1:18" x14ac:dyDescent="0.4">
      <c r="A118" t="s">
        <v>4972</v>
      </c>
      <c r="D118" t="s">
        <v>2</v>
      </c>
      <c r="E118" t="s">
        <v>3</v>
      </c>
      <c r="H118">
        <v>7066416831</v>
      </c>
      <c r="I118" t="s">
        <v>4973</v>
      </c>
      <c r="J118" t="s">
        <v>90</v>
      </c>
      <c r="Q118" t="s">
        <v>118</v>
      </c>
      <c r="R118" s="1">
        <v>45711</v>
      </c>
    </row>
    <row r="119" spans="1:18" x14ac:dyDescent="0.4">
      <c r="A119" t="s">
        <v>4974</v>
      </c>
      <c r="D119" t="s">
        <v>2</v>
      </c>
      <c r="E119" t="s">
        <v>3</v>
      </c>
      <c r="F119" t="s">
        <v>4975</v>
      </c>
      <c r="G119" t="s">
        <v>4976</v>
      </c>
      <c r="I119" t="s">
        <v>4977</v>
      </c>
      <c r="J119" t="s">
        <v>90</v>
      </c>
      <c r="M119" t="s">
        <v>541</v>
      </c>
      <c r="Q119" t="s">
        <v>192</v>
      </c>
      <c r="R119" s="1">
        <v>45711</v>
      </c>
    </row>
    <row r="120" spans="1:18" x14ac:dyDescent="0.4">
      <c r="A120" t="s">
        <v>4978</v>
      </c>
      <c r="D120" t="s">
        <v>2</v>
      </c>
      <c r="E120" t="s">
        <v>3</v>
      </c>
      <c r="H120">
        <v>9093694226</v>
      </c>
      <c r="I120" t="s">
        <v>4979</v>
      </c>
      <c r="J120" t="s">
        <v>90</v>
      </c>
      <c r="Q120" t="s">
        <v>118</v>
      </c>
      <c r="R120" s="1">
        <v>45711</v>
      </c>
    </row>
    <row r="121" spans="1:18" x14ac:dyDescent="0.4">
      <c r="A121" t="s">
        <v>4980</v>
      </c>
      <c r="D121" t="s">
        <v>2</v>
      </c>
      <c r="E121" t="s">
        <v>3</v>
      </c>
      <c r="H121">
        <v>9017319744</v>
      </c>
      <c r="I121" t="s">
        <v>4981</v>
      </c>
      <c r="J121" t="s">
        <v>90</v>
      </c>
      <c r="Q121" t="s">
        <v>118</v>
      </c>
      <c r="R121" s="1">
        <v>45711</v>
      </c>
    </row>
    <row r="122" spans="1:18" x14ac:dyDescent="0.4">
      <c r="A122" t="s">
        <v>4982</v>
      </c>
      <c r="D122" t="s">
        <v>2</v>
      </c>
      <c r="E122" t="s">
        <v>3</v>
      </c>
      <c r="H122">
        <v>9027121494</v>
      </c>
      <c r="I122" t="s">
        <v>4983</v>
      </c>
      <c r="J122" t="s">
        <v>90</v>
      </c>
      <c r="Q122" t="s">
        <v>118</v>
      </c>
      <c r="R122" s="1">
        <v>45711</v>
      </c>
    </row>
    <row r="123" spans="1:18" x14ac:dyDescent="0.4">
      <c r="A123" t="s">
        <v>4984</v>
      </c>
      <c r="D123" t="s">
        <v>2</v>
      </c>
      <c r="E123" t="s">
        <v>3</v>
      </c>
      <c r="H123">
        <v>9033525550</v>
      </c>
      <c r="I123" t="s">
        <v>4985</v>
      </c>
      <c r="J123" t="s">
        <v>90</v>
      </c>
      <c r="Q123" t="s">
        <v>118</v>
      </c>
      <c r="R123" s="1">
        <v>45711</v>
      </c>
    </row>
    <row r="124" spans="1:18" x14ac:dyDescent="0.4">
      <c r="A124" t="s">
        <v>4986</v>
      </c>
      <c r="D124" t="s">
        <v>2</v>
      </c>
      <c r="E124" t="s">
        <v>3</v>
      </c>
      <c r="H124">
        <v>8057123690</v>
      </c>
      <c r="I124" t="s">
        <v>4987</v>
      </c>
      <c r="J124" t="s">
        <v>90</v>
      </c>
      <c r="Q124" t="s">
        <v>118</v>
      </c>
      <c r="R124" s="1">
        <v>45711</v>
      </c>
    </row>
    <row r="125" spans="1:18" x14ac:dyDescent="0.4">
      <c r="A125" t="s">
        <v>4988</v>
      </c>
      <c r="D125" t="s">
        <v>2</v>
      </c>
      <c r="E125" t="s">
        <v>3</v>
      </c>
      <c r="H125">
        <v>9082916548</v>
      </c>
      <c r="I125" t="s">
        <v>4989</v>
      </c>
      <c r="J125" t="s">
        <v>90</v>
      </c>
      <c r="Q125" t="s">
        <v>118</v>
      </c>
      <c r="R125" s="1">
        <v>45711</v>
      </c>
    </row>
    <row r="126" spans="1:18" x14ac:dyDescent="0.4">
      <c r="A126" t="s">
        <v>4990</v>
      </c>
      <c r="D126" t="s">
        <v>2</v>
      </c>
      <c r="E126" t="s">
        <v>3</v>
      </c>
      <c r="H126">
        <v>9080071114</v>
      </c>
      <c r="I126" t="s">
        <v>4991</v>
      </c>
      <c r="J126" t="s">
        <v>90</v>
      </c>
      <c r="Q126" t="s">
        <v>118</v>
      </c>
      <c r="R126" s="1">
        <v>45711</v>
      </c>
    </row>
    <row r="127" spans="1:18" x14ac:dyDescent="0.4">
      <c r="A127" t="s">
        <v>4992</v>
      </c>
      <c r="D127" t="s">
        <v>2</v>
      </c>
      <c r="E127" t="s">
        <v>3</v>
      </c>
      <c r="H127">
        <v>9049445390</v>
      </c>
      <c r="I127" t="s">
        <v>4993</v>
      </c>
      <c r="J127" t="s">
        <v>90</v>
      </c>
      <c r="Q127" t="s">
        <v>118</v>
      </c>
      <c r="R127" s="1">
        <v>45711</v>
      </c>
    </row>
    <row r="128" spans="1:18" x14ac:dyDescent="0.4">
      <c r="A128" t="s">
        <v>4994</v>
      </c>
      <c r="D128" t="s">
        <v>2</v>
      </c>
      <c r="E128" t="s">
        <v>3</v>
      </c>
      <c r="H128">
        <v>7089251680</v>
      </c>
      <c r="I128" t="s">
        <v>4995</v>
      </c>
      <c r="J128" t="s">
        <v>90</v>
      </c>
      <c r="Q128" t="s">
        <v>118</v>
      </c>
      <c r="R128" s="1">
        <v>45710</v>
      </c>
    </row>
    <row r="129" spans="1:18" x14ac:dyDescent="0.4">
      <c r="A129" t="s">
        <v>4996</v>
      </c>
      <c r="D129" t="s">
        <v>2</v>
      </c>
      <c r="E129" t="s">
        <v>3</v>
      </c>
      <c r="H129">
        <v>9033318443</v>
      </c>
      <c r="I129" t="s">
        <v>4997</v>
      </c>
      <c r="J129" t="s">
        <v>90</v>
      </c>
      <c r="Q129" t="s">
        <v>118</v>
      </c>
      <c r="R129" s="1">
        <v>45710</v>
      </c>
    </row>
    <row r="130" spans="1:18" x14ac:dyDescent="0.4">
      <c r="A130" t="s">
        <v>4998</v>
      </c>
      <c r="D130" t="s">
        <v>2</v>
      </c>
      <c r="E130" t="s">
        <v>3</v>
      </c>
      <c r="H130">
        <v>9079423337</v>
      </c>
      <c r="I130" t="s">
        <v>4999</v>
      </c>
      <c r="J130" t="s">
        <v>90</v>
      </c>
      <c r="Q130" t="s">
        <v>118</v>
      </c>
      <c r="R130" s="1">
        <v>45710</v>
      </c>
    </row>
    <row r="131" spans="1:18" x14ac:dyDescent="0.4">
      <c r="A131" t="s">
        <v>5000</v>
      </c>
      <c r="D131" t="s">
        <v>2</v>
      </c>
      <c r="E131" t="s">
        <v>3</v>
      </c>
      <c r="H131">
        <v>9095934207</v>
      </c>
      <c r="I131" t="s">
        <v>5001</v>
      </c>
      <c r="J131" t="s">
        <v>90</v>
      </c>
      <c r="Q131" t="s">
        <v>118</v>
      </c>
      <c r="R131" s="1">
        <v>45710</v>
      </c>
    </row>
    <row r="132" spans="1:18" x14ac:dyDescent="0.4">
      <c r="A132" t="s">
        <v>5002</v>
      </c>
      <c r="D132" t="s">
        <v>2</v>
      </c>
      <c r="E132" t="s">
        <v>3</v>
      </c>
      <c r="I132" t="s">
        <v>5003</v>
      </c>
      <c r="J132" t="s">
        <v>90</v>
      </c>
      <c r="Q132" t="s">
        <v>377</v>
      </c>
      <c r="R132" s="1">
        <v>45710</v>
      </c>
    </row>
    <row r="133" spans="1:18" x14ac:dyDescent="0.4">
      <c r="A133" t="s">
        <v>5004</v>
      </c>
      <c r="D133" t="s">
        <v>2</v>
      </c>
      <c r="E133" t="s">
        <v>3</v>
      </c>
      <c r="H133">
        <v>9091997769</v>
      </c>
      <c r="I133" t="s">
        <v>5005</v>
      </c>
      <c r="J133" t="s">
        <v>90</v>
      </c>
      <c r="Q133" t="s">
        <v>118</v>
      </c>
      <c r="R133" s="1">
        <v>45710</v>
      </c>
    </row>
    <row r="134" spans="1:18" x14ac:dyDescent="0.4">
      <c r="A134" t="s">
        <v>5006</v>
      </c>
      <c r="D134" t="s">
        <v>2</v>
      </c>
      <c r="E134" t="s">
        <v>3</v>
      </c>
      <c r="H134">
        <v>9079735359</v>
      </c>
      <c r="I134" t="s">
        <v>5007</v>
      </c>
      <c r="J134" t="s">
        <v>90</v>
      </c>
      <c r="Q134" t="s">
        <v>118</v>
      </c>
      <c r="R134" s="1">
        <v>45710</v>
      </c>
    </row>
    <row r="135" spans="1:18" x14ac:dyDescent="0.4">
      <c r="A135" t="s">
        <v>5008</v>
      </c>
      <c r="D135" t="s">
        <v>2</v>
      </c>
      <c r="E135" t="s">
        <v>3</v>
      </c>
      <c r="H135">
        <v>7026303110</v>
      </c>
      <c r="I135" t="s">
        <v>5009</v>
      </c>
      <c r="J135" t="s">
        <v>90</v>
      </c>
      <c r="Q135" t="s">
        <v>118</v>
      </c>
      <c r="R135" s="1">
        <v>45710</v>
      </c>
    </row>
    <row r="136" spans="1:18" x14ac:dyDescent="0.4">
      <c r="A136" t="s">
        <v>5010</v>
      </c>
      <c r="D136" t="s">
        <v>2</v>
      </c>
      <c r="E136" t="s">
        <v>3</v>
      </c>
      <c r="H136">
        <v>9019534610</v>
      </c>
      <c r="I136" t="s">
        <v>5011</v>
      </c>
      <c r="J136" t="s">
        <v>90</v>
      </c>
      <c r="Q136" t="s">
        <v>118</v>
      </c>
      <c r="R136" s="1">
        <v>45710</v>
      </c>
    </row>
    <row r="137" spans="1:18" x14ac:dyDescent="0.4">
      <c r="A137" t="s">
        <v>5012</v>
      </c>
      <c r="D137" t="s">
        <v>2</v>
      </c>
      <c r="E137" t="s">
        <v>3</v>
      </c>
      <c r="H137">
        <v>9093103599</v>
      </c>
      <c r="I137" t="s">
        <v>5013</v>
      </c>
      <c r="J137" t="s">
        <v>90</v>
      </c>
      <c r="Q137" t="s">
        <v>118</v>
      </c>
      <c r="R137" s="1">
        <v>45710</v>
      </c>
    </row>
    <row r="138" spans="1:18" x14ac:dyDescent="0.4">
      <c r="A138" t="s">
        <v>5014</v>
      </c>
      <c r="D138" t="s">
        <v>2</v>
      </c>
      <c r="E138" t="s">
        <v>3</v>
      </c>
      <c r="H138">
        <v>8066039646</v>
      </c>
      <c r="I138" t="s">
        <v>5015</v>
      </c>
      <c r="J138" t="s">
        <v>90</v>
      </c>
      <c r="Q138" t="s">
        <v>118</v>
      </c>
      <c r="R138" s="1">
        <v>45710</v>
      </c>
    </row>
    <row r="139" spans="1:18" x14ac:dyDescent="0.4">
      <c r="A139" t="s">
        <v>5016</v>
      </c>
      <c r="D139" t="s">
        <v>2</v>
      </c>
      <c r="E139" t="s">
        <v>3</v>
      </c>
      <c r="H139">
        <v>9025257511</v>
      </c>
      <c r="I139" t="s">
        <v>5017</v>
      </c>
      <c r="J139" t="s">
        <v>90</v>
      </c>
      <c r="Q139" t="s">
        <v>118</v>
      </c>
      <c r="R139" s="1">
        <v>45710</v>
      </c>
    </row>
    <row r="140" spans="1:18" x14ac:dyDescent="0.4">
      <c r="A140" t="s">
        <v>5018</v>
      </c>
      <c r="D140" t="s">
        <v>2</v>
      </c>
      <c r="E140" t="s">
        <v>3</v>
      </c>
      <c r="H140">
        <v>8065994165</v>
      </c>
      <c r="I140" t="s">
        <v>5019</v>
      </c>
      <c r="J140" t="s">
        <v>90</v>
      </c>
      <c r="Q140" t="s">
        <v>118</v>
      </c>
      <c r="R140" s="1">
        <v>45710</v>
      </c>
    </row>
    <row r="141" spans="1:18" x14ac:dyDescent="0.4">
      <c r="A141" t="s">
        <v>5020</v>
      </c>
      <c r="D141" t="s">
        <v>2</v>
      </c>
      <c r="E141" t="s">
        <v>3</v>
      </c>
      <c r="H141">
        <v>8087023577</v>
      </c>
      <c r="I141" t="s">
        <v>5021</v>
      </c>
      <c r="J141" t="s">
        <v>90</v>
      </c>
      <c r="Q141" t="s">
        <v>118</v>
      </c>
      <c r="R141" s="1">
        <v>45710</v>
      </c>
    </row>
    <row r="142" spans="1:18" x14ac:dyDescent="0.4">
      <c r="A142" t="s">
        <v>5022</v>
      </c>
      <c r="D142" t="s">
        <v>2</v>
      </c>
      <c r="E142" t="s">
        <v>3</v>
      </c>
      <c r="H142">
        <v>8053178753</v>
      </c>
      <c r="I142" t="s">
        <v>5023</v>
      </c>
      <c r="J142" t="s">
        <v>90</v>
      </c>
      <c r="Q142" t="s">
        <v>118</v>
      </c>
      <c r="R142" s="1">
        <v>45710</v>
      </c>
    </row>
    <row r="143" spans="1:18" x14ac:dyDescent="0.4">
      <c r="A143" t="s">
        <v>5024</v>
      </c>
      <c r="D143" t="s">
        <v>2</v>
      </c>
      <c r="E143" t="s">
        <v>3</v>
      </c>
      <c r="H143">
        <v>9084404700</v>
      </c>
      <c r="I143" t="s">
        <v>5025</v>
      </c>
      <c r="J143" t="s">
        <v>90</v>
      </c>
      <c r="Q143" t="s">
        <v>118</v>
      </c>
      <c r="R143" s="1">
        <v>45710</v>
      </c>
    </row>
    <row r="144" spans="1:18" x14ac:dyDescent="0.4">
      <c r="A144" t="s">
        <v>5026</v>
      </c>
      <c r="D144" t="s">
        <v>2</v>
      </c>
      <c r="E144" t="s">
        <v>3</v>
      </c>
      <c r="H144">
        <v>7065122379</v>
      </c>
      <c r="I144" t="s">
        <v>5027</v>
      </c>
      <c r="J144" t="s">
        <v>90</v>
      </c>
      <c r="Q144" t="s">
        <v>118</v>
      </c>
      <c r="R144" s="1">
        <v>45710</v>
      </c>
    </row>
    <row r="145" spans="1:18" x14ac:dyDescent="0.4">
      <c r="A145" t="s">
        <v>5028</v>
      </c>
      <c r="D145" t="s">
        <v>2</v>
      </c>
      <c r="E145" t="s">
        <v>3</v>
      </c>
      <c r="H145">
        <v>9023163431</v>
      </c>
      <c r="I145" t="s">
        <v>5029</v>
      </c>
      <c r="J145" t="s">
        <v>90</v>
      </c>
      <c r="Q145" t="s">
        <v>118</v>
      </c>
      <c r="R145" s="1">
        <v>45710</v>
      </c>
    </row>
    <row r="146" spans="1:18" x14ac:dyDescent="0.4">
      <c r="A146" t="s">
        <v>5030</v>
      </c>
      <c r="D146" t="s">
        <v>2</v>
      </c>
      <c r="E146" t="s">
        <v>3</v>
      </c>
      <c r="H146">
        <v>9015325716</v>
      </c>
      <c r="I146" t="s">
        <v>5031</v>
      </c>
      <c r="J146" t="s">
        <v>90</v>
      </c>
      <c r="Q146" t="s">
        <v>118</v>
      </c>
      <c r="R146" s="1">
        <v>45710</v>
      </c>
    </row>
    <row r="147" spans="1:18" x14ac:dyDescent="0.4">
      <c r="A147" t="s">
        <v>5032</v>
      </c>
      <c r="D147" t="s">
        <v>2</v>
      </c>
      <c r="E147" t="s">
        <v>3</v>
      </c>
      <c r="H147">
        <v>9099433836</v>
      </c>
      <c r="I147" t="s">
        <v>5033</v>
      </c>
      <c r="J147" t="s">
        <v>90</v>
      </c>
      <c r="Q147" t="s">
        <v>118</v>
      </c>
      <c r="R147" s="1">
        <v>45710</v>
      </c>
    </row>
    <row r="148" spans="1:18" x14ac:dyDescent="0.4">
      <c r="A148" t="s">
        <v>5034</v>
      </c>
      <c r="D148" t="s">
        <v>2</v>
      </c>
      <c r="E148" t="s">
        <v>3</v>
      </c>
      <c r="H148">
        <v>9035663336</v>
      </c>
      <c r="I148" t="s">
        <v>5035</v>
      </c>
      <c r="J148" t="s">
        <v>90</v>
      </c>
      <c r="Q148" t="s">
        <v>118</v>
      </c>
      <c r="R148" s="1">
        <v>45710</v>
      </c>
    </row>
    <row r="149" spans="1:18" x14ac:dyDescent="0.4">
      <c r="A149" t="s">
        <v>5036</v>
      </c>
      <c r="D149" t="s">
        <v>2</v>
      </c>
      <c r="E149" t="s">
        <v>3</v>
      </c>
      <c r="H149">
        <v>9060141849</v>
      </c>
      <c r="I149" t="s">
        <v>5037</v>
      </c>
      <c r="J149" t="s">
        <v>90</v>
      </c>
      <c r="Q149" t="s">
        <v>118</v>
      </c>
      <c r="R149" s="1">
        <v>45710</v>
      </c>
    </row>
    <row r="150" spans="1:18" x14ac:dyDescent="0.4">
      <c r="A150" t="s">
        <v>5038</v>
      </c>
      <c r="D150" t="s">
        <v>2</v>
      </c>
      <c r="E150" t="s">
        <v>3</v>
      </c>
      <c r="H150">
        <v>8085047327</v>
      </c>
      <c r="I150" t="s">
        <v>5039</v>
      </c>
      <c r="J150" t="s">
        <v>90</v>
      </c>
      <c r="Q150" t="s">
        <v>118</v>
      </c>
      <c r="R150" s="1">
        <v>45710</v>
      </c>
    </row>
    <row r="151" spans="1:18" x14ac:dyDescent="0.4">
      <c r="A151" t="s">
        <v>5040</v>
      </c>
      <c r="D151" t="s">
        <v>2</v>
      </c>
      <c r="E151" t="s">
        <v>3</v>
      </c>
      <c r="I151" t="s">
        <v>5041</v>
      </c>
      <c r="J151" t="s">
        <v>90</v>
      </c>
      <c r="Q151" t="s">
        <v>377</v>
      </c>
      <c r="R151" s="1">
        <v>45710</v>
      </c>
    </row>
    <row r="152" spans="1:18" x14ac:dyDescent="0.4">
      <c r="A152" t="s">
        <v>5042</v>
      </c>
      <c r="D152" t="s">
        <v>2</v>
      </c>
      <c r="E152" t="s">
        <v>3</v>
      </c>
      <c r="H152">
        <v>8030641424</v>
      </c>
      <c r="I152" t="s">
        <v>5043</v>
      </c>
      <c r="J152" t="s">
        <v>90</v>
      </c>
      <c r="Q152" t="s">
        <v>118</v>
      </c>
      <c r="R152" s="1">
        <v>45710</v>
      </c>
    </row>
    <row r="153" spans="1:18" x14ac:dyDescent="0.4">
      <c r="A153" t="s">
        <v>5044</v>
      </c>
      <c r="D153" t="s">
        <v>2</v>
      </c>
      <c r="E153" t="s">
        <v>3</v>
      </c>
      <c r="I153" t="s">
        <v>5045</v>
      </c>
      <c r="J153" t="s">
        <v>90</v>
      </c>
      <c r="Q153" t="s">
        <v>102</v>
      </c>
      <c r="R153" s="1">
        <v>45710</v>
      </c>
    </row>
    <row r="154" spans="1:18" x14ac:dyDescent="0.4">
      <c r="A154" t="s">
        <v>5046</v>
      </c>
      <c r="D154" t="s">
        <v>2</v>
      </c>
      <c r="E154" t="s">
        <v>3</v>
      </c>
      <c r="H154">
        <v>7083245208</v>
      </c>
      <c r="I154" t="s">
        <v>5047</v>
      </c>
      <c r="J154" t="s">
        <v>90</v>
      </c>
      <c r="Q154" t="s">
        <v>118</v>
      </c>
      <c r="R154" s="1">
        <v>45710</v>
      </c>
    </row>
    <row r="155" spans="1:18" x14ac:dyDescent="0.4">
      <c r="A155" t="s">
        <v>5048</v>
      </c>
      <c r="D155" t="s">
        <v>2</v>
      </c>
      <c r="E155" t="s">
        <v>3</v>
      </c>
      <c r="H155">
        <v>7050461170</v>
      </c>
      <c r="I155" t="s">
        <v>5049</v>
      </c>
      <c r="J155" t="s">
        <v>90</v>
      </c>
      <c r="Q155" t="s">
        <v>118</v>
      </c>
      <c r="R155" s="1">
        <v>45710</v>
      </c>
    </row>
    <row r="156" spans="1:18" x14ac:dyDescent="0.4">
      <c r="A156" t="s">
        <v>5050</v>
      </c>
      <c r="D156" t="s">
        <v>2</v>
      </c>
      <c r="E156" t="s">
        <v>3</v>
      </c>
      <c r="H156">
        <v>9037701203</v>
      </c>
      <c r="I156" t="s">
        <v>5051</v>
      </c>
      <c r="J156" t="s">
        <v>90</v>
      </c>
      <c r="Q156" t="s">
        <v>118</v>
      </c>
      <c r="R156" s="1">
        <v>45710</v>
      </c>
    </row>
    <row r="157" spans="1:18" x14ac:dyDescent="0.4">
      <c r="A157" t="s">
        <v>5052</v>
      </c>
      <c r="D157" t="s">
        <v>2</v>
      </c>
      <c r="E157" t="s">
        <v>3</v>
      </c>
      <c r="H157">
        <v>9073779444</v>
      </c>
      <c r="I157" t="s">
        <v>5053</v>
      </c>
      <c r="J157" t="s">
        <v>90</v>
      </c>
      <c r="Q157" t="s">
        <v>118</v>
      </c>
      <c r="R157" s="1">
        <v>45710</v>
      </c>
    </row>
    <row r="158" spans="1:18" x14ac:dyDescent="0.4">
      <c r="A158" t="s">
        <v>5054</v>
      </c>
      <c r="D158" t="s">
        <v>2</v>
      </c>
      <c r="E158" t="s">
        <v>3</v>
      </c>
      <c r="H158">
        <v>9010324158</v>
      </c>
      <c r="I158" t="s">
        <v>5055</v>
      </c>
      <c r="J158" t="s">
        <v>90</v>
      </c>
      <c r="Q158" t="s">
        <v>118</v>
      </c>
      <c r="R158" s="1">
        <v>45710</v>
      </c>
    </row>
    <row r="159" spans="1:18" x14ac:dyDescent="0.4">
      <c r="A159" t="s">
        <v>5056</v>
      </c>
      <c r="D159" t="s">
        <v>2</v>
      </c>
      <c r="E159" t="s">
        <v>3</v>
      </c>
      <c r="I159" t="s">
        <v>5057</v>
      </c>
      <c r="J159" t="s">
        <v>90</v>
      </c>
      <c r="Q159" t="s">
        <v>102</v>
      </c>
      <c r="R159" s="1">
        <v>45710</v>
      </c>
    </row>
    <row r="160" spans="1:18" x14ac:dyDescent="0.4">
      <c r="A160" t="s">
        <v>5058</v>
      </c>
      <c r="D160" t="s">
        <v>2</v>
      </c>
      <c r="E160" t="s">
        <v>3</v>
      </c>
      <c r="H160">
        <v>9016340943</v>
      </c>
      <c r="I160" t="s">
        <v>5059</v>
      </c>
      <c r="J160" t="s">
        <v>90</v>
      </c>
      <c r="Q160" t="s">
        <v>118</v>
      </c>
      <c r="R160" s="1">
        <v>45710</v>
      </c>
    </row>
    <row r="161" spans="1:18" x14ac:dyDescent="0.4">
      <c r="A161" t="s">
        <v>5060</v>
      </c>
      <c r="D161" t="s">
        <v>2</v>
      </c>
      <c r="E161" t="s">
        <v>3</v>
      </c>
      <c r="I161" t="s">
        <v>5061</v>
      </c>
      <c r="J161" t="s">
        <v>90</v>
      </c>
      <c r="Q161" t="s">
        <v>102</v>
      </c>
      <c r="R161" s="1">
        <v>45710</v>
      </c>
    </row>
    <row r="162" spans="1:18" x14ac:dyDescent="0.4">
      <c r="A162" t="s">
        <v>5062</v>
      </c>
      <c r="D162" t="s">
        <v>2</v>
      </c>
      <c r="E162" t="s">
        <v>3</v>
      </c>
      <c r="H162">
        <v>9054100895</v>
      </c>
      <c r="I162" t="s">
        <v>5063</v>
      </c>
      <c r="J162" t="s">
        <v>90</v>
      </c>
      <c r="Q162" t="s">
        <v>118</v>
      </c>
      <c r="R162" s="1">
        <v>45710</v>
      </c>
    </row>
    <row r="163" spans="1:18" x14ac:dyDescent="0.4">
      <c r="A163" t="s">
        <v>5064</v>
      </c>
      <c r="D163" t="s">
        <v>2</v>
      </c>
      <c r="E163" t="s">
        <v>3</v>
      </c>
      <c r="H163">
        <v>9087373602</v>
      </c>
      <c r="I163" t="s">
        <v>5065</v>
      </c>
      <c r="J163" t="s">
        <v>90</v>
      </c>
      <c r="Q163" t="s">
        <v>118</v>
      </c>
      <c r="R163" s="1">
        <v>45710</v>
      </c>
    </row>
    <row r="164" spans="1:18" x14ac:dyDescent="0.4">
      <c r="A164" t="s">
        <v>5066</v>
      </c>
      <c r="D164" t="s">
        <v>2</v>
      </c>
      <c r="E164" t="s">
        <v>3</v>
      </c>
      <c r="H164">
        <v>8040223571</v>
      </c>
      <c r="I164" t="s">
        <v>5067</v>
      </c>
      <c r="J164" t="s">
        <v>90</v>
      </c>
      <c r="Q164" t="s">
        <v>118</v>
      </c>
      <c r="R164" s="1">
        <v>45710</v>
      </c>
    </row>
    <row r="165" spans="1:18" x14ac:dyDescent="0.4">
      <c r="A165" t="s">
        <v>5068</v>
      </c>
      <c r="D165" t="s">
        <v>2</v>
      </c>
      <c r="E165" t="s">
        <v>3</v>
      </c>
      <c r="H165">
        <v>9063262133</v>
      </c>
      <c r="I165" t="s">
        <v>5069</v>
      </c>
      <c r="J165" t="s">
        <v>90</v>
      </c>
      <c r="Q165" t="s">
        <v>118</v>
      </c>
      <c r="R165" s="1">
        <v>45710</v>
      </c>
    </row>
    <row r="166" spans="1:18" x14ac:dyDescent="0.4">
      <c r="A166" t="s">
        <v>5070</v>
      </c>
      <c r="D166" t="s">
        <v>2</v>
      </c>
      <c r="E166" t="s">
        <v>3</v>
      </c>
      <c r="H166">
        <v>9096821787</v>
      </c>
      <c r="I166" t="s">
        <v>5071</v>
      </c>
      <c r="J166" t="s">
        <v>90</v>
      </c>
      <c r="Q166" t="s">
        <v>118</v>
      </c>
      <c r="R166" s="1">
        <v>45710</v>
      </c>
    </row>
    <row r="167" spans="1:18" x14ac:dyDescent="0.4">
      <c r="A167" t="s">
        <v>5072</v>
      </c>
      <c r="D167" t="s">
        <v>2</v>
      </c>
      <c r="E167" t="s">
        <v>3</v>
      </c>
      <c r="H167">
        <v>9095816299</v>
      </c>
      <c r="I167" t="s">
        <v>5073</v>
      </c>
      <c r="J167" t="s">
        <v>90</v>
      </c>
      <c r="Q167" t="s">
        <v>118</v>
      </c>
      <c r="R167" s="1">
        <v>45710</v>
      </c>
    </row>
    <row r="168" spans="1:18" x14ac:dyDescent="0.4">
      <c r="A168" t="s">
        <v>5074</v>
      </c>
      <c r="D168" t="s">
        <v>2</v>
      </c>
      <c r="E168" t="s">
        <v>3</v>
      </c>
      <c r="H168">
        <v>9060720336</v>
      </c>
      <c r="I168" t="s">
        <v>5075</v>
      </c>
      <c r="J168" t="s">
        <v>90</v>
      </c>
      <c r="Q168" t="s">
        <v>118</v>
      </c>
      <c r="R168" s="1">
        <v>45710</v>
      </c>
    </row>
    <row r="169" spans="1:18" x14ac:dyDescent="0.4">
      <c r="A169" t="s">
        <v>5076</v>
      </c>
      <c r="D169" t="s">
        <v>2</v>
      </c>
      <c r="E169" t="s">
        <v>3</v>
      </c>
      <c r="H169">
        <v>9033520250</v>
      </c>
      <c r="I169" t="s">
        <v>5077</v>
      </c>
      <c r="J169" t="s">
        <v>90</v>
      </c>
      <c r="Q169" t="s">
        <v>118</v>
      </c>
      <c r="R169" s="1">
        <v>45710</v>
      </c>
    </row>
    <row r="170" spans="1:18" x14ac:dyDescent="0.4">
      <c r="A170" t="s">
        <v>5078</v>
      </c>
      <c r="D170" t="s">
        <v>2</v>
      </c>
      <c r="E170" t="s">
        <v>3</v>
      </c>
      <c r="I170" t="s">
        <v>5079</v>
      </c>
      <c r="J170" t="s">
        <v>90</v>
      </c>
      <c r="Q170" t="s">
        <v>105</v>
      </c>
      <c r="R170" s="1">
        <v>45710</v>
      </c>
    </row>
    <row r="171" spans="1:18" x14ac:dyDescent="0.4">
      <c r="A171" t="s">
        <v>5080</v>
      </c>
      <c r="D171" t="s">
        <v>2</v>
      </c>
      <c r="E171" t="s">
        <v>3</v>
      </c>
      <c r="H171">
        <v>9094440188</v>
      </c>
      <c r="I171" t="s">
        <v>5081</v>
      </c>
      <c r="J171" t="s">
        <v>90</v>
      </c>
      <c r="Q171" t="s">
        <v>118</v>
      </c>
      <c r="R171" s="1">
        <v>45710</v>
      </c>
    </row>
    <row r="172" spans="1:18" x14ac:dyDescent="0.4">
      <c r="A172" t="s">
        <v>5082</v>
      </c>
      <c r="D172" t="s">
        <v>2</v>
      </c>
      <c r="E172" t="s">
        <v>3</v>
      </c>
      <c r="I172" t="s">
        <v>5083</v>
      </c>
      <c r="J172" t="s">
        <v>90</v>
      </c>
      <c r="Q172" t="s">
        <v>91</v>
      </c>
      <c r="R172" s="1">
        <v>45710</v>
      </c>
    </row>
    <row r="173" spans="1:18" x14ac:dyDescent="0.4">
      <c r="A173" t="s">
        <v>5084</v>
      </c>
      <c r="D173" t="s">
        <v>2</v>
      </c>
      <c r="E173" t="s">
        <v>3</v>
      </c>
      <c r="H173">
        <v>9026917637</v>
      </c>
      <c r="I173" t="s">
        <v>5085</v>
      </c>
      <c r="J173" t="s">
        <v>90</v>
      </c>
      <c r="Q173" t="s">
        <v>118</v>
      </c>
      <c r="R173" s="1">
        <v>45710</v>
      </c>
    </row>
    <row r="174" spans="1:18" x14ac:dyDescent="0.4">
      <c r="A174" t="s">
        <v>5086</v>
      </c>
      <c r="D174" t="s">
        <v>2</v>
      </c>
      <c r="E174" t="s">
        <v>3</v>
      </c>
      <c r="H174">
        <v>8017100007</v>
      </c>
      <c r="I174" t="s">
        <v>5087</v>
      </c>
      <c r="J174" t="s">
        <v>90</v>
      </c>
      <c r="Q174" t="s">
        <v>118</v>
      </c>
      <c r="R174" s="1">
        <v>45710</v>
      </c>
    </row>
    <row r="175" spans="1:18" x14ac:dyDescent="0.4">
      <c r="A175" t="s">
        <v>5088</v>
      </c>
      <c r="D175" t="s">
        <v>2</v>
      </c>
      <c r="E175" t="s">
        <v>3</v>
      </c>
      <c r="H175">
        <v>7025961844</v>
      </c>
      <c r="I175" t="s">
        <v>5089</v>
      </c>
      <c r="J175" t="s">
        <v>90</v>
      </c>
      <c r="Q175" t="s">
        <v>118</v>
      </c>
      <c r="R175" s="1">
        <v>45710</v>
      </c>
    </row>
    <row r="176" spans="1:18" x14ac:dyDescent="0.4">
      <c r="A176" t="s">
        <v>5090</v>
      </c>
      <c r="D176" t="s">
        <v>2</v>
      </c>
      <c r="E176" t="s">
        <v>3</v>
      </c>
      <c r="H176">
        <v>9038491435</v>
      </c>
      <c r="I176" t="s">
        <v>5091</v>
      </c>
      <c r="J176" t="s">
        <v>90</v>
      </c>
      <c r="Q176" t="s">
        <v>118</v>
      </c>
      <c r="R176" s="1">
        <v>45710</v>
      </c>
    </row>
    <row r="177" spans="1:18" x14ac:dyDescent="0.4">
      <c r="A177" t="s">
        <v>5092</v>
      </c>
      <c r="D177" t="s">
        <v>2</v>
      </c>
      <c r="E177" t="s">
        <v>3</v>
      </c>
      <c r="H177">
        <v>7083561699</v>
      </c>
      <c r="I177" t="s">
        <v>5093</v>
      </c>
      <c r="J177" t="s">
        <v>90</v>
      </c>
      <c r="Q177" t="s">
        <v>118</v>
      </c>
      <c r="R177" s="1">
        <v>45710</v>
      </c>
    </row>
    <row r="178" spans="1:18" x14ac:dyDescent="0.4">
      <c r="A178" t="s">
        <v>5094</v>
      </c>
      <c r="D178" t="s">
        <v>2</v>
      </c>
      <c r="E178" t="s">
        <v>3</v>
      </c>
      <c r="H178">
        <v>9075264567</v>
      </c>
      <c r="I178" t="s">
        <v>5095</v>
      </c>
      <c r="J178" t="s">
        <v>90</v>
      </c>
      <c r="Q178" t="s">
        <v>118</v>
      </c>
      <c r="R178" s="1">
        <v>45710</v>
      </c>
    </row>
    <row r="179" spans="1:18" x14ac:dyDescent="0.4">
      <c r="A179" t="s">
        <v>5096</v>
      </c>
      <c r="D179" t="s">
        <v>2</v>
      </c>
      <c r="E179" t="s">
        <v>3</v>
      </c>
      <c r="H179">
        <v>9019986108</v>
      </c>
      <c r="I179" t="s">
        <v>5097</v>
      </c>
      <c r="J179" t="s">
        <v>90</v>
      </c>
      <c r="Q179" t="s">
        <v>118</v>
      </c>
      <c r="R179" s="1">
        <v>45710</v>
      </c>
    </row>
    <row r="180" spans="1:18" x14ac:dyDescent="0.4">
      <c r="A180" t="s">
        <v>5098</v>
      </c>
      <c r="D180" t="s">
        <v>2</v>
      </c>
      <c r="E180" t="s">
        <v>3</v>
      </c>
      <c r="H180">
        <v>9022763712</v>
      </c>
      <c r="I180" t="s">
        <v>5099</v>
      </c>
      <c r="J180" t="s">
        <v>90</v>
      </c>
      <c r="Q180" t="s">
        <v>118</v>
      </c>
      <c r="R180" s="1">
        <v>45710</v>
      </c>
    </row>
    <row r="181" spans="1:18" x14ac:dyDescent="0.4">
      <c r="A181" t="s">
        <v>5100</v>
      </c>
      <c r="D181" t="s">
        <v>2</v>
      </c>
      <c r="E181" t="s">
        <v>3</v>
      </c>
      <c r="I181" t="s">
        <v>5101</v>
      </c>
      <c r="J181" t="s">
        <v>90</v>
      </c>
      <c r="Q181" t="s">
        <v>524</v>
      </c>
      <c r="R181" s="1">
        <v>45710</v>
      </c>
    </row>
    <row r="182" spans="1:18" x14ac:dyDescent="0.4">
      <c r="A182" t="s">
        <v>5102</v>
      </c>
      <c r="D182" t="s">
        <v>2</v>
      </c>
      <c r="E182" t="s">
        <v>3</v>
      </c>
      <c r="H182">
        <v>7022222231</v>
      </c>
      <c r="I182" t="s">
        <v>5103</v>
      </c>
      <c r="J182" t="s">
        <v>90</v>
      </c>
      <c r="Q182" t="s">
        <v>118</v>
      </c>
      <c r="R182" s="1">
        <v>45710</v>
      </c>
    </row>
    <row r="183" spans="1:18" x14ac:dyDescent="0.4">
      <c r="A183" t="s">
        <v>5104</v>
      </c>
      <c r="D183" t="s">
        <v>2</v>
      </c>
      <c r="E183" t="s">
        <v>3</v>
      </c>
      <c r="H183">
        <v>9016749322</v>
      </c>
      <c r="I183" t="s">
        <v>5105</v>
      </c>
      <c r="J183" t="s">
        <v>90</v>
      </c>
      <c r="Q183" t="s">
        <v>118</v>
      </c>
      <c r="R183" s="1">
        <v>45710</v>
      </c>
    </row>
    <row r="184" spans="1:18" x14ac:dyDescent="0.4">
      <c r="A184" t="s">
        <v>5106</v>
      </c>
      <c r="D184" t="s">
        <v>2</v>
      </c>
      <c r="E184" t="s">
        <v>3</v>
      </c>
      <c r="H184">
        <v>9047830283</v>
      </c>
      <c r="I184" t="s">
        <v>5107</v>
      </c>
      <c r="J184" t="s">
        <v>90</v>
      </c>
      <c r="Q184" t="s">
        <v>118</v>
      </c>
      <c r="R184" s="1">
        <v>45710</v>
      </c>
    </row>
    <row r="185" spans="1:18" x14ac:dyDescent="0.4">
      <c r="A185" t="s">
        <v>5108</v>
      </c>
      <c r="D185" t="s">
        <v>2</v>
      </c>
      <c r="E185" t="s">
        <v>3</v>
      </c>
      <c r="H185">
        <v>9034282570</v>
      </c>
      <c r="I185" t="s">
        <v>5109</v>
      </c>
      <c r="J185" t="s">
        <v>90</v>
      </c>
      <c r="Q185" t="s">
        <v>118</v>
      </c>
      <c r="R185" s="1">
        <v>45710</v>
      </c>
    </row>
    <row r="186" spans="1:18" x14ac:dyDescent="0.4">
      <c r="A186" t="s">
        <v>5110</v>
      </c>
      <c r="D186" t="s">
        <v>2</v>
      </c>
      <c r="E186" t="s">
        <v>3</v>
      </c>
      <c r="H186">
        <v>9015644333</v>
      </c>
      <c r="I186" t="s">
        <v>5111</v>
      </c>
      <c r="J186" t="s">
        <v>90</v>
      </c>
      <c r="Q186" t="s">
        <v>118</v>
      </c>
      <c r="R186" s="1">
        <v>45710</v>
      </c>
    </row>
    <row r="187" spans="1:18" x14ac:dyDescent="0.4">
      <c r="A187" t="s">
        <v>5112</v>
      </c>
      <c r="D187" t="s">
        <v>2</v>
      </c>
      <c r="E187" t="s">
        <v>3</v>
      </c>
      <c r="H187">
        <v>9043682838</v>
      </c>
      <c r="I187" t="s">
        <v>5113</v>
      </c>
      <c r="J187" t="s">
        <v>90</v>
      </c>
      <c r="Q187" t="s">
        <v>118</v>
      </c>
      <c r="R187" s="1">
        <v>45710</v>
      </c>
    </row>
    <row r="188" spans="1:18" x14ac:dyDescent="0.4">
      <c r="A188" t="s">
        <v>5114</v>
      </c>
      <c r="D188" t="s">
        <v>2</v>
      </c>
      <c r="E188" t="s">
        <v>3</v>
      </c>
      <c r="H188">
        <v>9076862732</v>
      </c>
      <c r="I188" t="s">
        <v>5115</v>
      </c>
      <c r="J188" t="s">
        <v>90</v>
      </c>
      <c r="Q188" t="s">
        <v>118</v>
      </c>
      <c r="R188" s="1">
        <v>45710</v>
      </c>
    </row>
    <row r="189" spans="1:18" x14ac:dyDescent="0.4">
      <c r="A189" t="s">
        <v>5116</v>
      </c>
      <c r="D189" t="s">
        <v>2</v>
      </c>
      <c r="E189" t="s">
        <v>3</v>
      </c>
      <c r="H189">
        <v>9090289009</v>
      </c>
      <c r="I189" t="s">
        <v>5117</v>
      </c>
      <c r="J189" t="s">
        <v>90</v>
      </c>
      <c r="Q189" t="s">
        <v>118</v>
      </c>
      <c r="R189" s="1">
        <v>45710</v>
      </c>
    </row>
    <row r="190" spans="1:18" x14ac:dyDescent="0.4">
      <c r="A190" t="s">
        <v>5118</v>
      </c>
      <c r="D190" t="s">
        <v>2</v>
      </c>
      <c r="E190" t="s">
        <v>3</v>
      </c>
      <c r="H190">
        <v>9073833377</v>
      </c>
      <c r="I190" t="s">
        <v>5119</v>
      </c>
      <c r="J190" t="s">
        <v>90</v>
      </c>
      <c r="Q190" t="s">
        <v>118</v>
      </c>
      <c r="R190" s="1">
        <v>45710</v>
      </c>
    </row>
    <row r="191" spans="1:18" x14ac:dyDescent="0.4">
      <c r="A191" t="s">
        <v>5120</v>
      </c>
      <c r="D191" t="s">
        <v>2</v>
      </c>
      <c r="E191" t="s">
        <v>3</v>
      </c>
      <c r="H191">
        <v>9035481234</v>
      </c>
      <c r="I191" t="s">
        <v>5121</v>
      </c>
      <c r="J191" t="s">
        <v>90</v>
      </c>
      <c r="Q191" t="s">
        <v>118</v>
      </c>
      <c r="R191" s="1">
        <v>45710</v>
      </c>
    </row>
    <row r="192" spans="1:18" x14ac:dyDescent="0.4">
      <c r="A192" t="s">
        <v>5122</v>
      </c>
      <c r="D192" t="s">
        <v>2</v>
      </c>
      <c r="E192" t="s">
        <v>3</v>
      </c>
      <c r="H192">
        <v>9040578073</v>
      </c>
      <c r="I192" t="s">
        <v>5123</v>
      </c>
      <c r="J192" t="s">
        <v>90</v>
      </c>
      <c r="Q192" t="s">
        <v>118</v>
      </c>
      <c r="R192" s="1">
        <v>45710</v>
      </c>
    </row>
    <row r="193" spans="1:18" x14ac:dyDescent="0.4">
      <c r="A193" t="s">
        <v>5124</v>
      </c>
      <c r="D193" t="s">
        <v>2</v>
      </c>
      <c r="E193" t="s">
        <v>3</v>
      </c>
      <c r="H193">
        <v>9045766749</v>
      </c>
      <c r="I193" t="s">
        <v>5125</v>
      </c>
      <c r="J193" t="s">
        <v>90</v>
      </c>
      <c r="Q193" t="s">
        <v>118</v>
      </c>
      <c r="R193" s="1">
        <v>45710</v>
      </c>
    </row>
    <row r="194" spans="1:18" x14ac:dyDescent="0.4">
      <c r="A194" t="s">
        <v>5126</v>
      </c>
      <c r="D194" t="s">
        <v>2</v>
      </c>
      <c r="E194" t="s">
        <v>3</v>
      </c>
      <c r="H194">
        <v>9058828502</v>
      </c>
      <c r="I194" t="s">
        <v>5127</v>
      </c>
      <c r="J194" t="s">
        <v>90</v>
      </c>
      <c r="Q194" t="s">
        <v>118</v>
      </c>
      <c r="R194" s="1">
        <v>45710</v>
      </c>
    </row>
    <row r="195" spans="1:18" x14ac:dyDescent="0.4">
      <c r="A195" t="s">
        <v>5128</v>
      </c>
      <c r="D195" t="s">
        <v>2</v>
      </c>
      <c r="E195" t="s">
        <v>3</v>
      </c>
      <c r="H195">
        <v>8087201613</v>
      </c>
      <c r="I195" t="s">
        <v>5129</v>
      </c>
      <c r="J195" t="s">
        <v>90</v>
      </c>
      <c r="Q195" t="s">
        <v>118</v>
      </c>
      <c r="R195" s="1">
        <v>45710</v>
      </c>
    </row>
    <row r="196" spans="1:18" x14ac:dyDescent="0.4">
      <c r="A196" t="s">
        <v>5130</v>
      </c>
      <c r="D196" t="s">
        <v>2</v>
      </c>
      <c r="E196" t="s">
        <v>3</v>
      </c>
      <c r="H196">
        <v>8035170710</v>
      </c>
      <c r="I196" t="s">
        <v>5131</v>
      </c>
      <c r="J196" t="s">
        <v>90</v>
      </c>
      <c r="Q196" t="s">
        <v>118</v>
      </c>
      <c r="R196" s="1">
        <v>45710</v>
      </c>
    </row>
    <row r="197" spans="1:18" x14ac:dyDescent="0.4">
      <c r="A197" t="s">
        <v>5132</v>
      </c>
      <c r="D197" t="s">
        <v>2</v>
      </c>
      <c r="E197" t="s">
        <v>3</v>
      </c>
      <c r="I197" t="s">
        <v>5133</v>
      </c>
      <c r="J197" t="s">
        <v>90</v>
      </c>
      <c r="Q197" t="s">
        <v>102</v>
      </c>
      <c r="R197" s="1">
        <v>45710</v>
      </c>
    </row>
    <row r="198" spans="1:18" x14ac:dyDescent="0.4">
      <c r="A198" t="s">
        <v>5134</v>
      </c>
      <c r="D198" t="s">
        <v>2</v>
      </c>
      <c r="E198" t="s">
        <v>3</v>
      </c>
      <c r="I198" t="s">
        <v>5135</v>
      </c>
      <c r="J198" t="s">
        <v>90</v>
      </c>
      <c r="Q198" t="s">
        <v>102</v>
      </c>
      <c r="R198" s="1">
        <v>45710</v>
      </c>
    </row>
    <row r="199" spans="1:18" x14ac:dyDescent="0.4">
      <c r="A199" t="s">
        <v>5136</v>
      </c>
      <c r="D199" t="s">
        <v>2</v>
      </c>
      <c r="E199" t="s">
        <v>3</v>
      </c>
      <c r="H199">
        <v>9039199646</v>
      </c>
      <c r="I199" t="s">
        <v>5137</v>
      </c>
      <c r="J199" t="s">
        <v>90</v>
      </c>
      <c r="Q199" t="s">
        <v>118</v>
      </c>
      <c r="R199" s="1">
        <v>45710</v>
      </c>
    </row>
    <row r="200" spans="1:18" x14ac:dyDescent="0.4">
      <c r="A200" t="s">
        <v>5138</v>
      </c>
      <c r="D200" t="s">
        <v>2</v>
      </c>
      <c r="E200" t="s">
        <v>3</v>
      </c>
      <c r="H200">
        <v>9017693036</v>
      </c>
      <c r="I200" t="s">
        <v>5139</v>
      </c>
      <c r="J200" t="s">
        <v>90</v>
      </c>
      <c r="Q200" t="s">
        <v>118</v>
      </c>
      <c r="R200" s="1">
        <v>45710</v>
      </c>
    </row>
    <row r="201" spans="1:18" x14ac:dyDescent="0.4">
      <c r="A201" t="s">
        <v>5140</v>
      </c>
      <c r="D201" t="s">
        <v>2</v>
      </c>
      <c r="E201" t="s">
        <v>3</v>
      </c>
      <c r="H201">
        <v>9020998582</v>
      </c>
      <c r="I201" t="s">
        <v>5141</v>
      </c>
      <c r="J201" t="s">
        <v>90</v>
      </c>
      <c r="Q201" t="s">
        <v>118</v>
      </c>
      <c r="R201" s="1">
        <v>45710</v>
      </c>
    </row>
    <row r="202" spans="1:18" x14ac:dyDescent="0.4">
      <c r="A202" t="s">
        <v>5142</v>
      </c>
      <c r="D202" t="s">
        <v>2</v>
      </c>
      <c r="E202" t="s">
        <v>3</v>
      </c>
      <c r="H202">
        <v>8032903293</v>
      </c>
      <c r="I202" t="s">
        <v>5143</v>
      </c>
      <c r="J202" t="s">
        <v>90</v>
      </c>
      <c r="Q202" t="s">
        <v>118</v>
      </c>
      <c r="R202" s="1">
        <v>45710</v>
      </c>
    </row>
    <row r="203" spans="1:18" x14ac:dyDescent="0.4">
      <c r="A203" t="s">
        <v>5144</v>
      </c>
      <c r="D203" t="s">
        <v>2</v>
      </c>
      <c r="E203" t="s">
        <v>3</v>
      </c>
      <c r="H203">
        <v>9091804377</v>
      </c>
      <c r="I203" t="s">
        <v>5145</v>
      </c>
      <c r="J203" t="s">
        <v>90</v>
      </c>
      <c r="Q203" t="s">
        <v>118</v>
      </c>
      <c r="R203" s="1">
        <v>45710</v>
      </c>
    </row>
    <row r="204" spans="1:18" x14ac:dyDescent="0.4">
      <c r="A204" t="s">
        <v>5146</v>
      </c>
      <c r="D204" t="s">
        <v>2</v>
      </c>
      <c r="E204" t="s">
        <v>3</v>
      </c>
      <c r="H204">
        <v>9033160617</v>
      </c>
      <c r="I204" t="s">
        <v>5147</v>
      </c>
      <c r="J204" t="s">
        <v>90</v>
      </c>
      <c r="Q204" t="s">
        <v>118</v>
      </c>
      <c r="R204" s="1">
        <v>45710</v>
      </c>
    </row>
    <row r="205" spans="1:18" x14ac:dyDescent="0.4">
      <c r="A205" t="s">
        <v>5148</v>
      </c>
      <c r="D205" t="s">
        <v>2</v>
      </c>
      <c r="E205" t="s">
        <v>3</v>
      </c>
      <c r="H205">
        <v>9014904201</v>
      </c>
      <c r="I205" t="s">
        <v>5149</v>
      </c>
      <c r="J205" t="s">
        <v>90</v>
      </c>
      <c r="Q205" t="s">
        <v>118</v>
      </c>
      <c r="R205" s="1">
        <v>45710</v>
      </c>
    </row>
    <row r="206" spans="1:18" x14ac:dyDescent="0.4">
      <c r="A206" t="s">
        <v>5150</v>
      </c>
      <c r="D206" t="s">
        <v>2</v>
      </c>
      <c r="E206" t="s">
        <v>3</v>
      </c>
      <c r="F206" t="s">
        <v>5151</v>
      </c>
      <c r="G206" t="s">
        <v>5152</v>
      </c>
      <c r="I206" t="s">
        <v>5153</v>
      </c>
      <c r="J206" t="s">
        <v>90</v>
      </c>
      <c r="M206" t="s">
        <v>405</v>
      </c>
      <c r="Q206" t="s">
        <v>192</v>
      </c>
      <c r="R206" s="1">
        <v>45710</v>
      </c>
    </row>
    <row r="207" spans="1:18" x14ac:dyDescent="0.4">
      <c r="A207" t="s">
        <v>5154</v>
      </c>
      <c r="D207" t="s">
        <v>2</v>
      </c>
      <c r="E207" t="s">
        <v>3</v>
      </c>
      <c r="H207">
        <v>9026429264</v>
      </c>
      <c r="I207" t="s">
        <v>5155</v>
      </c>
      <c r="J207" t="s">
        <v>90</v>
      </c>
      <c r="Q207" t="s">
        <v>118</v>
      </c>
      <c r="R207" s="1">
        <v>45710</v>
      </c>
    </row>
    <row r="208" spans="1:18" x14ac:dyDescent="0.4">
      <c r="A208" t="s">
        <v>5156</v>
      </c>
      <c r="D208" t="s">
        <v>2</v>
      </c>
      <c r="E208" t="s">
        <v>3</v>
      </c>
      <c r="H208">
        <v>9088001757</v>
      </c>
      <c r="I208" t="s">
        <v>5157</v>
      </c>
      <c r="J208" t="s">
        <v>90</v>
      </c>
      <c r="Q208" t="s">
        <v>118</v>
      </c>
      <c r="R208" s="1">
        <v>45710</v>
      </c>
    </row>
    <row r="209" spans="1:18" x14ac:dyDescent="0.4">
      <c r="A209" t="s">
        <v>5158</v>
      </c>
      <c r="D209" t="s">
        <v>2</v>
      </c>
      <c r="E209" t="s">
        <v>3</v>
      </c>
      <c r="H209">
        <v>9045090220</v>
      </c>
      <c r="I209" t="s">
        <v>5159</v>
      </c>
      <c r="J209" t="s">
        <v>90</v>
      </c>
      <c r="Q209" t="s">
        <v>118</v>
      </c>
      <c r="R209" s="1">
        <v>45710</v>
      </c>
    </row>
    <row r="210" spans="1:18" x14ac:dyDescent="0.4">
      <c r="A210" t="s">
        <v>5160</v>
      </c>
      <c r="D210" t="s">
        <v>2</v>
      </c>
      <c r="E210" t="s">
        <v>3</v>
      </c>
      <c r="H210">
        <v>9045090220</v>
      </c>
      <c r="I210" t="s">
        <v>5161</v>
      </c>
      <c r="J210" t="s">
        <v>90</v>
      </c>
      <c r="Q210" t="s">
        <v>118</v>
      </c>
      <c r="R210" s="1">
        <v>45710</v>
      </c>
    </row>
    <row r="211" spans="1:18" x14ac:dyDescent="0.4">
      <c r="A211" t="s">
        <v>5162</v>
      </c>
      <c r="D211" t="s">
        <v>2</v>
      </c>
      <c r="E211" t="s">
        <v>3</v>
      </c>
      <c r="H211">
        <v>9045198560</v>
      </c>
      <c r="I211" t="s">
        <v>5163</v>
      </c>
      <c r="J211" t="s">
        <v>90</v>
      </c>
      <c r="Q211" t="s">
        <v>118</v>
      </c>
      <c r="R211" s="1">
        <v>45710</v>
      </c>
    </row>
    <row r="212" spans="1:18" x14ac:dyDescent="0.4">
      <c r="A212" t="s">
        <v>5164</v>
      </c>
      <c r="D212" t="s">
        <v>2</v>
      </c>
      <c r="E212" t="s">
        <v>3</v>
      </c>
      <c r="H212">
        <v>9087701214</v>
      </c>
      <c r="I212" t="s">
        <v>5165</v>
      </c>
      <c r="J212" t="s">
        <v>90</v>
      </c>
      <c r="Q212" t="s">
        <v>118</v>
      </c>
      <c r="R212" s="1">
        <v>45710</v>
      </c>
    </row>
    <row r="213" spans="1:18" x14ac:dyDescent="0.4">
      <c r="A213" t="s">
        <v>5166</v>
      </c>
      <c r="D213" t="s">
        <v>2</v>
      </c>
      <c r="E213" t="s">
        <v>3</v>
      </c>
      <c r="I213" t="s">
        <v>5167</v>
      </c>
      <c r="J213" t="s">
        <v>90</v>
      </c>
      <c r="Q213" t="s">
        <v>105</v>
      </c>
      <c r="R213" s="1">
        <v>45710</v>
      </c>
    </row>
    <row r="214" spans="1:18" x14ac:dyDescent="0.4">
      <c r="A214" t="s">
        <v>5168</v>
      </c>
      <c r="D214" t="s">
        <v>2</v>
      </c>
      <c r="E214" t="s">
        <v>3</v>
      </c>
      <c r="H214">
        <v>5071077171</v>
      </c>
      <c r="I214" t="s">
        <v>5169</v>
      </c>
      <c r="J214" t="s">
        <v>90</v>
      </c>
      <c r="Q214" t="s">
        <v>118</v>
      </c>
      <c r="R214" s="1">
        <v>45710</v>
      </c>
    </row>
    <row r="215" spans="1:18" x14ac:dyDescent="0.4">
      <c r="A215" t="s">
        <v>5170</v>
      </c>
      <c r="D215" t="s">
        <v>2</v>
      </c>
      <c r="E215" t="s">
        <v>3</v>
      </c>
      <c r="H215">
        <v>9084385048</v>
      </c>
      <c r="I215" t="s">
        <v>5171</v>
      </c>
      <c r="J215" t="s">
        <v>90</v>
      </c>
      <c r="Q215" t="s">
        <v>118</v>
      </c>
      <c r="R215" s="1">
        <v>45710</v>
      </c>
    </row>
    <row r="216" spans="1:18" x14ac:dyDescent="0.4">
      <c r="A216" t="s">
        <v>5172</v>
      </c>
      <c r="D216" t="s">
        <v>2</v>
      </c>
      <c r="E216" t="s">
        <v>3</v>
      </c>
      <c r="H216">
        <v>420080832</v>
      </c>
      <c r="I216" t="s">
        <v>5173</v>
      </c>
      <c r="J216" t="s">
        <v>90</v>
      </c>
      <c r="Q216" t="s">
        <v>118</v>
      </c>
      <c r="R216" s="1">
        <v>45710</v>
      </c>
    </row>
    <row r="217" spans="1:18" x14ac:dyDescent="0.4">
      <c r="A217" t="s">
        <v>5174</v>
      </c>
      <c r="D217" t="s">
        <v>2</v>
      </c>
      <c r="E217" t="s">
        <v>3</v>
      </c>
      <c r="H217">
        <v>8061826119</v>
      </c>
      <c r="I217" t="s">
        <v>5175</v>
      </c>
      <c r="J217" t="s">
        <v>90</v>
      </c>
      <c r="Q217" t="s">
        <v>118</v>
      </c>
      <c r="R217" s="1">
        <v>45710</v>
      </c>
    </row>
    <row r="218" spans="1:18" x14ac:dyDescent="0.4">
      <c r="A218" t="s">
        <v>5176</v>
      </c>
      <c r="D218" t="s">
        <v>2</v>
      </c>
      <c r="E218" t="s">
        <v>3</v>
      </c>
      <c r="F218" t="s">
        <v>5177</v>
      </c>
      <c r="G218" t="s">
        <v>5178</v>
      </c>
      <c r="I218" t="s">
        <v>5179</v>
      </c>
      <c r="J218" t="s">
        <v>90</v>
      </c>
      <c r="M218" t="s">
        <v>191</v>
      </c>
      <c r="Q218" t="s">
        <v>192</v>
      </c>
      <c r="R218" s="1">
        <v>45710</v>
      </c>
    </row>
    <row r="219" spans="1:18" x14ac:dyDescent="0.4">
      <c r="A219" t="s">
        <v>5180</v>
      </c>
      <c r="D219" t="s">
        <v>2</v>
      </c>
      <c r="E219" t="s">
        <v>3</v>
      </c>
      <c r="H219">
        <v>8097146934</v>
      </c>
      <c r="I219" t="s">
        <v>5181</v>
      </c>
      <c r="J219" t="s">
        <v>90</v>
      </c>
      <c r="Q219" t="s">
        <v>118</v>
      </c>
      <c r="R219" s="1">
        <v>45710</v>
      </c>
    </row>
    <row r="220" spans="1:18" x14ac:dyDescent="0.4">
      <c r="A220" t="s">
        <v>5182</v>
      </c>
      <c r="D220" t="s">
        <v>2</v>
      </c>
      <c r="E220" t="s">
        <v>3</v>
      </c>
      <c r="H220">
        <v>8016452089</v>
      </c>
      <c r="I220" t="s">
        <v>5183</v>
      </c>
      <c r="J220" t="s">
        <v>90</v>
      </c>
      <c r="Q220" t="s">
        <v>118</v>
      </c>
      <c r="R220" s="1">
        <v>45710</v>
      </c>
    </row>
    <row r="221" spans="1:18" x14ac:dyDescent="0.4">
      <c r="A221" t="s">
        <v>5184</v>
      </c>
      <c r="D221" t="s">
        <v>2</v>
      </c>
      <c r="E221" t="s">
        <v>3</v>
      </c>
      <c r="H221">
        <v>9010865426</v>
      </c>
      <c r="I221" t="s">
        <v>5185</v>
      </c>
      <c r="J221" t="s">
        <v>90</v>
      </c>
      <c r="Q221" t="s">
        <v>118</v>
      </c>
      <c r="R221" s="1">
        <v>45710</v>
      </c>
    </row>
    <row r="222" spans="1:18" x14ac:dyDescent="0.4">
      <c r="A222" t="s">
        <v>5186</v>
      </c>
      <c r="D222" t="s">
        <v>2</v>
      </c>
      <c r="E222" t="s">
        <v>3</v>
      </c>
      <c r="I222" t="s">
        <v>5187</v>
      </c>
      <c r="J222" t="s">
        <v>90</v>
      </c>
      <c r="Q222" t="s">
        <v>91</v>
      </c>
      <c r="R222" s="1">
        <v>45710</v>
      </c>
    </row>
    <row r="223" spans="1:18" x14ac:dyDescent="0.4">
      <c r="A223" t="s">
        <v>5188</v>
      </c>
      <c r="D223" t="s">
        <v>2</v>
      </c>
      <c r="E223" t="s">
        <v>3</v>
      </c>
      <c r="H223">
        <v>9087766568</v>
      </c>
      <c r="I223" t="s">
        <v>5189</v>
      </c>
      <c r="J223" t="s">
        <v>90</v>
      </c>
      <c r="Q223" t="s">
        <v>118</v>
      </c>
      <c r="R223" s="1">
        <v>45710</v>
      </c>
    </row>
    <row r="224" spans="1:18" x14ac:dyDescent="0.4">
      <c r="A224" t="s">
        <v>5190</v>
      </c>
      <c r="D224" t="s">
        <v>2</v>
      </c>
      <c r="E224" t="s">
        <v>3</v>
      </c>
      <c r="H224">
        <v>9010447176</v>
      </c>
      <c r="I224" t="s">
        <v>5191</v>
      </c>
      <c r="J224" t="s">
        <v>90</v>
      </c>
      <c r="Q224" t="s">
        <v>118</v>
      </c>
      <c r="R224" s="1">
        <v>45710</v>
      </c>
    </row>
    <row r="225" spans="1:18" x14ac:dyDescent="0.4">
      <c r="A225" t="s">
        <v>5192</v>
      </c>
      <c r="D225" t="s">
        <v>2</v>
      </c>
      <c r="E225" t="s">
        <v>3</v>
      </c>
      <c r="H225">
        <v>9026406542</v>
      </c>
      <c r="I225" t="s">
        <v>5193</v>
      </c>
      <c r="J225" t="s">
        <v>90</v>
      </c>
      <c r="Q225" t="s">
        <v>118</v>
      </c>
      <c r="R225" s="1">
        <v>45710</v>
      </c>
    </row>
    <row r="226" spans="1:18" x14ac:dyDescent="0.4">
      <c r="A226" t="s">
        <v>5194</v>
      </c>
      <c r="D226" t="s">
        <v>2</v>
      </c>
      <c r="E226" t="s">
        <v>3</v>
      </c>
      <c r="H226">
        <v>9089283752</v>
      </c>
      <c r="I226" t="s">
        <v>5195</v>
      </c>
      <c r="J226" t="s">
        <v>90</v>
      </c>
      <c r="Q226" t="s">
        <v>118</v>
      </c>
      <c r="R226" s="1">
        <v>45710</v>
      </c>
    </row>
    <row r="227" spans="1:18" x14ac:dyDescent="0.4">
      <c r="A227" t="s">
        <v>5196</v>
      </c>
      <c r="D227" t="s">
        <v>2</v>
      </c>
      <c r="E227" t="s">
        <v>3</v>
      </c>
      <c r="H227">
        <v>9038705597</v>
      </c>
      <c r="I227" t="s">
        <v>5197</v>
      </c>
      <c r="J227" t="s">
        <v>90</v>
      </c>
      <c r="Q227" t="s">
        <v>118</v>
      </c>
      <c r="R227" s="1">
        <v>45710</v>
      </c>
    </row>
    <row r="228" spans="1:18" x14ac:dyDescent="0.4">
      <c r="A228" t="s">
        <v>5198</v>
      </c>
      <c r="D228" t="s">
        <v>2</v>
      </c>
      <c r="E228" t="s">
        <v>3</v>
      </c>
      <c r="I228" t="s">
        <v>5199</v>
      </c>
      <c r="J228" t="s">
        <v>90</v>
      </c>
      <c r="Q228" t="s">
        <v>102</v>
      </c>
      <c r="R228" s="1">
        <v>45710</v>
      </c>
    </row>
    <row r="229" spans="1:18" x14ac:dyDescent="0.4">
      <c r="A229" t="s">
        <v>5200</v>
      </c>
      <c r="D229" t="s">
        <v>2</v>
      </c>
      <c r="E229" t="s">
        <v>3</v>
      </c>
      <c r="H229">
        <v>9049969236</v>
      </c>
      <c r="I229" t="s">
        <v>5201</v>
      </c>
      <c r="J229" t="s">
        <v>90</v>
      </c>
      <c r="Q229" t="s">
        <v>118</v>
      </c>
      <c r="R229" s="1">
        <v>45710</v>
      </c>
    </row>
    <row r="230" spans="1:18" x14ac:dyDescent="0.4">
      <c r="A230" t="s">
        <v>5202</v>
      </c>
      <c r="D230" t="s">
        <v>2</v>
      </c>
      <c r="E230" t="s">
        <v>3</v>
      </c>
      <c r="H230">
        <v>9055753874</v>
      </c>
      <c r="I230" t="s">
        <v>5203</v>
      </c>
      <c r="J230" t="s">
        <v>90</v>
      </c>
      <c r="Q230" t="s">
        <v>118</v>
      </c>
      <c r="R230" s="1">
        <v>45710</v>
      </c>
    </row>
    <row r="231" spans="1:18" x14ac:dyDescent="0.4">
      <c r="A231" t="s">
        <v>5204</v>
      </c>
      <c r="D231" t="s">
        <v>2</v>
      </c>
      <c r="E231" t="s">
        <v>3</v>
      </c>
      <c r="H231">
        <v>9052754706</v>
      </c>
      <c r="I231" t="s">
        <v>5205</v>
      </c>
      <c r="J231" t="s">
        <v>90</v>
      </c>
      <c r="Q231" t="s">
        <v>118</v>
      </c>
      <c r="R231" s="1">
        <v>45710</v>
      </c>
    </row>
    <row r="232" spans="1:18" x14ac:dyDescent="0.4">
      <c r="A232" t="s">
        <v>5206</v>
      </c>
      <c r="D232" t="s">
        <v>2</v>
      </c>
      <c r="E232" t="s">
        <v>3</v>
      </c>
      <c r="H232">
        <v>8019580078</v>
      </c>
      <c r="I232" t="s">
        <v>5207</v>
      </c>
      <c r="J232" t="s">
        <v>90</v>
      </c>
      <c r="Q232" t="s">
        <v>118</v>
      </c>
      <c r="R232" s="1">
        <v>45710</v>
      </c>
    </row>
    <row r="233" spans="1:18" x14ac:dyDescent="0.4">
      <c r="A233" t="s">
        <v>5208</v>
      </c>
      <c r="D233" t="s">
        <v>2</v>
      </c>
      <c r="E233" t="s">
        <v>3</v>
      </c>
      <c r="H233">
        <v>8055274507</v>
      </c>
      <c r="I233" t="s">
        <v>5209</v>
      </c>
      <c r="J233" t="s">
        <v>90</v>
      </c>
      <c r="Q233" t="s">
        <v>118</v>
      </c>
      <c r="R233" s="1">
        <v>45710</v>
      </c>
    </row>
    <row r="234" spans="1:18" x14ac:dyDescent="0.4">
      <c r="A234" t="s">
        <v>5210</v>
      </c>
      <c r="D234" t="s">
        <v>2</v>
      </c>
      <c r="E234" t="s">
        <v>3</v>
      </c>
      <c r="H234">
        <v>9047523377</v>
      </c>
      <c r="I234" t="s">
        <v>5211</v>
      </c>
      <c r="J234" t="s">
        <v>90</v>
      </c>
      <c r="Q234" t="s">
        <v>118</v>
      </c>
      <c r="R234" s="1">
        <v>45710</v>
      </c>
    </row>
    <row r="235" spans="1:18" x14ac:dyDescent="0.4">
      <c r="A235" t="s">
        <v>5212</v>
      </c>
      <c r="D235" t="s">
        <v>2</v>
      </c>
      <c r="E235" t="s">
        <v>3</v>
      </c>
      <c r="H235">
        <v>9063717020</v>
      </c>
      <c r="I235" t="s">
        <v>5213</v>
      </c>
      <c r="J235" t="s">
        <v>90</v>
      </c>
      <c r="Q235" t="s">
        <v>118</v>
      </c>
      <c r="R235" s="1">
        <v>45710</v>
      </c>
    </row>
    <row r="236" spans="1:18" x14ac:dyDescent="0.4">
      <c r="A236" t="s">
        <v>5214</v>
      </c>
      <c r="D236" t="s">
        <v>2</v>
      </c>
      <c r="E236" t="s">
        <v>3</v>
      </c>
      <c r="H236">
        <v>9084113211</v>
      </c>
      <c r="I236" t="s">
        <v>5215</v>
      </c>
      <c r="J236" t="s">
        <v>90</v>
      </c>
      <c r="Q236" t="s">
        <v>118</v>
      </c>
      <c r="R236" s="1">
        <v>45710</v>
      </c>
    </row>
    <row r="237" spans="1:18" x14ac:dyDescent="0.4">
      <c r="A237" t="s">
        <v>5216</v>
      </c>
      <c r="D237" t="s">
        <v>2</v>
      </c>
      <c r="E237" t="s">
        <v>3</v>
      </c>
      <c r="H237">
        <v>7084357785</v>
      </c>
      <c r="I237" t="s">
        <v>5217</v>
      </c>
      <c r="J237" t="s">
        <v>90</v>
      </c>
      <c r="Q237" t="s">
        <v>118</v>
      </c>
      <c r="R237" s="1">
        <v>45710</v>
      </c>
    </row>
    <row r="238" spans="1:18" x14ac:dyDescent="0.4">
      <c r="A238" t="s">
        <v>5218</v>
      </c>
      <c r="D238" t="s">
        <v>2</v>
      </c>
      <c r="E238" t="s">
        <v>3</v>
      </c>
      <c r="H238">
        <v>9099682431</v>
      </c>
      <c r="I238" t="s">
        <v>5219</v>
      </c>
      <c r="J238" t="s">
        <v>90</v>
      </c>
      <c r="Q238" t="s">
        <v>118</v>
      </c>
      <c r="R238" s="1">
        <v>45710</v>
      </c>
    </row>
    <row r="239" spans="1:18" x14ac:dyDescent="0.4">
      <c r="A239" t="s">
        <v>5220</v>
      </c>
      <c r="D239" t="s">
        <v>2</v>
      </c>
      <c r="E239" t="s">
        <v>3</v>
      </c>
      <c r="H239">
        <v>8078391011</v>
      </c>
      <c r="I239" t="s">
        <v>5221</v>
      </c>
      <c r="J239" t="s">
        <v>90</v>
      </c>
      <c r="Q239" t="s">
        <v>118</v>
      </c>
      <c r="R239" s="1">
        <v>45710</v>
      </c>
    </row>
    <row r="240" spans="1:18" x14ac:dyDescent="0.4">
      <c r="A240" t="s">
        <v>5222</v>
      </c>
      <c r="D240" t="s">
        <v>2</v>
      </c>
      <c r="E240" t="s">
        <v>3</v>
      </c>
      <c r="H240">
        <v>9085784033</v>
      </c>
      <c r="I240" t="s">
        <v>5223</v>
      </c>
      <c r="J240" t="s">
        <v>90</v>
      </c>
      <c r="Q240" t="s">
        <v>118</v>
      </c>
      <c r="R240" s="1">
        <v>45710</v>
      </c>
    </row>
    <row r="241" spans="1:18" x14ac:dyDescent="0.4">
      <c r="A241" t="s">
        <v>5224</v>
      </c>
      <c r="D241" t="s">
        <v>2</v>
      </c>
      <c r="E241" t="s">
        <v>3</v>
      </c>
      <c r="H241">
        <v>9020993933</v>
      </c>
      <c r="I241" t="s">
        <v>5225</v>
      </c>
      <c r="J241" t="s">
        <v>90</v>
      </c>
      <c r="Q241" t="s">
        <v>118</v>
      </c>
      <c r="R241" s="1">
        <v>45710</v>
      </c>
    </row>
    <row r="242" spans="1:18" x14ac:dyDescent="0.4">
      <c r="A242" t="s">
        <v>5226</v>
      </c>
      <c r="D242" t="s">
        <v>2</v>
      </c>
      <c r="E242" t="s">
        <v>3</v>
      </c>
      <c r="H242">
        <v>8061887681</v>
      </c>
      <c r="I242" t="s">
        <v>5227</v>
      </c>
      <c r="J242" t="s">
        <v>90</v>
      </c>
      <c r="Q242" t="s">
        <v>118</v>
      </c>
      <c r="R242" s="1">
        <v>45710</v>
      </c>
    </row>
    <row r="243" spans="1:18" x14ac:dyDescent="0.4">
      <c r="A243" t="s">
        <v>5228</v>
      </c>
      <c r="D243" t="s">
        <v>2</v>
      </c>
      <c r="E243" t="s">
        <v>3</v>
      </c>
      <c r="I243" t="s">
        <v>5229</v>
      </c>
      <c r="J243" t="s">
        <v>90</v>
      </c>
      <c r="Q243" t="s">
        <v>102</v>
      </c>
      <c r="R243" s="1">
        <v>45710</v>
      </c>
    </row>
    <row r="244" spans="1:18" x14ac:dyDescent="0.4">
      <c r="A244" t="s">
        <v>5230</v>
      </c>
      <c r="D244" t="s">
        <v>2</v>
      </c>
      <c r="E244" t="s">
        <v>3</v>
      </c>
      <c r="H244">
        <v>9071189170</v>
      </c>
      <c r="I244" t="s">
        <v>5231</v>
      </c>
      <c r="J244" t="s">
        <v>90</v>
      </c>
      <c r="Q244" t="s">
        <v>118</v>
      </c>
      <c r="R244" s="1">
        <v>45710</v>
      </c>
    </row>
    <row r="245" spans="1:18" x14ac:dyDescent="0.4">
      <c r="A245" t="s">
        <v>5232</v>
      </c>
      <c r="D245" t="s">
        <v>2</v>
      </c>
      <c r="E245" t="s">
        <v>3</v>
      </c>
      <c r="H245">
        <v>9037772537</v>
      </c>
      <c r="I245" t="s">
        <v>5233</v>
      </c>
      <c r="J245" t="s">
        <v>90</v>
      </c>
      <c r="Q245" t="s">
        <v>118</v>
      </c>
      <c r="R245" s="1">
        <v>45710</v>
      </c>
    </row>
    <row r="246" spans="1:18" x14ac:dyDescent="0.4">
      <c r="A246" t="s">
        <v>5234</v>
      </c>
      <c r="D246" t="s">
        <v>2</v>
      </c>
      <c r="E246" t="s">
        <v>3</v>
      </c>
      <c r="H246">
        <v>9010798294</v>
      </c>
      <c r="I246" t="s">
        <v>5235</v>
      </c>
      <c r="J246" t="s">
        <v>90</v>
      </c>
      <c r="Q246" t="s">
        <v>118</v>
      </c>
      <c r="R246" s="1">
        <v>45710</v>
      </c>
    </row>
    <row r="247" spans="1:18" x14ac:dyDescent="0.4">
      <c r="A247" t="s">
        <v>5236</v>
      </c>
      <c r="D247" t="s">
        <v>2</v>
      </c>
      <c r="E247" t="s">
        <v>3</v>
      </c>
      <c r="H247">
        <v>9010964135</v>
      </c>
      <c r="I247" t="s">
        <v>5237</v>
      </c>
      <c r="J247" t="s">
        <v>90</v>
      </c>
      <c r="Q247" t="s">
        <v>118</v>
      </c>
      <c r="R247" s="1">
        <v>45710</v>
      </c>
    </row>
    <row r="248" spans="1:18" x14ac:dyDescent="0.4">
      <c r="A248" t="s">
        <v>5238</v>
      </c>
      <c r="D248" t="s">
        <v>2</v>
      </c>
      <c r="E248" t="s">
        <v>3</v>
      </c>
      <c r="H248">
        <v>9091853470</v>
      </c>
      <c r="I248" t="s">
        <v>5239</v>
      </c>
      <c r="J248" t="s">
        <v>90</v>
      </c>
      <c r="Q248" t="s">
        <v>118</v>
      </c>
      <c r="R248" s="1">
        <v>45710</v>
      </c>
    </row>
    <row r="249" spans="1:18" x14ac:dyDescent="0.4">
      <c r="A249" t="s">
        <v>5240</v>
      </c>
      <c r="D249" t="s">
        <v>2</v>
      </c>
      <c r="E249" t="s">
        <v>3</v>
      </c>
      <c r="H249">
        <v>9032315323</v>
      </c>
      <c r="I249" t="s">
        <v>5241</v>
      </c>
      <c r="J249" t="s">
        <v>90</v>
      </c>
      <c r="Q249" t="s">
        <v>118</v>
      </c>
      <c r="R249" s="1">
        <v>45710</v>
      </c>
    </row>
    <row r="250" spans="1:18" x14ac:dyDescent="0.4">
      <c r="A250" t="s">
        <v>5242</v>
      </c>
      <c r="D250" t="s">
        <v>2</v>
      </c>
      <c r="E250" t="s">
        <v>3</v>
      </c>
      <c r="I250" t="s">
        <v>5243</v>
      </c>
      <c r="J250" t="s">
        <v>90</v>
      </c>
      <c r="Q250" t="s">
        <v>105</v>
      </c>
      <c r="R250" s="1">
        <v>45709</v>
      </c>
    </row>
    <row r="251" spans="1:18" x14ac:dyDescent="0.4">
      <c r="A251" t="s">
        <v>5244</v>
      </c>
      <c r="D251" t="s">
        <v>2</v>
      </c>
      <c r="E251" t="s">
        <v>3</v>
      </c>
      <c r="H251">
        <v>9025758832</v>
      </c>
      <c r="I251" t="s">
        <v>5245</v>
      </c>
      <c r="J251" t="s">
        <v>90</v>
      </c>
      <c r="Q251" t="s">
        <v>118</v>
      </c>
      <c r="R251" s="1">
        <v>45709</v>
      </c>
    </row>
    <row r="252" spans="1:18" x14ac:dyDescent="0.4">
      <c r="A252" t="s">
        <v>5246</v>
      </c>
      <c r="D252" t="s">
        <v>2</v>
      </c>
      <c r="E252" t="s">
        <v>3</v>
      </c>
      <c r="H252">
        <v>9084485309</v>
      </c>
      <c r="I252" t="s">
        <v>5247</v>
      </c>
      <c r="J252" t="s">
        <v>90</v>
      </c>
      <c r="Q252" t="s">
        <v>118</v>
      </c>
      <c r="R252" s="1">
        <v>45709</v>
      </c>
    </row>
    <row r="253" spans="1:18" x14ac:dyDescent="0.4">
      <c r="A253" t="s">
        <v>5248</v>
      </c>
      <c r="D253" t="s">
        <v>2</v>
      </c>
      <c r="E253" t="s">
        <v>3</v>
      </c>
      <c r="H253">
        <v>9069327315</v>
      </c>
      <c r="I253" t="s">
        <v>5249</v>
      </c>
      <c r="J253" t="s">
        <v>90</v>
      </c>
      <c r="Q253" t="s">
        <v>118</v>
      </c>
      <c r="R253" s="1">
        <v>45709</v>
      </c>
    </row>
    <row r="254" spans="1:18" x14ac:dyDescent="0.4">
      <c r="A254" t="s">
        <v>5250</v>
      </c>
      <c r="D254" t="s">
        <v>2</v>
      </c>
      <c r="E254" t="s">
        <v>3</v>
      </c>
      <c r="H254">
        <v>9010030557</v>
      </c>
      <c r="I254" t="s">
        <v>5251</v>
      </c>
      <c r="J254" t="s">
        <v>90</v>
      </c>
      <c r="Q254" t="s">
        <v>118</v>
      </c>
      <c r="R254" s="1">
        <v>45709</v>
      </c>
    </row>
    <row r="255" spans="1:18" x14ac:dyDescent="0.4">
      <c r="A255" t="s">
        <v>5252</v>
      </c>
      <c r="D255" t="s">
        <v>2</v>
      </c>
      <c r="E255" t="s">
        <v>3</v>
      </c>
      <c r="H255">
        <v>9084062556</v>
      </c>
      <c r="I255" t="s">
        <v>5253</v>
      </c>
      <c r="J255" t="s">
        <v>90</v>
      </c>
      <c r="Q255" t="s">
        <v>118</v>
      </c>
      <c r="R255" s="1">
        <v>45709</v>
      </c>
    </row>
    <row r="256" spans="1:18" x14ac:dyDescent="0.4">
      <c r="A256" t="s">
        <v>5254</v>
      </c>
      <c r="D256" t="s">
        <v>2</v>
      </c>
      <c r="E256" t="s">
        <v>3</v>
      </c>
      <c r="H256">
        <v>9050586071</v>
      </c>
      <c r="I256" t="s">
        <v>5255</v>
      </c>
      <c r="J256" t="s">
        <v>90</v>
      </c>
      <c r="Q256" t="s">
        <v>118</v>
      </c>
      <c r="R256" s="1">
        <v>45709</v>
      </c>
    </row>
    <row r="257" spans="1:18" x14ac:dyDescent="0.4">
      <c r="A257" t="s">
        <v>5256</v>
      </c>
      <c r="D257" t="s">
        <v>2</v>
      </c>
      <c r="E257" t="s">
        <v>3</v>
      </c>
      <c r="H257">
        <v>8034202057</v>
      </c>
      <c r="I257" t="s">
        <v>5257</v>
      </c>
      <c r="J257" t="s">
        <v>90</v>
      </c>
      <c r="Q257" t="s">
        <v>118</v>
      </c>
      <c r="R257" s="1">
        <v>45709</v>
      </c>
    </row>
    <row r="258" spans="1:18" x14ac:dyDescent="0.4">
      <c r="A258" t="s">
        <v>5258</v>
      </c>
      <c r="D258" t="s">
        <v>2</v>
      </c>
      <c r="E258" t="s">
        <v>3</v>
      </c>
      <c r="H258">
        <v>5035942639</v>
      </c>
      <c r="I258" t="s">
        <v>5259</v>
      </c>
      <c r="J258" t="s">
        <v>90</v>
      </c>
      <c r="Q258" t="s">
        <v>118</v>
      </c>
      <c r="R258" s="1">
        <v>45709</v>
      </c>
    </row>
    <row r="259" spans="1:18" x14ac:dyDescent="0.4">
      <c r="A259" t="s">
        <v>5260</v>
      </c>
      <c r="D259" t="s">
        <v>2</v>
      </c>
      <c r="E259" t="s">
        <v>3</v>
      </c>
      <c r="H259">
        <v>9078589455</v>
      </c>
      <c r="I259" t="s">
        <v>5261</v>
      </c>
      <c r="J259" t="s">
        <v>90</v>
      </c>
      <c r="Q259" t="s">
        <v>118</v>
      </c>
      <c r="R259" s="1">
        <v>45709</v>
      </c>
    </row>
    <row r="260" spans="1:18" x14ac:dyDescent="0.4">
      <c r="A260" t="s">
        <v>5262</v>
      </c>
      <c r="D260" t="s">
        <v>2</v>
      </c>
      <c r="E260" t="s">
        <v>3</v>
      </c>
      <c r="H260">
        <v>9077034347</v>
      </c>
      <c r="I260" t="s">
        <v>5263</v>
      </c>
      <c r="J260" t="s">
        <v>90</v>
      </c>
      <c r="Q260" t="s">
        <v>118</v>
      </c>
      <c r="R260" s="1">
        <v>45709</v>
      </c>
    </row>
    <row r="261" spans="1:18" x14ac:dyDescent="0.4">
      <c r="A261" t="s">
        <v>5264</v>
      </c>
      <c r="D261" t="s">
        <v>2</v>
      </c>
      <c r="E261" t="s">
        <v>3</v>
      </c>
      <c r="H261">
        <v>473126554</v>
      </c>
      <c r="I261" t="s">
        <v>5265</v>
      </c>
      <c r="J261" t="s">
        <v>90</v>
      </c>
      <c r="Q261" t="s">
        <v>118</v>
      </c>
      <c r="R261" s="1">
        <v>45709</v>
      </c>
    </row>
    <row r="262" spans="1:18" x14ac:dyDescent="0.4">
      <c r="A262" t="s">
        <v>5266</v>
      </c>
      <c r="D262" t="s">
        <v>2</v>
      </c>
      <c r="E262" t="s">
        <v>3</v>
      </c>
      <c r="H262">
        <v>8038263636</v>
      </c>
      <c r="I262" t="s">
        <v>5267</v>
      </c>
      <c r="J262" t="s">
        <v>90</v>
      </c>
      <c r="Q262" t="s">
        <v>118</v>
      </c>
      <c r="R262" s="1">
        <v>45709</v>
      </c>
    </row>
    <row r="263" spans="1:18" x14ac:dyDescent="0.4">
      <c r="A263" t="s">
        <v>5268</v>
      </c>
      <c r="D263" t="s">
        <v>2</v>
      </c>
      <c r="E263" t="s">
        <v>3</v>
      </c>
      <c r="I263" t="s">
        <v>5269</v>
      </c>
      <c r="J263" t="s">
        <v>90</v>
      </c>
      <c r="Q263" t="s">
        <v>102</v>
      </c>
      <c r="R263" s="1">
        <v>45709</v>
      </c>
    </row>
    <row r="264" spans="1:18" x14ac:dyDescent="0.4">
      <c r="A264" t="s">
        <v>5270</v>
      </c>
      <c r="D264" t="s">
        <v>2</v>
      </c>
      <c r="E264" t="s">
        <v>3</v>
      </c>
      <c r="H264">
        <v>9086491866</v>
      </c>
      <c r="I264" t="s">
        <v>5271</v>
      </c>
      <c r="J264" t="s">
        <v>90</v>
      </c>
      <c r="Q264" t="s">
        <v>118</v>
      </c>
      <c r="R264" s="1">
        <v>45709</v>
      </c>
    </row>
    <row r="265" spans="1:18" x14ac:dyDescent="0.4">
      <c r="A265" t="s">
        <v>5272</v>
      </c>
      <c r="D265" t="s">
        <v>2</v>
      </c>
      <c r="E265" t="s">
        <v>3</v>
      </c>
      <c r="H265">
        <v>8042493851</v>
      </c>
      <c r="I265" t="s">
        <v>5273</v>
      </c>
      <c r="J265" t="s">
        <v>90</v>
      </c>
      <c r="Q265" t="s">
        <v>118</v>
      </c>
      <c r="R265" s="1">
        <v>45709</v>
      </c>
    </row>
    <row r="266" spans="1:18" x14ac:dyDescent="0.4">
      <c r="A266" t="s">
        <v>5274</v>
      </c>
      <c r="D266" t="s">
        <v>2</v>
      </c>
      <c r="E266" t="s">
        <v>3</v>
      </c>
      <c r="H266">
        <v>9046533058</v>
      </c>
      <c r="I266" t="s">
        <v>5275</v>
      </c>
      <c r="J266" t="s">
        <v>90</v>
      </c>
      <c r="Q266" t="s">
        <v>118</v>
      </c>
      <c r="R266" s="1">
        <v>45709</v>
      </c>
    </row>
    <row r="267" spans="1:18" x14ac:dyDescent="0.4">
      <c r="A267" t="s">
        <v>5276</v>
      </c>
      <c r="D267" t="s">
        <v>2</v>
      </c>
      <c r="E267" t="s">
        <v>3</v>
      </c>
      <c r="H267">
        <v>9025279859</v>
      </c>
      <c r="I267" t="s">
        <v>5277</v>
      </c>
      <c r="J267" t="s">
        <v>90</v>
      </c>
      <c r="Q267" t="s">
        <v>118</v>
      </c>
      <c r="R267" s="1">
        <v>45709</v>
      </c>
    </row>
    <row r="268" spans="1:18" x14ac:dyDescent="0.4">
      <c r="A268" t="s">
        <v>5278</v>
      </c>
      <c r="D268" t="s">
        <v>2</v>
      </c>
      <c r="E268" t="s">
        <v>3</v>
      </c>
      <c r="H268">
        <v>9039160702</v>
      </c>
      <c r="I268" t="s">
        <v>5279</v>
      </c>
      <c r="J268" t="s">
        <v>90</v>
      </c>
      <c r="Q268" t="s">
        <v>118</v>
      </c>
      <c r="R268" s="1">
        <v>45709</v>
      </c>
    </row>
    <row r="269" spans="1:18" x14ac:dyDescent="0.4">
      <c r="A269" t="s">
        <v>5280</v>
      </c>
      <c r="D269" t="s">
        <v>2</v>
      </c>
      <c r="E269" t="s">
        <v>3</v>
      </c>
      <c r="H269">
        <v>8038249222</v>
      </c>
      <c r="I269" t="s">
        <v>5281</v>
      </c>
      <c r="J269" t="s">
        <v>90</v>
      </c>
      <c r="Q269" t="s">
        <v>118</v>
      </c>
      <c r="R269" s="1">
        <v>45709</v>
      </c>
    </row>
    <row r="270" spans="1:18" x14ac:dyDescent="0.4">
      <c r="A270" t="s">
        <v>5282</v>
      </c>
      <c r="D270" t="s">
        <v>2</v>
      </c>
      <c r="E270" t="s">
        <v>3</v>
      </c>
      <c r="I270" t="s">
        <v>5283</v>
      </c>
      <c r="J270" t="s">
        <v>90</v>
      </c>
      <c r="Q270" t="s">
        <v>102</v>
      </c>
      <c r="R270" s="1">
        <v>45709</v>
      </c>
    </row>
    <row r="271" spans="1:18" x14ac:dyDescent="0.4">
      <c r="A271" t="s">
        <v>5284</v>
      </c>
      <c r="D271" t="s">
        <v>2</v>
      </c>
      <c r="E271" t="s">
        <v>3</v>
      </c>
      <c r="H271">
        <v>8017272608</v>
      </c>
      <c r="I271" t="s">
        <v>5285</v>
      </c>
      <c r="J271" t="s">
        <v>90</v>
      </c>
      <c r="Q271" t="s">
        <v>118</v>
      </c>
      <c r="R271" s="1">
        <v>45709</v>
      </c>
    </row>
    <row r="272" spans="1:18" x14ac:dyDescent="0.4">
      <c r="A272" t="s">
        <v>5286</v>
      </c>
      <c r="D272" t="s">
        <v>2</v>
      </c>
      <c r="E272" t="s">
        <v>3</v>
      </c>
      <c r="H272">
        <v>9024192400</v>
      </c>
      <c r="I272" t="s">
        <v>5287</v>
      </c>
      <c r="J272" t="s">
        <v>90</v>
      </c>
      <c r="Q272" t="s">
        <v>118</v>
      </c>
      <c r="R272" s="1">
        <v>45709</v>
      </c>
    </row>
    <row r="273" spans="1:18" x14ac:dyDescent="0.4">
      <c r="A273" t="s">
        <v>5288</v>
      </c>
      <c r="D273" t="s">
        <v>2</v>
      </c>
      <c r="E273" t="s">
        <v>3</v>
      </c>
      <c r="H273">
        <v>9067685150</v>
      </c>
      <c r="I273" t="s">
        <v>5289</v>
      </c>
      <c r="J273" t="s">
        <v>90</v>
      </c>
      <c r="Q273" t="s">
        <v>118</v>
      </c>
      <c r="R273" s="1">
        <v>45709</v>
      </c>
    </row>
    <row r="274" spans="1:18" x14ac:dyDescent="0.4">
      <c r="A274" t="s">
        <v>5290</v>
      </c>
      <c r="D274" t="s">
        <v>2</v>
      </c>
      <c r="E274" t="s">
        <v>3</v>
      </c>
      <c r="H274">
        <v>9095438776</v>
      </c>
      <c r="I274" t="s">
        <v>5291</v>
      </c>
      <c r="J274" t="s">
        <v>90</v>
      </c>
      <c r="Q274" t="s">
        <v>118</v>
      </c>
      <c r="R274" s="1">
        <v>45709</v>
      </c>
    </row>
    <row r="275" spans="1:18" x14ac:dyDescent="0.4">
      <c r="A275" t="s">
        <v>5292</v>
      </c>
      <c r="D275" t="s">
        <v>2</v>
      </c>
      <c r="E275" t="s">
        <v>3</v>
      </c>
      <c r="H275">
        <v>9017352288</v>
      </c>
      <c r="I275" t="s">
        <v>5293</v>
      </c>
      <c r="J275" t="s">
        <v>90</v>
      </c>
      <c r="Q275" t="s">
        <v>118</v>
      </c>
      <c r="R275" s="1">
        <v>45709</v>
      </c>
    </row>
    <row r="276" spans="1:18" x14ac:dyDescent="0.4">
      <c r="A276" t="s">
        <v>5294</v>
      </c>
      <c r="D276" t="s">
        <v>2</v>
      </c>
      <c r="E276" t="s">
        <v>3</v>
      </c>
      <c r="H276">
        <v>9095642001</v>
      </c>
      <c r="I276" t="s">
        <v>5295</v>
      </c>
      <c r="J276" t="s">
        <v>90</v>
      </c>
      <c r="Q276" t="s">
        <v>118</v>
      </c>
      <c r="R276" s="1">
        <v>45709</v>
      </c>
    </row>
    <row r="277" spans="1:18" x14ac:dyDescent="0.4">
      <c r="A277" t="s">
        <v>5296</v>
      </c>
      <c r="D277" t="s">
        <v>2</v>
      </c>
      <c r="E277" t="s">
        <v>3</v>
      </c>
      <c r="H277">
        <v>9062319284</v>
      </c>
      <c r="I277" t="s">
        <v>5297</v>
      </c>
      <c r="J277" t="s">
        <v>90</v>
      </c>
      <c r="Q277" t="s">
        <v>118</v>
      </c>
      <c r="R277" s="1">
        <v>45709</v>
      </c>
    </row>
    <row r="278" spans="1:18" x14ac:dyDescent="0.4">
      <c r="A278" t="s">
        <v>5298</v>
      </c>
      <c r="D278" t="s">
        <v>2</v>
      </c>
      <c r="E278" t="s">
        <v>3</v>
      </c>
      <c r="H278">
        <v>9092861011</v>
      </c>
      <c r="I278" t="s">
        <v>5299</v>
      </c>
      <c r="J278" t="s">
        <v>90</v>
      </c>
      <c r="Q278" t="s">
        <v>118</v>
      </c>
      <c r="R278" s="1">
        <v>45709</v>
      </c>
    </row>
    <row r="279" spans="1:18" x14ac:dyDescent="0.4">
      <c r="A279" t="s">
        <v>5300</v>
      </c>
      <c r="D279" t="s">
        <v>2</v>
      </c>
      <c r="E279" t="s">
        <v>3</v>
      </c>
      <c r="H279">
        <v>9064521943</v>
      </c>
      <c r="I279" t="s">
        <v>5301</v>
      </c>
      <c r="J279" t="s">
        <v>90</v>
      </c>
      <c r="Q279" t="s">
        <v>118</v>
      </c>
      <c r="R279" s="1">
        <v>45709</v>
      </c>
    </row>
    <row r="280" spans="1:18" x14ac:dyDescent="0.4">
      <c r="A280" t="s">
        <v>5302</v>
      </c>
      <c r="D280" t="s">
        <v>2</v>
      </c>
      <c r="E280" t="s">
        <v>3</v>
      </c>
      <c r="H280">
        <v>9016582750</v>
      </c>
      <c r="I280" t="s">
        <v>5303</v>
      </c>
      <c r="J280" t="s">
        <v>90</v>
      </c>
      <c r="Q280" t="s">
        <v>118</v>
      </c>
      <c r="R280" s="1">
        <v>45709</v>
      </c>
    </row>
    <row r="281" spans="1:18" x14ac:dyDescent="0.4">
      <c r="A281" t="s">
        <v>5304</v>
      </c>
      <c r="D281" t="s">
        <v>2</v>
      </c>
      <c r="E281" t="s">
        <v>3</v>
      </c>
      <c r="H281">
        <v>9054322030</v>
      </c>
      <c r="I281" t="s">
        <v>5305</v>
      </c>
      <c r="J281" t="s">
        <v>90</v>
      </c>
      <c r="Q281" t="s">
        <v>118</v>
      </c>
      <c r="R281" s="1">
        <v>45709</v>
      </c>
    </row>
    <row r="282" spans="1:18" x14ac:dyDescent="0.4">
      <c r="A282" t="s">
        <v>5306</v>
      </c>
      <c r="D282" t="s">
        <v>2</v>
      </c>
      <c r="E282" t="s">
        <v>3</v>
      </c>
      <c r="H282">
        <v>8032229246</v>
      </c>
      <c r="I282" t="s">
        <v>5307</v>
      </c>
      <c r="J282" t="s">
        <v>90</v>
      </c>
      <c r="Q282" t="s">
        <v>118</v>
      </c>
      <c r="R282" s="1">
        <v>45709</v>
      </c>
    </row>
    <row r="283" spans="1:18" x14ac:dyDescent="0.4">
      <c r="A283" t="s">
        <v>5308</v>
      </c>
      <c r="D283" t="s">
        <v>2</v>
      </c>
      <c r="E283" t="s">
        <v>3</v>
      </c>
      <c r="I283" t="s">
        <v>5309</v>
      </c>
      <c r="J283" t="s">
        <v>90</v>
      </c>
      <c r="Q283" t="s">
        <v>102</v>
      </c>
      <c r="R283" s="1">
        <v>45709</v>
      </c>
    </row>
    <row r="284" spans="1:18" x14ac:dyDescent="0.4">
      <c r="A284" t="s">
        <v>5310</v>
      </c>
      <c r="D284" t="s">
        <v>2</v>
      </c>
      <c r="E284" t="s">
        <v>3</v>
      </c>
      <c r="H284">
        <v>9096503902</v>
      </c>
      <c r="I284" t="s">
        <v>5311</v>
      </c>
      <c r="J284" t="s">
        <v>90</v>
      </c>
      <c r="Q284" t="s">
        <v>118</v>
      </c>
      <c r="R284" s="1">
        <v>45709</v>
      </c>
    </row>
    <row r="285" spans="1:18" x14ac:dyDescent="0.4">
      <c r="A285" t="s">
        <v>5312</v>
      </c>
      <c r="D285" t="s">
        <v>2</v>
      </c>
      <c r="E285" t="s">
        <v>3</v>
      </c>
      <c r="H285">
        <v>9097468879</v>
      </c>
      <c r="I285" t="s">
        <v>5313</v>
      </c>
      <c r="J285" t="s">
        <v>90</v>
      </c>
      <c r="Q285" t="s">
        <v>118</v>
      </c>
      <c r="R285" s="1">
        <v>45709</v>
      </c>
    </row>
    <row r="286" spans="1:18" x14ac:dyDescent="0.4">
      <c r="A286" t="s">
        <v>5314</v>
      </c>
      <c r="D286" t="s">
        <v>2</v>
      </c>
      <c r="E286" t="s">
        <v>3</v>
      </c>
      <c r="H286">
        <v>8000000000</v>
      </c>
      <c r="I286" t="s">
        <v>5315</v>
      </c>
      <c r="J286" t="s">
        <v>90</v>
      </c>
      <c r="Q286" t="s">
        <v>118</v>
      </c>
      <c r="R286" s="1">
        <v>45709</v>
      </c>
    </row>
    <row r="287" spans="1:18" x14ac:dyDescent="0.4">
      <c r="A287" t="s">
        <v>5316</v>
      </c>
      <c r="D287" t="s">
        <v>2</v>
      </c>
      <c r="E287" t="s">
        <v>3</v>
      </c>
      <c r="H287">
        <v>7083341142</v>
      </c>
      <c r="I287" t="s">
        <v>5317</v>
      </c>
      <c r="J287" t="s">
        <v>90</v>
      </c>
      <c r="Q287" t="s">
        <v>118</v>
      </c>
      <c r="R287" s="1">
        <v>45709</v>
      </c>
    </row>
    <row r="288" spans="1:18" x14ac:dyDescent="0.4">
      <c r="A288" t="s">
        <v>5318</v>
      </c>
      <c r="D288" t="s">
        <v>2</v>
      </c>
      <c r="E288" t="s">
        <v>3</v>
      </c>
      <c r="H288">
        <v>8096810429</v>
      </c>
      <c r="I288" t="s">
        <v>5319</v>
      </c>
      <c r="J288" t="s">
        <v>90</v>
      </c>
      <c r="Q288" t="s">
        <v>118</v>
      </c>
      <c r="R288" s="1">
        <v>45709</v>
      </c>
    </row>
    <row r="289" spans="1:18" x14ac:dyDescent="0.4">
      <c r="A289" t="s">
        <v>5320</v>
      </c>
      <c r="D289" t="s">
        <v>2</v>
      </c>
      <c r="E289" t="s">
        <v>3</v>
      </c>
      <c r="H289">
        <v>9014657728</v>
      </c>
      <c r="I289" t="s">
        <v>5321</v>
      </c>
      <c r="J289" t="s">
        <v>90</v>
      </c>
      <c r="Q289" t="s">
        <v>118</v>
      </c>
      <c r="R289" s="1">
        <v>45709</v>
      </c>
    </row>
    <row r="290" spans="1:18" x14ac:dyDescent="0.4">
      <c r="A290" t="s">
        <v>5322</v>
      </c>
      <c r="D290" t="s">
        <v>2</v>
      </c>
      <c r="E290" t="s">
        <v>3</v>
      </c>
      <c r="H290">
        <v>9050406986</v>
      </c>
      <c r="I290" t="s">
        <v>5323</v>
      </c>
      <c r="J290" t="s">
        <v>90</v>
      </c>
      <c r="Q290" t="s">
        <v>118</v>
      </c>
      <c r="R290" s="1">
        <v>45709</v>
      </c>
    </row>
    <row r="291" spans="1:18" x14ac:dyDescent="0.4">
      <c r="A291" t="s">
        <v>5324</v>
      </c>
      <c r="D291" t="s">
        <v>2</v>
      </c>
      <c r="E291" t="s">
        <v>3</v>
      </c>
      <c r="H291">
        <v>9031681251</v>
      </c>
      <c r="I291" t="s">
        <v>5325</v>
      </c>
      <c r="J291" t="s">
        <v>90</v>
      </c>
      <c r="Q291" t="s">
        <v>118</v>
      </c>
      <c r="R291" s="1">
        <v>45709</v>
      </c>
    </row>
    <row r="292" spans="1:18" x14ac:dyDescent="0.4">
      <c r="A292" t="s">
        <v>5326</v>
      </c>
      <c r="D292" t="s">
        <v>2</v>
      </c>
      <c r="E292" t="s">
        <v>3</v>
      </c>
      <c r="H292">
        <v>8053366926</v>
      </c>
      <c r="I292" t="s">
        <v>5327</v>
      </c>
      <c r="J292" t="s">
        <v>90</v>
      </c>
      <c r="Q292" t="s">
        <v>118</v>
      </c>
      <c r="R292" s="1">
        <v>45709</v>
      </c>
    </row>
    <row r="293" spans="1:18" x14ac:dyDescent="0.4">
      <c r="A293" t="s">
        <v>5328</v>
      </c>
      <c r="D293" t="s">
        <v>2</v>
      </c>
      <c r="E293" t="s">
        <v>3</v>
      </c>
      <c r="H293">
        <v>7083881644</v>
      </c>
      <c r="I293" t="s">
        <v>5329</v>
      </c>
      <c r="J293" t="s">
        <v>90</v>
      </c>
      <c r="Q293" t="s">
        <v>118</v>
      </c>
      <c r="R293" s="1">
        <v>45709</v>
      </c>
    </row>
    <row r="294" spans="1:18" x14ac:dyDescent="0.4">
      <c r="A294" t="s">
        <v>5330</v>
      </c>
      <c r="D294" t="s">
        <v>2</v>
      </c>
      <c r="E294" t="s">
        <v>3</v>
      </c>
      <c r="H294">
        <v>9014617480</v>
      </c>
      <c r="I294" t="s">
        <v>5331</v>
      </c>
      <c r="J294" t="s">
        <v>90</v>
      </c>
      <c r="Q294" t="s">
        <v>118</v>
      </c>
      <c r="R294" s="1">
        <v>45709</v>
      </c>
    </row>
    <row r="295" spans="1:18" x14ac:dyDescent="0.4">
      <c r="A295" t="s">
        <v>5332</v>
      </c>
      <c r="D295" t="s">
        <v>2</v>
      </c>
      <c r="E295" t="s">
        <v>3</v>
      </c>
      <c r="H295">
        <v>9052509209</v>
      </c>
      <c r="I295" t="s">
        <v>5333</v>
      </c>
      <c r="J295" t="s">
        <v>90</v>
      </c>
      <c r="Q295" t="s">
        <v>118</v>
      </c>
      <c r="R295" s="1">
        <v>45709</v>
      </c>
    </row>
    <row r="296" spans="1:18" x14ac:dyDescent="0.4">
      <c r="A296" t="s">
        <v>5334</v>
      </c>
      <c r="D296" t="s">
        <v>2</v>
      </c>
      <c r="E296" t="s">
        <v>3</v>
      </c>
      <c r="H296">
        <v>9050406986</v>
      </c>
      <c r="I296" t="s">
        <v>5335</v>
      </c>
      <c r="J296" t="s">
        <v>90</v>
      </c>
      <c r="Q296" t="s">
        <v>118</v>
      </c>
      <c r="R296" s="1">
        <v>45709</v>
      </c>
    </row>
    <row r="297" spans="1:18" x14ac:dyDescent="0.4">
      <c r="A297" t="s">
        <v>5336</v>
      </c>
      <c r="D297" t="s">
        <v>2</v>
      </c>
      <c r="E297" t="s">
        <v>3</v>
      </c>
      <c r="H297">
        <v>9064688482</v>
      </c>
      <c r="I297" t="s">
        <v>5337</v>
      </c>
      <c r="J297" t="s">
        <v>90</v>
      </c>
      <c r="Q297" t="s">
        <v>118</v>
      </c>
      <c r="R297" s="1">
        <v>45709</v>
      </c>
    </row>
    <row r="298" spans="1:18" x14ac:dyDescent="0.4">
      <c r="A298" t="s">
        <v>5338</v>
      </c>
      <c r="D298" t="s">
        <v>2</v>
      </c>
      <c r="E298" t="s">
        <v>3</v>
      </c>
      <c r="H298">
        <v>8096148739</v>
      </c>
      <c r="I298" t="s">
        <v>5339</v>
      </c>
      <c r="J298" t="s">
        <v>90</v>
      </c>
      <c r="Q298" t="s">
        <v>118</v>
      </c>
      <c r="R298" s="1">
        <v>45709</v>
      </c>
    </row>
    <row r="299" spans="1:18" x14ac:dyDescent="0.4">
      <c r="A299" t="s">
        <v>5340</v>
      </c>
      <c r="D299" t="s">
        <v>2</v>
      </c>
      <c r="E299" t="s">
        <v>3</v>
      </c>
      <c r="H299">
        <v>9084576223</v>
      </c>
      <c r="I299" t="s">
        <v>5341</v>
      </c>
      <c r="J299" t="s">
        <v>90</v>
      </c>
      <c r="Q299" t="s">
        <v>118</v>
      </c>
      <c r="R299" s="1">
        <v>45709</v>
      </c>
    </row>
    <row r="300" spans="1:18" x14ac:dyDescent="0.4">
      <c r="A300" t="s">
        <v>5342</v>
      </c>
      <c r="D300" t="s">
        <v>2</v>
      </c>
      <c r="E300" t="s">
        <v>3</v>
      </c>
      <c r="H300">
        <v>9042389131</v>
      </c>
      <c r="I300" t="s">
        <v>5343</v>
      </c>
      <c r="J300" t="s">
        <v>90</v>
      </c>
      <c r="Q300" t="s">
        <v>118</v>
      </c>
      <c r="R300" s="1">
        <v>45709</v>
      </c>
    </row>
    <row r="301" spans="1:18" x14ac:dyDescent="0.4">
      <c r="A301" t="s">
        <v>5344</v>
      </c>
      <c r="D301" t="s">
        <v>2</v>
      </c>
      <c r="E301" t="s">
        <v>3</v>
      </c>
      <c r="H301">
        <v>9057845958</v>
      </c>
      <c r="I301" t="s">
        <v>5345</v>
      </c>
      <c r="J301" t="s">
        <v>90</v>
      </c>
      <c r="Q301" t="s">
        <v>118</v>
      </c>
      <c r="R301" s="1">
        <v>45709</v>
      </c>
    </row>
    <row r="302" spans="1:18" x14ac:dyDescent="0.4">
      <c r="A302" t="s">
        <v>5346</v>
      </c>
      <c r="D302" t="s">
        <v>2</v>
      </c>
      <c r="E302" t="s">
        <v>3</v>
      </c>
      <c r="H302">
        <v>9070093377</v>
      </c>
      <c r="I302" t="s">
        <v>5347</v>
      </c>
      <c r="J302" t="s">
        <v>90</v>
      </c>
      <c r="Q302" t="s">
        <v>118</v>
      </c>
      <c r="R302" s="1">
        <v>45709</v>
      </c>
    </row>
    <row r="303" spans="1:18" x14ac:dyDescent="0.4">
      <c r="A303" t="s">
        <v>5348</v>
      </c>
      <c r="D303" t="s">
        <v>2</v>
      </c>
      <c r="E303" t="s">
        <v>3</v>
      </c>
      <c r="H303">
        <v>9045418787</v>
      </c>
      <c r="I303" t="s">
        <v>5349</v>
      </c>
      <c r="J303" t="s">
        <v>90</v>
      </c>
      <c r="Q303" t="s">
        <v>118</v>
      </c>
      <c r="R303" s="1">
        <v>45709</v>
      </c>
    </row>
    <row r="304" spans="1:18" x14ac:dyDescent="0.4">
      <c r="A304" t="s">
        <v>5350</v>
      </c>
      <c r="D304" t="s">
        <v>2</v>
      </c>
      <c r="E304" t="s">
        <v>3</v>
      </c>
      <c r="H304">
        <v>9061147978</v>
      </c>
      <c r="I304" t="s">
        <v>5351</v>
      </c>
      <c r="J304" t="s">
        <v>90</v>
      </c>
      <c r="Q304" t="s">
        <v>118</v>
      </c>
      <c r="R304" s="1">
        <v>45709</v>
      </c>
    </row>
    <row r="305" spans="1:18" x14ac:dyDescent="0.4">
      <c r="A305" t="s">
        <v>5352</v>
      </c>
      <c r="D305" t="s">
        <v>2</v>
      </c>
      <c r="E305" t="s">
        <v>3</v>
      </c>
      <c r="H305">
        <v>9032342311</v>
      </c>
      <c r="I305" t="s">
        <v>5353</v>
      </c>
      <c r="J305" t="s">
        <v>90</v>
      </c>
      <c r="Q305" t="s">
        <v>118</v>
      </c>
      <c r="R305" s="1">
        <v>45709</v>
      </c>
    </row>
    <row r="306" spans="1:18" x14ac:dyDescent="0.4">
      <c r="A306" t="s">
        <v>5354</v>
      </c>
      <c r="D306" t="s">
        <v>2</v>
      </c>
      <c r="E306" t="s">
        <v>3</v>
      </c>
      <c r="H306">
        <v>9055894271</v>
      </c>
      <c r="I306" t="s">
        <v>5355</v>
      </c>
      <c r="J306" t="s">
        <v>90</v>
      </c>
      <c r="Q306" t="s">
        <v>118</v>
      </c>
      <c r="R306" s="1">
        <v>45709</v>
      </c>
    </row>
    <row r="307" spans="1:18" x14ac:dyDescent="0.4">
      <c r="A307" t="s">
        <v>5356</v>
      </c>
      <c r="D307" t="s">
        <v>2</v>
      </c>
      <c r="E307" t="s">
        <v>3</v>
      </c>
      <c r="H307">
        <v>8034905860</v>
      </c>
      <c r="I307" t="s">
        <v>5357</v>
      </c>
      <c r="J307" t="s">
        <v>90</v>
      </c>
      <c r="Q307" t="s">
        <v>118</v>
      </c>
      <c r="R307" s="1">
        <v>45709</v>
      </c>
    </row>
    <row r="308" spans="1:18" x14ac:dyDescent="0.4">
      <c r="A308" t="s">
        <v>5358</v>
      </c>
      <c r="D308" t="s">
        <v>2</v>
      </c>
      <c r="E308" t="s">
        <v>3</v>
      </c>
      <c r="H308">
        <v>9089823154</v>
      </c>
      <c r="I308" t="s">
        <v>5359</v>
      </c>
      <c r="J308" t="s">
        <v>90</v>
      </c>
      <c r="Q308" t="s">
        <v>118</v>
      </c>
      <c r="R308" s="1">
        <v>45709</v>
      </c>
    </row>
    <row r="309" spans="1:18" x14ac:dyDescent="0.4">
      <c r="A309" t="s">
        <v>5360</v>
      </c>
      <c r="D309" t="s">
        <v>2</v>
      </c>
      <c r="E309" t="s">
        <v>3</v>
      </c>
      <c r="H309">
        <v>9031462486</v>
      </c>
      <c r="I309" t="s">
        <v>5361</v>
      </c>
      <c r="J309" t="s">
        <v>90</v>
      </c>
      <c r="Q309" t="s">
        <v>118</v>
      </c>
      <c r="R309" s="1">
        <v>45709</v>
      </c>
    </row>
    <row r="310" spans="1:18" x14ac:dyDescent="0.4">
      <c r="A310" t="s">
        <v>5362</v>
      </c>
      <c r="D310" t="s">
        <v>2</v>
      </c>
      <c r="E310" t="s">
        <v>3</v>
      </c>
      <c r="H310">
        <v>9084250766</v>
      </c>
      <c r="I310" t="s">
        <v>5363</v>
      </c>
      <c r="J310" t="s">
        <v>90</v>
      </c>
      <c r="Q310" t="s">
        <v>118</v>
      </c>
      <c r="R310" s="1">
        <v>45709</v>
      </c>
    </row>
    <row r="311" spans="1:18" x14ac:dyDescent="0.4">
      <c r="A311" t="s">
        <v>5364</v>
      </c>
      <c r="D311" t="s">
        <v>2</v>
      </c>
      <c r="E311" t="s">
        <v>3</v>
      </c>
      <c r="H311">
        <v>9073822748</v>
      </c>
      <c r="I311" t="s">
        <v>5365</v>
      </c>
      <c r="J311" t="s">
        <v>90</v>
      </c>
      <c r="Q311" t="s">
        <v>118</v>
      </c>
      <c r="R311" s="1">
        <v>45709</v>
      </c>
    </row>
    <row r="312" spans="1:18" x14ac:dyDescent="0.4">
      <c r="A312" t="s">
        <v>5366</v>
      </c>
      <c r="D312" t="s">
        <v>2</v>
      </c>
      <c r="E312" t="s">
        <v>3</v>
      </c>
      <c r="H312">
        <v>9080699342</v>
      </c>
      <c r="I312" t="s">
        <v>5367</v>
      </c>
      <c r="J312" t="s">
        <v>90</v>
      </c>
      <c r="Q312" t="s">
        <v>118</v>
      </c>
      <c r="R312" s="1">
        <v>45709</v>
      </c>
    </row>
    <row r="313" spans="1:18" x14ac:dyDescent="0.4">
      <c r="A313" t="s">
        <v>5368</v>
      </c>
      <c r="D313" t="s">
        <v>2</v>
      </c>
      <c r="E313" t="s">
        <v>3</v>
      </c>
      <c r="H313">
        <v>7055563839</v>
      </c>
      <c r="I313" t="s">
        <v>5369</v>
      </c>
      <c r="J313" t="s">
        <v>90</v>
      </c>
      <c r="Q313" t="s">
        <v>118</v>
      </c>
      <c r="R313" s="1">
        <v>45709</v>
      </c>
    </row>
    <row r="314" spans="1:18" x14ac:dyDescent="0.4">
      <c r="A314" t="s">
        <v>5370</v>
      </c>
      <c r="D314" t="s">
        <v>2</v>
      </c>
      <c r="E314" t="s">
        <v>3</v>
      </c>
      <c r="H314">
        <v>9077488259</v>
      </c>
      <c r="I314" t="s">
        <v>5371</v>
      </c>
      <c r="J314" t="s">
        <v>90</v>
      </c>
      <c r="Q314" t="s">
        <v>118</v>
      </c>
      <c r="R314" s="1">
        <v>45709</v>
      </c>
    </row>
    <row r="315" spans="1:18" x14ac:dyDescent="0.4">
      <c r="A315" t="s">
        <v>5372</v>
      </c>
      <c r="D315" t="s">
        <v>2</v>
      </c>
      <c r="E315" t="s">
        <v>3</v>
      </c>
      <c r="I315" t="s">
        <v>5373</v>
      </c>
      <c r="J315" t="s">
        <v>90</v>
      </c>
      <c r="Q315" t="s">
        <v>102</v>
      </c>
      <c r="R315" s="1">
        <v>45709</v>
      </c>
    </row>
    <row r="316" spans="1:18" x14ac:dyDescent="0.4">
      <c r="A316" t="s">
        <v>5374</v>
      </c>
      <c r="D316" t="s">
        <v>2</v>
      </c>
      <c r="E316" t="s">
        <v>3</v>
      </c>
      <c r="H316">
        <v>9032324110</v>
      </c>
      <c r="I316" t="s">
        <v>5375</v>
      </c>
      <c r="J316" t="s">
        <v>90</v>
      </c>
      <c r="Q316" t="s">
        <v>118</v>
      </c>
      <c r="R316" s="1">
        <v>45709</v>
      </c>
    </row>
    <row r="317" spans="1:18" x14ac:dyDescent="0.4">
      <c r="A317" t="s">
        <v>5376</v>
      </c>
      <c r="D317" t="s">
        <v>2</v>
      </c>
      <c r="E317" t="s">
        <v>3</v>
      </c>
      <c r="H317">
        <v>8059300225</v>
      </c>
      <c r="I317" t="s">
        <v>5377</v>
      </c>
      <c r="J317" t="s">
        <v>90</v>
      </c>
      <c r="Q317" t="s">
        <v>118</v>
      </c>
      <c r="R317" s="1">
        <v>45709</v>
      </c>
    </row>
    <row r="318" spans="1:18" x14ac:dyDescent="0.4">
      <c r="A318" t="s">
        <v>5378</v>
      </c>
      <c r="D318" t="s">
        <v>2</v>
      </c>
      <c r="E318" t="s">
        <v>3</v>
      </c>
      <c r="H318">
        <v>9077130455</v>
      </c>
      <c r="I318" t="s">
        <v>5379</v>
      </c>
      <c r="J318" t="s">
        <v>90</v>
      </c>
      <c r="Q318" t="s">
        <v>118</v>
      </c>
      <c r="R318" s="1">
        <v>45709</v>
      </c>
    </row>
    <row r="319" spans="1:18" x14ac:dyDescent="0.4">
      <c r="A319" t="s">
        <v>5380</v>
      </c>
      <c r="D319" t="s">
        <v>2</v>
      </c>
      <c r="E319" t="s">
        <v>3</v>
      </c>
      <c r="H319">
        <v>9035572604</v>
      </c>
      <c r="I319" t="s">
        <v>5381</v>
      </c>
      <c r="J319" t="s">
        <v>90</v>
      </c>
      <c r="Q319" t="s">
        <v>118</v>
      </c>
      <c r="R319" s="1">
        <v>45709</v>
      </c>
    </row>
    <row r="320" spans="1:18" x14ac:dyDescent="0.4">
      <c r="A320" t="s">
        <v>5382</v>
      </c>
      <c r="D320" t="s">
        <v>2</v>
      </c>
      <c r="E320" t="s">
        <v>3</v>
      </c>
      <c r="H320">
        <v>8069109003</v>
      </c>
      <c r="I320" t="s">
        <v>5383</v>
      </c>
      <c r="J320" t="s">
        <v>90</v>
      </c>
      <c r="Q320" t="s">
        <v>118</v>
      </c>
      <c r="R320" s="1">
        <v>45709</v>
      </c>
    </row>
    <row r="321" spans="1:18" x14ac:dyDescent="0.4">
      <c r="A321" t="s">
        <v>5384</v>
      </c>
      <c r="D321" t="s">
        <v>2</v>
      </c>
      <c r="E321" t="s">
        <v>3</v>
      </c>
      <c r="H321">
        <v>7041510147</v>
      </c>
      <c r="I321" t="s">
        <v>5385</v>
      </c>
      <c r="J321" t="s">
        <v>90</v>
      </c>
      <c r="Q321" t="s">
        <v>118</v>
      </c>
      <c r="R321" s="1">
        <v>45709</v>
      </c>
    </row>
    <row r="322" spans="1:18" x14ac:dyDescent="0.4">
      <c r="A322" t="s">
        <v>5386</v>
      </c>
      <c r="D322" t="s">
        <v>2</v>
      </c>
      <c r="E322" t="s">
        <v>3</v>
      </c>
      <c r="H322">
        <v>9011243514</v>
      </c>
      <c r="I322" t="s">
        <v>5387</v>
      </c>
      <c r="J322" t="s">
        <v>90</v>
      </c>
      <c r="Q322" t="s">
        <v>118</v>
      </c>
      <c r="R322" s="1">
        <v>45709</v>
      </c>
    </row>
    <row r="323" spans="1:18" x14ac:dyDescent="0.4">
      <c r="A323" t="s">
        <v>5388</v>
      </c>
      <c r="D323" t="s">
        <v>2</v>
      </c>
      <c r="E323" t="s">
        <v>3</v>
      </c>
      <c r="H323">
        <v>9032346245</v>
      </c>
      <c r="I323" t="s">
        <v>5389</v>
      </c>
      <c r="J323" t="s">
        <v>90</v>
      </c>
      <c r="Q323" t="s">
        <v>118</v>
      </c>
      <c r="R323" s="1">
        <v>45709</v>
      </c>
    </row>
    <row r="324" spans="1:18" x14ac:dyDescent="0.4">
      <c r="A324" t="s">
        <v>5390</v>
      </c>
      <c r="D324" t="s">
        <v>2</v>
      </c>
      <c r="E324" t="s">
        <v>3</v>
      </c>
      <c r="H324">
        <v>8044135108</v>
      </c>
      <c r="I324" t="s">
        <v>5391</v>
      </c>
      <c r="J324" t="s">
        <v>90</v>
      </c>
      <c r="Q324" t="s">
        <v>118</v>
      </c>
      <c r="R324" s="1">
        <v>45709</v>
      </c>
    </row>
    <row r="325" spans="1:18" x14ac:dyDescent="0.4">
      <c r="A325" t="s">
        <v>5392</v>
      </c>
      <c r="D325" t="s">
        <v>2</v>
      </c>
      <c r="E325" t="s">
        <v>3</v>
      </c>
      <c r="H325">
        <v>9019854656</v>
      </c>
      <c r="I325" t="s">
        <v>5393</v>
      </c>
      <c r="J325" t="s">
        <v>90</v>
      </c>
      <c r="Q325" t="s">
        <v>118</v>
      </c>
      <c r="R325" s="1">
        <v>45709</v>
      </c>
    </row>
    <row r="326" spans="1:18" x14ac:dyDescent="0.4">
      <c r="A326" t="s">
        <v>5394</v>
      </c>
      <c r="D326" t="s">
        <v>2</v>
      </c>
      <c r="E326" t="s">
        <v>3</v>
      </c>
      <c r="H326">
        <v>9042571871</v>
      </c>
      <c r="I326" t="s">
        <v>5395</v>
      </c>
      <c r="J326" t="s">
        <v>90</v>
      </c>
      <c r="Q326" t="s">
        <v>118</v>
      </c>
      <c r="R326" s="1">
        <v>45709</v>
      </c>
    </row>
    <row r="327" spans="1:18" x14ac:dyDescent="0.4">
      <c r="A327" t="s">
        <v>5396</v>
      </c>
      <c r="D327" t="s">
        <v>2</v>
      </c>
      <c r="E327" t="s">
        <v>3</v>
      </c>
      <c r="I327" t="s">
        <v>5397</v>
      </c>
      <c r="J327" t="s">
        <v>90</v>
      </c>
      <c r="Q327" t="s">
        <v>374</v>
      </c>
      <c r="R327" s="1">
        <v>45709</v>
      </c>
    </row>
    <row r="328" spans="1:18" x14ac:dyDescent="0.4">
      <c r="A328" t="s">
        <v>5398</v>
      </c>
      <c r="D328" t="s">
        <v>2</v>
      </c>
      <c r="E328" t="s">
        <v>3</v>
      </c>
      <c r="H328">
        <v>9056735632</v>
      </c>
      <c r="I328" t="s">
        <v>5399</v>
      </c>
      <c r="J328" t="s">
        <v>90</v>
      </c>
      <c r="Q328" t="s">
        <v>118</v>
      </c>
      <c r="R328" s="1">
        <v>45709</v>
      </c>
    </row>
    <row r="329" spans="1:18" x14ac:dyDescent="0.4">
      <c r="A329" t="s">
        <v>5400</v>
      </c>
      <c r="D329" t="s">
        <v>2</v>
      </c>
      <c r="E329" t="s">
        <v>3</v>
      </c>
      <c r="H329">
        <v>8014601748</v>
      </c>
      <c r="I329" t="s">
        <v>5401</v>
      </c>
      <c r="J329" t="s">
        <v>90</v>
      </c>
      <c r="Q329" t="s">
        <v>118</v>
      </c>
      <c r="R329" s="1">
        <v>45709</v>
      </c>
    </row>
    <row r="330" spans="1:18" x14ac:dyDescent="0.4">
      <c r="A330" t="s">
        <v>5402</v>
      </c>
      <c r="D330" t="s">
        <v>2</v>
      </c>
      <c r="E330" t="s">
        <v>3</v>
      </c>
      <c r="H330">
        <v>8035994465</v>
      </c>
      <c r="I330" t="s">
        <v>5403</v>
      </c>
      <c r="J330" t="s">
        <v>90</v>
      </c>
      <c r="Q330" t="s">
        <v>118</v>
      </c>
      <c r="R330" s="1">
        <v>45709</v>
      </c>
    </row>
    <row r="331" spans="1:18" x14ac:dyDescent="0.4">
      <c r="A331" t="s">
        <v>5404</v>
      </c>
      <c r="D331" t="s">
        <v>2</v>
      </c>
      <c r="E331" t="s">
        <v>3</v>
      </c>
      <c r="H331">
        <v>8054657674</v>
      </c>
      <c r="I331" t="s">
        <v>5405</v>
      </c>
      <c r="J331" t="s">
        <v>90</v>
      </c>
      <c r="Q331" t="s">
        <v>118</v>
      </c>
      <c r="R331" s="1">
        <v>45709</v>
      </c>
    </row>
    <row r="332" spans="1:18" x14ac:dyDescent="0.4">
      <c r="A332" t="s">
        <v>5406</v>
      </c>
      <c r="D332" t="s">
        <v>2</v>
      </c>
      <c r="E332" t="s">
        <v>3</v>
      </c>
      <c r="H332">
        <v>8097138857</v>
      </c>
      <c r="I332" t="s">
        <v>5407</v>
      </c>
      <c r="J332" t="s">
        <v>90</v>
      </c>
      <c r="Q332" t="s">
        <v>118</v>
      </c>
      <c r="R332" s="1">
        <v>45709</v>
      </c>
    </row>
    <row r="333" spans="1:18" x14ac:dyDescent="0.4">
      <c r="A333" t="s">
        <v>5408</v>
      </c>
      <c r="D333" t="s">
        <v>2</v>
      </c>
      <c r="E333" t="s">
        <v>3</v>
      </c>
      <c r="H333">
        <v>9031290729</v>
      </c>
      <c r="I333" t="s">
        <v>5409</v>
      </c>
      <c r="J333" t="s">
        <v>90</v>
      </c>
      <c r="Q333" t="s">
        <v>118</v>
      </c>
      <c r="R333" s="1">
        <v>45709</v>
      </c>
    </row>
    <row r="334" spans="1:18" x14ac:dyDescent="0.4">
      <c r="A334" t="s">
        <v>5410</v>
      </c>
      <c r="D334" t="s">
        <v>2</v>
      </c>
      <c r="E334" t="s">
        <v>3</v>
      </c>
      <c r="H334">
        <v>8033178119</v>
      </c>
      <c r="I334" t="s">
        <v>5411</v>
      </c>
      <c r="J334" t="s">
        <v>90</v>
      </c>
      <c r="Q334" t="s">
        <v>118</v>
      </c>
      <c r="R334" s="1">
        <v>45709</v>
      </c>
    </row>
    <row r="335" spans="1:18" x14ac:dyDescent="0.4">
      <c r="A335" t="s">
        <v>5412</v>
      </c>
      <c r="D335" t="s">
        <v>2</v>
      </c>
      <c r="E335" t="s">
        <v>3</v>
      </c>
      <c r="H335">
        <v>9099409059</v>
      </c>
      <c r="I335" t="s">
        <v>5413</v>
      </c>
      <c r="J335" t="s">
        <v>90</v>
      </c>
      <c r="Q335" t="s">
        <v>118</v>
      </c>
      <c r="R335" s="1">
        <v>45709</v>
      </c>
    </row>
    <row r="336" spans="1:18" x14ac:dyDescent="0.4">
      <c r="A336" t="s">
        <v>5414</v>
      </c>
      <c r="D336" t="s">
        <v>2</v>
      </c>
      <c r="E336" t="s">
        <v>3</v>
      </c>
      <c r="H336">
        <v>9073529249</v>
      </c>
      <c r="I336" t="s">
        <v>5415</v>
      </c>
      <c r="J336" t="s">
        <v>90</v>
      </c>
      <c r="Q336" t="s">
        <v>118</v>
      </c>
      <c r="R336" s="1">
        <v>45709</v>
      </c>
    </row>
    <row r="337" spans="1:18" x14ac:dyDescent="0.4">
      <c r="A337" t="s">
        <v>5416</v>
      </c>
      <c r="D337" t="s">
        <v>2</v>
      </c>
      <c r="E337" t="s">
        <v>3</v>
      </c>
      <c r="H337">
        <v>9078589013</v>
      </c>
      <c r="I337" t="s">
        <v>5417</v>
      </c>
      <c r="J337" t="s">
        <v>90</v>
      </c>
      <c r="Q337" t="s">
        <v>118</v>
      </c>
      <c r="R337" s="1">
        <v>45709</v>
      </c>
    </row>
    <row r="338" spans="1:18" x14ac:dyDescent="0.4">
      <c r="A338" t="s">
        <v>5418</v>
      </c>
      <c r="D338" t="s">
        <v>2</v>
      </c>
      <c r="E338" t="s">
        <v>3</v>
      </c>
      <c r="H338">
        <v>9062445576</v>
      </c>
      <c r="I338" t="s">
        <v>5419</v>
      </c>
      <c r="J338" t="s">
        <v>90</v>
      </c>
      <c r="Q338" t="s">
        <v>118</v>
      </c>
      <c r="R338" s="1">
        <v>45709</v>
      </c>
    </row>
    <row r="339" spans="1:18" x14ac:dyDescent="0.4">
      <c r="A339" t="s">
        <v>5420</v>
      </c>
      <c r="D339" t="s">
        <v>2</v>
      </c>
      <c r="E339" t="s">
        <v>3</v>
      </c>
      <c r="H339">
        <v>9018951647</v>
      </c>
      <c r="I339" t="s">
        <v>5421</v>
      </c>
      <c r="J339" t="s">
        <v>90</v>
      </c>
      <c r="Q339" t="s">
        <v>118</v>
      </c>
      <c r="R339" s="1">
        <v>45709</v>
      </c>
    </row>
    <row r="340" spans="1:18" x14ac:dyDescent="0.4">
      <c r="A340" t="s">
        <v>5422</v>
      </c>
      <c r="D340" t="s">
        <v>2</v>
      </c>
      <c r="E340" t="s">
        <v>3</v>
      </c>
      <c r="I340" t="s">
        <v>5423</v>
      </c>
      <c r="J340" t="s">
        <v>90</v>
      </c>
      <c r="Q340" t="s">
        <v>102</v>
      </c>
      <c r="R340" s="1">
        <v>45709</v>
      </c>
    </row>
    <row r="341" spans="1:18" x14ac:dyDescent="0.4">
      <c r="A341" t="s">
        <v>5424</v>
      </c>
      <c r="D341" t="s">
        <v>2</v>
      </c>
      <c r="E341" t="s">
        <v>3</v>
      </c>
      <c r="H341">
        <v>9024327103</v>
      </c>
      <c r="I341" t="s">
        <v>5425</v>
      </c>
      <c r="J341" t="s">
        <v>90</v>
      </c>
      <c r="Q341" t="s">
        <v>118</v>
      </c>
      <c r="R341" s="1">
        <v>45709</v>
      </c>
    </row>
    <row r="342" spans="1:18" x14ac:dyDescent="0.4">
      <c r="A342" t="s">
        <v>5426</v>
      </c>
      <c r="D342" t="s">
        <v>2</v>
      </c>
      <c r="E342" t="s">
        <v>3</v>
      </c>
      <c r="H342">
        <v>8013615264</v>
      </c>
      <c r="I342" t="s">
        <v>5427</v>
      </c>
      <c r="J342" t="s">
        <v>90</v>
      </c>
      <c r="Q342" t="s">
        <v>118</v>
      </c>
      <c r="R342" s="1">
        <v>45709</v>
      </c>
    </row>
    <row r="343" spans="1:18" x14ac:dyDescent="0.4">
      <c r="A343" t="s">
        <v>5428</v>
      </c>
      <c r="D343" t="s">
        <v>2</v>
      </c>
      <c r="E343" t="s">
        <v>3</v>
      </c>
      <c r="H343">
        <v>9011110948</v>
      </c>
      <c r="I343" t="s">
        <v>5429</v>
      </c>
      <c r="J343" t="s">
        <v>90</v>
      </c>
      <c r="Q343" t="s">
        <v>118</v>
      </c>
      <c r="R343" s="1">
        <v>45709</v>
      </c>
    </row>
    <row r="344" spans="1:18" x14ac:dyDescent="0.4">
      <c r="A344" t="s">
        <v>5430</v>
      </c>
      <c r="D344" t="s">
        <v>2</v>
      </c>
      <c r="E344" t="s">
        <v>3</v>
      </c>
      <c r="H344">
        <v>9095597305</v>
      </c>
      <c r="I344" t="s">
        <v>5431</v>
      </c>
      <c r="J344" t="s">
        <v>90</v>
      </c>
      <c r="Q344" t="s">
        <v>118</v>
      </c>
      <c r="R344" s="1">
        <v>45709</v>
      </c>
    </row>
    <row r="345" spans="1:18" x14ac:dyDescent="0.4">
      <c r="A345" t="s">
        <v>5432</v>
      </c>
      <c r="D345" t="s">
        <v>2</v>
      </c>
      <c r="E345" t="s">
        <v>3</v>
      </c>
      <c r="H345">
        <v>8050811094</v>
      </c>
      <c r="I345" t="s">
        <v>5433</v>
      </c>
      <c r="J345" t="s">
        <v>90</v>
      </c>
      <c r="Q345" t="s">
        <v>118</v>
      </c>
      <c r="R345" s="1">
        <v>45709</v>
      </c>
    </row>
    <row r="346" spans="1:18" x14ac:dyDescent="0.4">
      <c r="A346" t="s">
        <v>5434</v>
      </c>
      <c r="D346" t="s">
        <v>2</v>
      </c>
      <c r="E346" t="s">
        <v>3</v>
      </c>
      <c r="H346">
        <v>8065984365</v>
      </c>
      <c r="I346" t="s">
        <v>5435</v>
      </c>
      <c r="J346" t="s">
        <v>90</v>
      </c>
      <c r="Q346" t="s">
        <v>118</v>
      </c>
      <c r="R346" s="1">
        <v>45709</v>
      </c>
    </row>
    <row r="347" spans="1:18" x14ac:dyDescent="0.4">
      <c r="A347" t="s">
        <v>5436</v>
      </c>
      <c r="D347" t="s">
        <v>2</v>
      </c>
      <c r="E347" t="s">
        <v>3</v>
      </c>
      <c r="H347">
        <v>9024382073</v>
      </c>
      <c r="I347" t="s">
        <v>5437</v>
      </c>
      <c r="J347" t="s">
        <v>90</v>
      </c>
      <c r="Q347" t="s">
        <v>118</v>
      </c>
      <c r="R347" s="1">
        <v>45709</v>
      </c>
    </row>
    <row r="348" spans="1:18" x14ac:dyDescent="0.4">
      <c r="A348" t="s">
        <v>5438</v>
      </c>
      <c r="D348" t="s">
        <v>2</v>
      </c>
      <c r="E348" t="s">
        <v>3</v>
      </c>
      <c r="H348">
        <v>9037343294</v>
      </c>
      <c r="I348" t="s">
        <v>5439</v>
      </c>
      <c r="J348" t="s">
        <v>90</v>
      </c>
      <c r="Q348" t="s">
        <v>118</v>
      </c>
      <c r="R348" s="1">
        <v>45709</v>
      </c>
    </row>
    <row r="349" spans="1:18" x14ac:dyDescent="0.4">
      <c r="A349" t="s">
        <v>5440</v>
      </c>
      <c r="D349" t="s">
        <v>2</v>
      </c>
      <c r="E349" t="s">
        <v>3</v>
      </c>
      <c r="H349">
        <v>8061282673</v>
      </c>
      <c r="I349" t="s">
        <v>5441</v>
      </c>
      <c r="J349" t="s">
        <v>90</v>
      </c>
      <c r="Q349" t="s">
        <v>118</v>
      </c>
      <c r="R349" s="1">
        <v>45709</v>
      </c>
    </row>
    <row r="350" spans="1:18" x14ac:dyDescent="0.4">
      <c r="A350" t="s">
        <v>5442</v>
      </c>
      <c r="D350" t="s">
        <v>2</v>
      </c>
      <c r="E350" t="s">
        <v>3</v>
      </c>
      <c r="H350">
        <v>8069505866</v>
      </c>
      <c r="I350" t="s">
        <v>5443</v>
      </c>
      <c r="J350" t="s">
        <v>90</v>
      </c>
      <c r="Q350" t="s">
        <v>118</v>
      </c>
      <c r="R350" s="1">
        <v>45709</v>
      </c>
    </row>
    <row r="351" spans="1:18" x14ac:dyDescent="0.4">
      <c r="A351" t="s">
        <v>5444</v>
      </c>
      <c r="D351" t="s">
        <v>2</v>
      </c>
      <c r="E351" t="s">
        <v>3</v>
      </c>
      <c r="H351">
        <v>9039819734</v>
      </c>
      <c r="I351" t="s">
        <v>5445</v>
      </c>
      <c r="J351" t="s">
        <v>90</v>
      </c>
      <c r="Q351" t="s">
        <v>118</v>
      </c>
      <c r="R351" s="1">
        <v>45709</v>
      </c>
    </row>
    <row r="352" spans="1:18" x14ac:dyDescent="0.4">
      <c r="A352" t="s">
        <v>5446</v>
      </c>
      <c r="D352" t="s">
        <v>2</v>
      </c>
      <c r="E352" t="s">
        <v>3</v>
      </c>
      <c r="H352">
        <v>9073296512</v>
      </c>
      <c r="I352" t="s">
        <v>5447</v>
      </c>
      <c r="J352" t="s">
        <v>90</v>
      </c>
      <c r="Q352" t="s">
        <v>118</v>
      </c>
      <c r="R352" s="1">
        <v>45709</v>
      </c>
    </row>
    <row r="353" spans="1:18" x14ac:dyDescent="0.4">
      <c r="A353" t="s">
        <v>5448</v>
      </c>
      <c r="D353" t="s">
        <v>2</v>
      </c>
      <c r="E353" t="s">
        <v>3</v>
      </c>
      <c r="H353">
        <v>9010595901</v>
      </c>
      <c r="I353" t="s">
        <v>5449</v>
      </c>
      <c r="J353" t="s">
        <v>90</v>
      </c>
      <c r="Q353" t="s">
        <v>118</v>
      </c>
      <c r="R353" s="1">
        <v>45709</v>
      </c>
    </row>
    <row r="354" spans="1:18" x14ac:dyDescent="0.4">
      <c r="A354" t="s">
        <v>5450</v>
      </c>
      <c r="D354" t="s">
        <v>2</v>
      </c>
      <c r="E354" t="s">
        <v>3</v>
      </c>
      <c r="H354">
        <v>8053367143</v>
      </c>
      <c r="I354" t="s">
        <v>5451</v>
      </c>
      <c r="J354" t="s">
        <v>90</v>
      </c>
      <c r="Q354" t="s">
        <v>118</v>
      </c>
      <c r="R354" s="1">
        <v>45709</v>
      </c>
    </row>
    <row r="355" spans="1:18" x14ac:dyDescent="0.4">
      <c r="A355" t="s">
        <v>5452</v>
      </c>
      <c r="D355" t="s">
        <v>2</v>
      </c>
      <c r="E355" t="s">
        <v>3</v>
      </c>
      <c r="H355">
        <v>7055900964</v>
      </c>
      <c r="I355" t="s">
        <v>5453</v>
      </c>
      <c r="J355" t="s">
        <v>90</v>
      </c>
      <c r="Q355" t="s">
        <v>118</v>
      </c>
      <c r="R355" s="1">
        <v>45709</v>
      </c>
    </row>
    <row r="356" spans="1:18" x14ac:dyDescent="0.4">
      <c r="A356" t="s">
        <v>5454</v>
      </c>
      <c r="D356" t="s">
        <v>2</v>
      </c>
      <c r="E356" t="s">
        <v>3</v>
      </c>
      <c r="H356">
        <v>7015682795</v>
      </c>
      <c r="I356" t="s">
        <v>5455</v>
      </c>
      <c r="J356" t="s">
        <v>90</v>
      </c>
      <c r="Q356" t="s">
        <v>118</v>
      </c>
      <c r="R356" s="1">
        <v>45709</v>
      </c>
    </row>
    <row r="357" spans="1:18" x14ac:dyDescent="0.4">
      <c r="A357" t="s">
        <v>5456</v>
      </c>
      <c r="D357" t="s">
        <v>2</v>
      </c>
      <c r="E357" t="s">
        <v>3</v>
      </c>
      <c r="H357">
        <v>9025758408</v>
      </c>
      <c r="I357" t="s">
        <v>5457</v>
      </c>
      <c r="J357" t="s">
        <v>90</v>
      </c>
      <c r="Q357" t="s">
        <v>118</v>
      </c>
      <c r="R357" s="1">
        <v>45709</v>
      </c>
    </row>
    <row r="358" spans="1:18" x14ac:dyDescent="0.4">
      <c r="A358" t="s">
        <v>5458</v>
      </c>
      <c r="D358" t="s">
        <v>2</v>
      </c>
      <c r="E358" t="s">
        <v>3</v>
      </c>
      <c r="H358">
        <v>9031441365</v>
      </c>
      <c r="I358" t="s">
        <v>5459</v>
      </c>
      <c r="J358" t="s">
        <v>90</v>
      </c>
      <c r="Q358" t="s">
        <v>118</v>
      </c>
      <c r="R358" s="1">
        <v>45709</v>
      </c>
    </row>
    <row r="359" spans="1:18" x14ac:dyDescent="0.4">
      <c r="A359" t="s">
        <v>5460</v>
      </c>
      <c r="D359" t="s">
        <v>2</v>
      </c>
      <c r="E359" t="s">
        <v>3</v>
      </c>
      <c r="H359">
        <v>8017342893</v>
      </c>
      <c r="I359" t="s">
        <v>5461</v>
      </c>
      <c r="J359" t="s">
        <v>90</v>
      </c>
      <c r="Q359" t="s">
        <v>118</v>
      </c>
      <c r="R359" s="1">
        <v>45709</v>
      </c>
    </row>
    <row r="360" spans="1:18" x14ac:dyDescent="0.4">
      <c r="A360" t="s">
        <v>5462</v>
      </c>
      <c r="D360" t="s">
        <v>2</v>
      </c>
      <c r="E360" t="s">
        <v>3</v>
      </c>
      <c r="H360">
        <v>8041280990</v>
      </c>
      <c r="I360" t="s">
        <v>5463</v>
      </c>
      <c r="J360" t="s">
        <v>90</v>
      </c>
      <c r="Q360" t="s">
        <v>118</v>
      </c>
      <c r="R360" s="1">
        <v>45709</v>
      </c>
    </row>
    <row r="361" spans="1:18" x14ac:dyDescent="0.4">
      <c r="A361" t="s">
        <v>5464</v>
      </c>
      <c r="D361" t="s">
        <v>2</v>
      </c>
      <c r="E361" t="s">
        <v>3</v>
      </c>
      <c r="H361">
        <v>8012965525</v>
      </c>
      <c r="I361" t="s">
        <v>5465</v>
      </c>
      <c r="J361" t="s">
        <v>90</v>
      </c>
      <c r="Q361" t="s">
        <v>118</v>
      </c>
      <c r="R361" s="1">
        <v>45709</v>
      </c>
    </row>
    <row r="362" spans="1:18" x14ac:dyDescent="0.4">
      <c r="A362" t="s">
        <v>5466</v>
      </c>
      <c r="D362" t="s">
        <v>2</v>
      </c>
      <c r="E362" t="s">
        <v>3</v>
      </c>
      <c r="H362">
        <v>9066114344</v>
      </c>
      <c r="I362" t="s">
        <v>5467</v>
      </c>
      <c r="J362" t="s">
        <v>90</v>
      </c>
      <c r="Q362" t="s">
        <v>118</v>
      </c>
      <c r="R362" s="1">
        <v>45709</v>
      </c>
    </row>
    <row r="363" spans="1:18" x14ac:dyDescent="0.4">
      <c r="A363" t="s">
        <v>5468</v>
      </c>
      <c r="D363" t="s">
        <v>2</v>
      </c>
      <c r="E363" t="s">
        <v>3</v>
      </c>
      <c r="H363">
        <v>9070984433</v>
      </c>
      <c r="I363" t="s">
        <v>5469</v>
      </c>
      <c r="J363" t="s">
        <v>90</v>
      </c>
      <c r="Q363" t="s">
        <v>118</v>
      </c>
      <c r="R363" s="1">
        <v>45709</v>
      </c>
    </row>
    <row r="364" spans="1:18" x14ac:dyDescent="0.4">
      <c r="A364" t="s">
        <v>5470</v>
      </c>
      <c r="D364" t="s">
        <v>2</v>
      </c>
      <c r="E364" t="s">
        <v>3</v>
      </c>
      <c r="H364">
        <v>9046020527</v>
      </c>
      <c r="I364" t="s">
        <v>5471</v>
      </c>
      <c r="J364" t="s">
        <v>90</v>
      </c>
      <c r="Q364" t="s">
        <v>118</v>
      </c>
      <c r="R364" s="1">
        <v>45709</v>
      </c>
    </row>
    <row r="365" spans="1:18" x14ac:dyDescent="0.4">
      <c r="A365" t="s">
        <v>5472</v>
      </c>
      <c r="D365" t="s">
        <v>2</v>
      </c>
      <c r="E365" t="s">
        <v>3</v>
      </c>
      <c r="H365">
        <v>9017714189</v>
      </c>
      <c r="I365" t="s">
        <v>5473</v>
      </c>
      <c r="J365" t="s">
        <v>90</v>
      </c>
      <c r="Q365" t="s">
        <v>118</v>
      </c>
      <c r="R365" s="1">
        <v>45709</v>
      </c>
    </row>
    <row r="366" spans="1:18" x14ac:dyDescent="0.4">
      <c r="A366" t="s">
        <v>5474</v>
      </c>
      <c r="D366" t="s">
        <v>2</v>
      </c>
      <c r="E366" t="s">
        <v>3</v>
      </c>
      <c r="H366">
        <v>9036784924</v>
      </c>
      <c r="I366" t="s">
        <v>5475</v>
      </c>
      <c r="J366" t="s">
        <v>90</v>
      </c>
      <c r="Q366" t="s">
        <v>118</v>
      </c>
      <c r="R366" s="1">
        <v>45709</v>
      </c>
    </row>
    <row r="367" spans="1:18" x14ac:dyDescent="0.4">
      <c r="A367" t="s">
        <v>5476</v>
      </c>
      <c r="D367" t="s">
        <v>2</v>
      </c>
      <c r="E367" t="s">
        <v>3</v>
      </c>
      <c r="H367">
        <v>8037713696</v>
      </c>
      <c r="I367" t="s">
        <v>5477</v>
      </c>
      <c r="J367" t="s">
        <v>90</v>
      </c>
      <c r="Q367" t="s">
        <v>118</v>
      </c>
      <c r="R367" s="1">
        <v>45709</v>
      </c>
    </row>
    <row r="368" spans="1:18" x14ac:dyDescent="0.4">
      <c r="A368" t="s">
        <v>5478</v>
      </c>
      <c r="D368" t="s">
        <v>2</v>
      </c>
      <c r="E368" t="s">
        <v>3</v>
      </c>
      <c r="H368">
        <v>8049707799</v>
      </c>
      <c r="I368" t="s">
        <v>5479</v>
      </c>
      <c r="J368" t="s">
        <v>90</v>
      </c>
      <c r="Q368" t="s">
        <v>118</v>
      </c>
      <c r="R368" s="1">
        <v>45709</v>
      </c>
    </row>
    <row r="369" spans="1:18" x14ac:dyDescent="0.4">
      <c r="A369" t="s">
        <v>5480</v>
      </c>
      <c r="D369" t="s">
        <v>2</v>
      </c>
      <c r="E369" t="s">
        <v>3</v>
      </c>
      <c r="I369" t="s">
        <v>5481</v>
      </c>
      <c r="J369" t="s">
        <v>90</v>
      </c>
      <c r="Q369" t="s">
        <v>102</v>
      </c>
      <c r="R369" s="1">
        <v>45709</v>
      </c>
    </row>
    <row r="370" spans="1:18" x14ac:dyDescent="0.4">
      <c r="A370" t="s">
        <v>5482</v>
      </c>
      <c r="D370" t="s">
        <v>2</v>
      </c>
      <c r="E370" t="s">
        <v>3</v>
      </c>
      <c r="H370">
        <v>9063463678</v>
      </c>
      <c r="I370" t="s">
        <v>5483</v>
      </c>
      <c r="J370" t="s">
        <v>90</v>
      </c>
      <c r="Q370" t="s">
        <v>118</v>
      </c>
      <c r="R370" s="1">
        <v>45709</v>
      </c>
    </row>
    <row r="371" spans="1:18" x14ac:dyDescent="0.4">
      <c r="A371" t="s">
        <v>5484</v>
      </c>
      <c r="D371" t="s">
        <v>2</v>
      </c>
      <c r="E371" t="s">
        <v>3</v>
      </c>
      <c r="H371">
        <v>9059209984</v>
      </c>
      <c r="I371" t="s">
        <v>5485</v>
      </c>
      <c r="J371" t="s">
        <v>90</v>
      </c>
      <c r="Q371" t="s">
        <v>118</v>
      </c>
      <c r="R371" s="1">
        <v>45709</v>
      </c>
    </row>
    <row r="372" spans="1:18" x14ac:dyDescent="0.4">
      <c r="A372" t="s">
        <v>4622</v>
      </c>
      <c r="D372" t="s">
        <v>2</v>
      </c>
      <c r="E372" t="s">
        <v>3</v>
      </c>
      <c r="I372" t="s">
        <v>4623</v>
      </c>
      <c r="J372" t="s">
        <v>90</v>
      </c>
      <c r="Q372" t="s">
        <v>374</v>
      </c>
      <c r="R372" s="1">
        <v>45709</v>
      </c>
    </row>
    <row r="373" spans="1:18" x14ac:dyDescent="0.4">
      <c r="A373" t="s">
        <v>4624</v>
      </c>
      <c r="D373" t="s">
        <v>2</v>
      </c>
      <c r="E373" t="s">
        <v>3</v>
      </c>
      <c r="F373" t="s">
        <v>4625</v>
      </c>
      <c r="G373" t="s">
        <v>4626</v>
      </c>
      <c r="I373" t="s">
        <v>4627</v>
      </c>
      <c r="J373" t="s">
        <v>90</v>
      </c>
      <c r="M373" t="s">
        <v>972</v>
      </c>
      <c r="Q373" t="s">
        <v>1145</v>
      </c>
      <c r="R373" s="1">
        <v>45709</v>
      </c>
    </row>
    <row r="374" spans="1:18" x14ac:dyDescent="0.4">
      <c r="A374" t="s">
        <v>4628</v>
      </c>
      <c r="D374" t="s">
        <v>2</v>
      </c>
      <c r="E374" t="s">
        <v>3</v>
      </c>
      <c r="I374" t="s">
        <v>4629</v>
      </c>
      <c r="J374" t="s">
        <v>90</v>
      </c>
      <c r="Q374" t="s">
        <v>102</v>
      </c>
      <c r="R374" s="1">
        <v>45709</v>
      </c>
    </row>
    <row r="375" spans="1:18" x14ac:dyDescent="0.4">
      <c r="A375" t="s">
        <v>4630</v>
      </c>
      <c r="D375" t="s">
        <v>2</v>
      </c>
      <c r="E375" t="s">
        <v>3</v>
      </c>
      <c r="H375">
        <v>8063960511</v>
      </c>
      <c r="I375" t="s">
        <v>4631</v>
      </c>
      <c r="J375" t="s">
        <v>90</v>
      </c>
      <c r="Q375" t="s">
        <v>118</v>
      </c>
      <c r="R375" s="1">
        <v>45709</v>
      </c>
    </row>
    <row r="376" spans="1:18" x14ac:dyDescent="0.4">
      <c r="A376" t="s">
        <v>4632</v>
      </c>
      <c r="D376" t="s">
        <v>2</v>
      </c>
      <c r="E376" t="s">
        <v>3</v>
      </c>
      <c r="H376">
        <v>9018964624</v>
      </c>
      <c r="I376" t="s">
        <v>4633</v>
      </c>
      <c r="J376" t="s">
        <v>90</v>
      </c>
      <c r="Q376" t="s">
        <v>118</v>
      </c>
      <c r="R376" s="1">
        <v>45709</v>
      </c>
    </row>
    <row r="377" spans="1:18" x14ac:dyDescent="0.4">
      <c r="A377" t="s">
        <v>4634</v>
      </c>
      <c r="D377" t="s">
        <v>2</v>
      </c>
      <c r="E377" t="s">
        <v>3</v>
      </c>
      <c r="I377" t="s">
        <v>4635</v>
      </c>
      <c r="J377" t="s">
        <v>90</v>
      </c>
      <c r="Q377" t="s">
        <v>377</v>
      </c>
      <c r="R377" s="1">
        <v>45709</v>
      </c>
    </row>
    <row r="378" spans="1:18" x14ac:dyDescent="0.4">
      <c r="A378" t="s">
        <v>4636</v>
      </c>
      <c r="D378" t="s">
        <v>2</v>
      </c>
      <c r="E378" t="s">
        <v>3</v>
      </c>
      <c r="H378">
        <v>9061171795</v>
      </c>
      <c r="I378" t="s">
        <v>4637</v>
      </c>
      <c r="J378" t="s">
        <v>90</v>
      </c>
      <c r="Q378" t="s">
        <v>118</v>
      </c>
      <c r="R378" s="1">
        <v>45709</v>
      </c>
    </row>
    <row r="379" spans="1:18" x14ac:dyDescent="0.4">
      <c r="A379" t="s">
        <v>4638</v>
      </c>
      <c r="D379" t="s">
        <v>2</v>
      </c>
      <c r="E379" t="s">
        <v>3</v>
      </c>
      <c r="H379">
        <v>9081880564</v>
      </c>
      <c r="I379" t="s">
        <v>4639</v>
      </c>
      <c r="J379" t="s">
        <v>90</v>
      </c>
      <c r="Q379" t="s">
        <v>118</v>
      </c>
      <c r="R379" s="1">
        <v>45709</v>
      </c>
    </row>
    <row r="380" spans="1:18" x14ac:dyDescent="0.4">
      <c r="A380" t="s">
        <v>4640</v>
      </c>
      <c r="D380" t="s">
        <v>2</v>
      </c>
      <c r="E380" t="s">
        <v>3</v>
      </c>
      <c r="H380">
        <v>7091119679</v>
      </c>
      <c r="I380" t="s">
        <v>4641</v>
      </c>
      <c r="J380" t="s">
        <v>90</v>
      </c>
      <c r="Q380" t="s">
        <v>118</v>
      </c>
      <c r="R380" s="1">
        <v>45709</v>
      </c>
    </row>
    <row r="381" spans="1:18" x14ac:dyDescent="0.4">
      <c r="A381" t="s">
        <v>4642</v>
      </c>
      <c r="D381" t="s">
        <v>2</v>
      </c>
      <c r="E381" t="s">
        <v>3</v>
      </c>
      <c r="H381">
        <v>9038260420</v>
      </c>
      <c r="I381" t="s">
        <v>4643</v>
      </c>
      <c r="J381" t="s">
        <v>90</v>
      </c>
      <c r="Q381" t="s">
        <v>118</v>
      </c>
      <c r="R381" s="1">
        <v>45709</v>
      </c>
    </row>
    <row r="382" spans="1:18" x14ac:dyDescent="0.4">
      <c r="A382" t="s">
        <v>4644</v>
      </c>
      <c r="D382" t="s">
        <v>2</v>
      </c>
      <c r="E382" t="s">
        <v>3</v>
      </c>
      <c r="H382">
        <v>9068330537</v>
      </c>
      <c r="I382" t="s">
        <v>4645</v>
      </c>
      <c r="J382" t="s">
        <v>90</v>
      </c>
      <c r="Q382" t="s">
        <v>118</v>
      </c>
      <c r="R382" s="1">
        <v>45709</v>
      </c>
    </row>
    <row r="383" spans="1:18" x14ac:dyDescent="0.4">
      <c r="A383" t="s">
        <v>4646</v>
      </c>
      <c r="D383" t="s">
        <v>2</v>
      </c>
      <c r="E383" t="s">
        <v>3</v>
      </c>
      <c r="H383">
        <v>9069632405</v>
      </c>
      <c r="I383" t="s">
        <v>4647</v>
      </c>
      <c r="J383" t="s">
        <v>90</v>
      </c>
      <c r="Q383" t="s">
        <v>118</v>
      </c>
      <c r="R383" s="1">
        <v>45709</v>
      </c>
    </row>
    <row r="384" spans="1:18" x14ac:dyDescent="0.4">
      <c r="A384" t="s">
        <v>4648</v>
      </c>
      <c r="D384" t="s">
        <v>2</v>
      </c>
      <c r="E384" t="s">
        <v>3</v>
      </c>
      <c r="F384" t="s">
        <v>4649</v>
      </c>
      <c r="G384" t="s">
        <v>4650</v>
      </c>
      <c r="I384" t="s">
        <v>4651</v>
      </c>
      <c r="J384" t="s">
        <v>90</v>
      </c>
      <c r="M384" t="s">
        <v>191</v>
      </c>
      <c r="Q384" t="s">
        <v>192</v>
      </c>
      <c r="R384" s="1">
        <v>45709</v>
      </c>
    </row>
    <row r="385" spans="1:18" x14ac:dyDescent="0.4">
      <c r="A385" t="s">
        <v>4652</v>
      </c>
      <c r="D385" t="s">
        <v>2</v>
      </c>
      <c r="E385" t="s">
        <v>3</v>
      </c>
      <c r="F385" t="s">
        <v>4653</v>
      </c>
      <c r="G385" t="s">
        <v>4654</v>
      </c>
      <c r="I385" t="s">
        <v>4655</v>
      </c>
      <c r="J385" t="s">
        <v>90</v>
      </c>
      <c r="M385" t="s">
        <v>1854</v>
      </c>
      <c r="Q385" t="s">
        <v>534</v>
      </c>
      <c r="R385" s="1">
        <v>45709</v>
      </c>
    </row>
    <row r="386" spans="1:18" x14ac:dyDescent="0.4">
      <c r="A386" t="s">
        <v>4656</v>
      </c>
      <c r="D386" t="s">
        <v>2</v>
      </c>
      <c r="E386" t="s">
        <v>3</v>
      </c>
      <c r="F386" t="s">
        <v>4657</v>
      </c>
      <c r="G386" t="s">
        <v>4658</v>
      </c>
      <c r="I386" t="s">
        <v>4659</v>
      </c>
      <c r="J386" t="s">
        <v>90</v>
      </c>
      <c r="M386" t="s">
        <v>2972</v>
      </c>
      <c r="Q386" t="s">
        <v>192</v>
      </c>
      <c r="R386" s="1">
        <v>45709</v>
      </c>
    </row>
    <row r="387" spans="1:18" x14ac:dyDescent="0.4">
      <c r="A387" t="s">
        <v>4660</v>
      </c>
      <c r="D387" t="s">
        <v>2</v>
      </c>
      <c r="E387" t="s">
        <v>3</v>
      </c>
      <c r="H387">
        <v>8034489850</v>
      </c>
      <c r="I387" t="s">
        <v>4661</v>
      </c>
      <c r="J387" t="s">
        <v>90</v>
      </c>
      <c r="Q387" t="s">
        <v>118</v>
      </c>
      <c r="R387" s="1">
        <v>45709</v>
      </c>
    </row>
    <row r="388" spans="1:18" x14ac:dyDescent="0.4">
      <c r="A388" t="s">
        <v>4662</v>
      </c>
      <c r="D388" t="s">
        <v>2</v>
      </c>
      <c r="E388" t="s">
        <v>3</v>
      </c>
      <c r="H388">
        <v>9011920927</v>
      </c>
      <c r="I388" t="s">
        <v>4663</v>
      </c>
      <c r="J388" t="s">
        <v>90</v>
      </c>
      <c r="Q388" t="s">
        <v>118</v>
      </c>
      <c r="R388" s="1">
        <v>45709</v>
      </c>
    </row>
    <row r="389" spans="1:18" x14ac:dyDescent="0.4">
      <c r="A389" t="s">
        <v>4664</v>
      </c>
      <c r="D389" t="s">
        <v>2</v>
      </c>
      <c r="E389" t="s">
        <v>3</v>
      </c>
      <c r="H389">
        <v>9079837017</v>
      </c>
      <c r="I389" t="s">
        <v>4665</v>
      </c>
      <c r="J389" t="s">
        <v>90</v>
      </c>
      <c r="Q389" t="s">
        <v>118</v>
      </c>
      <c r="R389" s="1">
        <v>45709</v>
      </c>
    </row>
    <row r="390" spans="1:18" x14ac:dyDescent="0.4">
      <c r="A390" t="s">
        <v>4666</v>
      </c>
      <c r="D390" t="s">
        <v>2</v>
      </c>
      <c r="E390" t="s">
        <v>3</v>
      </c>
      <c r="H390">
        <v>9068666595</v>
      </c>
      <c r="I390" t="s">
        <v>4667</v>
      </c>
      <c r="J390" t="s">
        <v>90</v>
      </c>
      <c r="Q390" t="s">
        <v>118</v>
      </c>
      <c r="R390" s="1">
        <v>45709</v>
      </c>
    </row>
    <row r="391" spans="1:18" x14ac:dyDescent="0.4">
      <c r="A391" t="s">
        <v>4668</v>
      </c>
      <c r="D391" t="s">
        <v>2</v>
      </c>
      <c r="E391" t="s">
        <v>3</v>
      </c>
      <c r="I391" t="s">
        <v>4669</v>
      </c>
      <c r="J391" t="s">
        <v>90</v>
      </c>
      <c r="Q391" t="s">
        <v>374</v>
      </c>
      <c r="R391" s="1">
        <v>45709</v>
      </c>
    </row>
    <row r="392" spans="1:18" x14ac:dyDescent="0.4">
      <c r="A392" t="s">
        <v>4670</v>
      </c>
      <c r="D392" t="s">
        <v>2</v>
      </c>
      <c r="E392" t="s">
        <v>3</v>
      </c>
      <c r="H392">
        <v>9058049534</v>
      </c>
      <c r="I392" t="s">
        <v>4671</v>
      </c>
      <c r="J392" t="s">
        <v>90</v>
      </c>
      <c r="Q392" t="s">
        <v>118</v>
      </c>
      <c r="R392" s="1">
        <v>45709</v>
      </c>
    </row>
    <row r="393" spans="1:18" x14ac:dyDescent="0.4">
      <c r="A393" t="s">
        <v>4672</v>
      </c>
      <c r="D393" t="s">
        <v>2</v>
      </c>
      <c r="E393" t="s">
        <v>3</v>
      </c>
      <c r="H393">
        <v>9014642916</v>
      </c>
      <c r="I393" t="s">
        <v>4673</v>
      </c>
      <c r="J393" t="s">
        <v>90</v>
      </c>
      <c r="Q393" t="s">
        <v>118</v>
      </c>
      <c r="R393" s="1">
        <v>45709</v>
      </c>
    </row>
    <row r="394" spans="1:18" x14ac:dyDescent="0.4">
      <c r="A394" t="s">
        <v>4674</v>
      </c>
      <c r="D394" t="s">
        <v>2</v>
      </c>
      <c r="E394" t="s">
        <v>3</v>
      </c>
      <c r="H394">
        <v>9084823395</v>
      </c>
      <c r="I394" t="s">
        <v>4675</v>
      </c>
      <c r="J394" t="s">
        <v>90</v>
      </c>
      <c r="Q394" t="s">
        <v>118</v>
      </c>
      <c r="R394" s="1">
        <v>45709</v>
      </c>
    </row>
    <row r="395" spans="1:18" x14ac:dyDescent="0.4">
      <c r="A395" t="s">
        <v>4676</v>
      </c>
      <c r="D395" t="s">
        <v>2</v>
      </c>
      <c r="E395" t="s">
        <v>3</v>
      </c>
      <c r="H395">
        <v>8056364968</v>
      </c>
      <c r="I395" t="s">
        <v>4677</v>
      </c>
      <c r="J395" t="s">
        <v>90</v>
      </c>
      <c r="Q395" t="s">
        <v>118</v>
      </c>
      <c r="R395" s="1">
        <v>45709</v>
      </c>
    </row>
    <row r="396" spans="1:18" x14ac:dyDescent="0.4">
      <c r="A396" t="s">
        <v>4678</v>
      </c>
      <c r="D396" t="s">
        <v>2</v>
      </c>
      <c r="E396" t="s">
        <v>3</v>
      </c>
      <c r="H396">
        <v>8027870542</v>
      </c>
      <c r="I396" t="s">
        <v>4679</v>
      </c>
      <c r="J396" t="s">
        <v>90</v>
      </c>
      <c r="Q396" t="s">
        <v>118</v>
      </c>
      <c r="R396" s="1">
        <v>45709</v>
      </c>
    </row>
    <row r="397" spans="1:18" x14ac:dyDescent="0.4">
      <c r="A397" t="s">
        <v>4608</v>
      </c>
      <c r="D397" t="s">
        <v>2</v>
      </c>
      <c r="E397" t="s">
        <v>3</v>
      </c>
      <c r="H397">
        <v>9014998330</v>
      </c>
      <c r="I397" t="s">
        <v>4609</v>
      </c>
      <c r="J397" t="s">
        <v>90</v>
      </c>
      <c r="Q397" t="s">
        <v>118</v>
      </c>
      <c r="R397" s="1">
        <v>45709</v>
      </c>
    </row>
    <row r="398" spans="1:18" x14ac:dyDescent="0.4">
      <c r="A398" t="s">
        <v>4610</v>
      </c>
      <c r="D398" t="s">
        <v>2</v>
      </c>
      <c r="E398" t="s">
        <v>3</v>
      </c>
      <c r="H398">
        <v>9071053971</v>
      </c>
      <c r="I398" t="s">
        <v>4611</v>
      </c>
      <c r="J398" t="s">
        <v>90</v>
      </c>
      <c r="Q398" t="s">
        <v>118</v>
      </c>
      <c r="R398" s="1">
        <v>45709</v>
      </c>
    </row>
    <row r="399" spans="1:18" x14ac:dyDescent="0.4">
      <c r="A399" t="s">
        <v>4612</v>
      </c>
      <c r="D399" t="s">
        <v>2</v>
      </c>
      <c r="E399" t="s">
        <v>3</v>
      </c>
      <c r="I399" t="s">
        <v>4613</v>
      </c>
      <c r="J399" t="s">
        <v>90</v>
      </c>
      <c r="Q399" t="s">
        <v>102</v>
      </c>
      <c r="R399" s="1">
        <v>45709</v>
      </c>
    </row>
    <row r="400" spans="1:18" x14ac:dyDescent="0.4">
      <c r="A400" t="s">
        <v>4614</v>
      </c>
      <c r="D400" t="s">
        <v>2</v>
      </c>
      <c r="E400" t="s">
        <v>3</v>
      </c>
      <c r="H400">
        <v>9080213738</v>
      </c>
      <c r="I400" t="s">
        <v>4615</v>
      </c>
      <c r="J400" t="s">
        <v>90</v>
      </c>
      <c r="Q400" t="s">
        <v>118</v>
      </c>
      <c r="R400" s="1">
        <v>45709</v>
      </c>
    </row>
    <row r="401" spans="1:84" x14ac:dyDescent="0.4">
      <c r="A401" t="s">
        <v>4616</v>
      </c>
      <c r="D401" t="s">
        <v>2</v>
      </c>
      <c r="E401" t="s">
        <v>3</v>
      </c>
      <c r="H401">
        <v>458118866</v>
      </c>
      <c r="I401" t="s">
        <v>4617</v>
      </c>
      <c r="J401" t="s">
        <v>90</v>
      </c>
      <c r="Q401" t="s">
        <v>118</v>
      </c>
      <c r="R401" s="1">
        <v>45709</v>
      </c>
    </row>
    <row r="402" spans="1:84" x14ac:dyDescent="0.4">
      <c r="A402" t="s">
        <v>4618</v>
      </c>
      <c r="D402" t="s">
        <v>2</v>
      </c>
      <c r="E402" t="s">
        <v>3</v>
      </c>
      <c r="F402" t="s">
        <v>4619</v>
      </c>
      <c r="G402" t="s">
        <v>4620</v>
      </c>
      <c r="I402" t="s">
        <v>4621</v>
      </c>
      <c r="J402" t="s">
        <v>90</v>
      </c>
      <c r="M402" t="s">
        <v>384</v>
      </c>
      <c r="Q402" t="s">
        <v>192</v>
      </c>
      <c r="R402" s="1">
        <v>45709</v>
      </c>
    </row>
    <row r="403" spans="1:84" x14ac:dyDescent="0.4">
      <c r="A403" t="s">
        <v>4396</v>
      </c>
      <c r="D403" t="s">
        <v>2</v>
      </c>
      <c r="E403" t="s">
        <v>3</v>
      </c>
      <c r="I403" t="s">
        <v>4397</v>
      </c>
      <c r="J403" t="s">
        <v>90</v>
      </c>
      <c r="Q403" t="s">
        <v>102</v>
      </c>
      <c r="R403" s="1">
        <v>45709</v>
      </c>
    </row>
    <row r="404" spans="1:84" x14ac:dyDescent="0.4">
      <c r="A404" t="s">
        <v>4398</v>
      </c>
      <c r="D404" t="s">
        <v>2</v>
      </c>
      <c r="E404" t="s">
        <v>3</v>
      </c>
      <c r="H404">
        <v>8017900727</v>
      </c>
      <c r="I404" t="s">
        <v>4399</v>
      </c>
      <c r="J404" t="s">
        <v>90</v>
      </c>
      <c r="Q404" t="s">
        <v>118</v>
      </c>
      <c r="R404" s="1">
        <v>45709</v>
      </c>
    </row>
    <row r="405" spans="1:84" x14ac:dyDescent="0.4">
      <c r="A405" t="s">
        <v>4400</v>
      </c>
      <c r="D405" t="s">
        <v>2</v>
      </c>
      <c r="E405" t="s">
        <v>3</v>
      </c>
      <c r="H405">
        <v>8041450321</v>
      </c>
      <c r="I405" t="s">
        <v>4401</v>
      </c>
      <c r="J405" t="s">
        <v>90</v>
      </c>
      <c r="Q405" t="s">
        <v>118</v>
      </c>
      <c r="R405" s="1">
        <v>45709</v>
      </c>
    </row>
    <row r="406" spans="1:84" x14ac:dyDescent="0.4">
      <c r="A406" t="s">
        <v>4402</v>
      </c>
      <c r="D406" t="s">
        <v>2</v>
      </c>
      <c r="E406" t="s">
        <v>3</v>
      </c>
      <c r="H406">
        <v>9030609396</v>
      </c>
      <c r="I406" t="s">
        <v>4403</v>
      </c>
      <c r="J406" t="s">
        <v>90</v>
      </c>
      <c r="Q406" t="s">
        <v>118</v>
      </c>
      <c r="R406" s="1">
        <v>45709</v>
      </c>
    </row>
    <row r="407" spans="1:84" x14ac:dyDescent="0.4">
      <c r="A407" t="s">
        <v>4404</v>
      </c>
      <c r="D407" t="s">
        <v>2</v>
      </c>
      <c r="E407" t="s">
        <v>3</v>
      </c>
      <c r="H407">
        <v>9070553757</v>
      </c>
      <c r="I407" t="s">
        <v>4405</v>
      </c>
      <c r="J407" t="s">
        <v>90</v>
      </c>
      <c r="Q407" t="s">
        <v>118</v>
      </c>
      <c r="R407" s="1">
        <v>45709</v>
      </c>
    </row>
    <row r="408" spans="1:84" x14ac:dyDescent="0.4">
      <c r="A408" t="s">
        <v>4406</v>
      </c>
      <c r="D408" t="s">
        <v>2</v>
      </c>
      <c r="E408" t="s">
        <v>3</v>
      </c>
      <c r="H408">
        <v>9017501223</v>
      </c>
      <c r="I408" t="s">
        <v>4407</v>
      </c>
      <c r="J408" t="s">
        <v>90</v>
      </c>
      <c r="Q408" t="s">
        <v>118</v>
      </c>
      <c r="R408" s="1">
        <v>45709</v>
      </c>
    </row>
    <row r="409" spans="1:84" ht="409.5" x14ac:dyDescent="0.4">
      <c r="A409" t="s">
        <v>4408</v>
      </c>
      <c r="D409" t="s">
        <v>2</v>
      </c>
      <c r="E409" t="s">
        <v>3</v>
      </c>
      <c r="I409" t="s">
        <v>4409</v>
      </c>
      <c r="J409" t="s">
        <v>90</v>
      </c>
      <c r="Q409" t="s">
        <v>102</v>
      </c>
      <c r="R409" s="1">
        <v>45709</v>
      </c>
      <c r="CF409" s="2" t="s">
        <v>5544</v>
      </c>
    </row>
    <row r="410" spans="1:84" x14ac:dyDescent="0.4">
      <c r="A410" t="s">
        <v>4410</v>
      </c>
      <c r="D410" t="s">
        <v>2</v>
      </c>
      <c r="E410" t="s">
        <v>3</v>
      </c>
      <c r="H410">
        <v>9019520819</v>
      </c>
      <c r="I410" t="s">
        <v>4411</v>
      </c>
      <c r="J410" t="s">
        <v>90</v>
      </c>
      <c r="Q410" t="s">
        <v>118</v>
      </c>
      <c r="R410" s="1">
        <v>45709</v>
      </c>
    </row>
    <row r="411" spans="1:84" x14ac:dyDescent="0.4">
      <c r="A411" t="s">
        <v>4412</v>
      </c>
      <c r="D411" t="s">
        <v>2</v>
      </c>
      <c r="E411" t="s">
        <v>3</v>
      </c>
      <c r="H411">
        <v>9077734945</v>
      </c>
      <c r="I411" t="s">
        <v>4413</v>
      </c>
      <c r="J411" t="s">
        <v>90</v>
      </c>
      <c r="Q411" t="s">
        <v>118</v>
      </c>
      <c r="R411" s="1">
        <v>45709</v>
      </c>
    </row>
    <row r="412" spans="1:84" x14ac:dyDescent="0.4">
      <c r="A412" t="s">
        <v>4414</v>
      </c>
      <c r="D412" t="s">
        <v>2</v>
      </c>
      <c r="E412" t="s">
        <v>3</v>
      </c>
      <c r="H412">
        <v>9033827433</v>
      </c>
      <c r="I412" t="s">
        <v>4415</v>
      </c>
      <c r="J412" t="s">
        <v>90</v>
      </c>
      <c r="Q412" t="s">
        <v>118</v>
      </c>
      <c r="R412" s="1">
        <v>45709</v>
      </c>
    </row>
    <row r="413" spans="1:84" x14ac:dyDescent="0.4">
      <c r="A413" t="s">
        <v>4416</v>
      </c>
      <c r="D413" t="s">
        <v>2</v>
      </c>
      <c r="E413" t="s">
        <v>3</v>
      </c>
      <c r="H413">
        <v>9027280185</v>
      </c>
      <c r="I413" t="s">
        <v>4417</v>
      </c>
      <c r="J413" t="s">
        <v>90</v>
      </c>
      <c r="Q413" t="s">
        <v>118</v>
      </c>
      <c r="R413" s="1">
        <v>45709</v>
      </c>
    </row>
    <row r="414" spans="1:84" x14ac:dyDescent="0.4">
      <c r="A414" t="s">
        <v>4418</v>
      </c>
      <c r="D414" t="s">
        <v>2</v>
      </c>
      <c r="E414" t="s">
        <v>3</v>
      </c>
      <c r="H414">
        <v>9050858059</v>
      </c>
      <c r="I414" t="s">
        <v>4419</v>
      </c>
      <c r="J414" t="s">
        <v>90</v>
      </c>
      <c r="Q414" t="s">
        <v>118</v>
      </c>
      <c r="R414" s="1">
        <v>45709</v>
      </c>
    </row>
    <row r="415" spans="1:84" x14ac:dyDescent="0.4">
      <c r="A415" t="s">
        <v>4420</v>
      </c>
      <c r="D415" t="s">
        <v>2</v>
      </c>
      <c r="E415" t="s">
        <v>3</v>
      </c>
      <c r="I415" t="s">
        <v>4421</v>
      </c>
      <c r="J415" t="s">
        <v>90</v>
      </c>
      <c r="Q415" t="s">
        <v>377</v>
      </c>
      <c r="R415" s="1">
        <v>45709</v>
      </c>
    </row>
    <row r="416" spans="1:84" x14ac:dyDescent="0.4">
      <c r="A416" t="s">
        <v>4422</v>
      </c>
      <c r="D416" t="s">
        <v>2</v>
      </c>
      <c r="E416" t="s">
        <v>3</v>
      </c>
      <c r="H416">
        <v>8065923289</v>
      </c>
      <c r="I416" t="s">
        <v>4423</v>
      </c>
      <c r="J416" t="s">
        <v>90</v>
      </c>
      <c r="Q416" t="s">
        <v>118</v>
      </c>
      <c r="R416" s="1">
        <v>45709</v>
      </c>
    </row>
    <row r="417" spans="1:18" x14ac:dyDescent="0.4">
      <c r="A417" t="s">
        <v>4424</v>
      </c>
      <c r="D417" t="s">
        <v>2</v>
      </c>
      <c r="E417" t="s">
        <v>3</v>
      </c>
      <c r="H417">
        <v>8017685167</v>
      </c>
      <c r="I417" t="s">
        <v>4425</v>
      </c>
      <c r="J417" t="s">
        <v>90</v>
      </c>
      <c r="Q417" t="s">
        <v>118</v>
      </c>
      <c r="R417" s="1">
        <v>45709</v>
      </c>
    </row>
    <row r="418" spans="1:18" x14ac:dyDescent="0.4">
      <c r="A418" t="s">
        <v>4426</v>
      </c>
      <c r="D418" t="s">
        <v>2</v>
      </c>
      <c r="E418" t="s">
        <v>3</v>
      </c>
      <c r="H418">
        <v>8036416045</v>
      </c>
      <c r="I418" t="s">
        <v>4427</v>
      </c>
      <c r="J418" t="s">
        <v>90</v>
      </c>
      <c r="Q418" t="s">
        <v>118</v>
      </c>
      <c r="R418" s="1">
        <v>45709</v>
      </c>
    </row>
    <row r="419" spans="1:18" x14ac:dyDescent="0.4">
      <c r="A419" t="s">
        <v>4428</v>
      </c>
      <c r="D419" t="s">
        <v>2</v>
      </c>
      <c r="E419" t="s">
        <v>3</v>
      </c>
      <c r="H419">
        <v>9024298402</v>
      </c>
      <c r="I419" t="s">
        <v>4429</v>
      </c>
      <c r="J419" t="s">
        <v>90</v>
      </c>
      <c r="Q419" t="s">
        <v>118</v>
      </c>
      <c r="R419" s="1">
        <v>45709</v>
      </c>
    </row>
    <row r="420" spans="1:18" x14ac:dyDescent="0.4">
      <c r="A420" t="s">
        <v>4430</v>
      </c>
      <c r="D420" t="s">
        <v>2</v>
      </c>
      <c r="E420" t="s">
        <v>3</v>
      </c>
      <c r="H420">
        <v>9056880487</v>
      </c>
      <c r="I420" t="s">
        <v>4431</v>
      </c>
      <c r="J420" t="s">
        <v>90</v>
      </c>
      <c r="Q420" t="s">
        <v>118</v>
      </c>
      <c r="R420" s="1">
        <v>45708</v>
      </c>
    </row>
    <row r="421" spans="1:18" x14ac:dyDescent="0.4">
      <c r="A421" t="s">
        <v>4432</v>
      </c>
      <c r="D421" t="s">
        <v>2</v>
      </c>
      <c r="E421" t="s">
        <v>3</v>
      </c>
      <c r="I421" t="s">
        <v>4433</v>
      </c>
      <c r="J421" t="s">
        <v>90</v>
      </c>
      <c r="Q421" t="s">
        <v>91</v>
      </c>
      <c r="R421" s="1">
        <v>45708</v>
      </c>
    </row>
    <row r="422" spans="1:18" x14ac:dyDescent="0.4">
      <c r="A422" t="s">
        <v>4434</v>
      </c>
      <c r="D422" t="s">
        <v>2</v>
      </c>
      <c r="E422" t="s">
        <v>3</v>
      </c>
      <c r="H422">
        <v>9072918423</v>
      </c>
      <c r="I422" t="s">
        <v>4435</v>
      </c>
      <c r="J422" t="s">
        <v>90</v>
      </c>
      <c r="Q422" t="s">
        <v>118</v>
      </c>
      <c r="R422" s="1">
        <v>45708</v>
      </c>
    </row>
    <row r="423" spans="1:18" x14ac:dyDescent="0.4">
      <c r="A423" t="s">
        <v>4436</v>
      </c>
      <c r="D423" t="s">
        <v>2</v>
      </c>
      <c r="E423" t="s">
        <v>3</v>
      </c>
      <c r="H423">
        <v>9092452108</v>
      </c>
      <c r="I423" t="s">
        <v>4437</v>
      </c>
      <c r="J423" t="s">
        <v>90</v>
      </c>
      <c r="Q423" t="s">
        <v>118</v>
      </c>
      <c r="R423" s="1">
        <v>45708</v>
      </c>
    </row>
    <row r="424" spans="1:18" x14ac:dyDescent="0.4">
      <c r="A424" t="s">
        <v>4438</v>
      </c>
      <c r="D424" t="s">
        <v>2</v>
      </c>
      <c r="E424" t="s">
        <v>3</v>
      </c>
      <c r="H424">
        <v>80617899144</v>
      </c>
      <c r="I424" t="s">
        <v>4439</v>
      </c>
      <c r="J424" t="s">
        <v>90</v>
      </c>
      <c r="Q424" t="s">
        <v>118</v>
      </c>
      <c r="R424" s="1">
        <v>45708</v>
      </c>
    </row>
    <row r="425" spans="1:18" x14ac:dyDescent="0.4">
      <c r="A425" t="s">
        <v>4440</v>
      </c>
      <c r="D425" t="s">
        <v>2</v>
      </c>
      <c r="E425" t="s">
        <v>3</v>
      </c>
      <c r="H425">
        <v>9039183775</v>
      </c>
      <c r="I425" t="s">
        <v>4441</v>
      </c>
      <c r="J425" t="s">
        <v>90</v>
      </c>
      <c r="Q425" t="s">
        <v>118</v>
      </c>
      <c r="R425" s="1">
        <v>45708</v>
      </c>
    </row>
    <row r="426" spans="1:18" x14ac:dyDescent="0.4">
      <c r="A426" t="s">
        <v>4442</v>
      </c>
      <c r="D426" t="s">
        <v>2</v>
      </c>
      <c r="E426" t="s">
        <v>3</v>
      </c>
      <c r="I426" t="s">
        <v>4443</v>
      </c>
      <c r="J426" t="s">
        <v>90</v>
      </c>
      <c r="Q426" t="s">
        <v>102</v>
      </c>
      <c r="R426" s="1">
        <v>45708</v>
      </c>
    </row>
    <row r="427" spans="1:18" x14ac:dyDescent="0.4">
      <c r="A427" t="s">
        <v>4444</v>
      </c>
      <c r="D427" t="s">
        <v>2</v>
      </c>
      <c r="E427" t="s">
        <v>3</v>
      </c>
      <c r="H427">
        <v>7091227405</v>
      </c>
      <c r="I427" t="s">
        <v>4445</v>
      </c>
      <c r="J427" t="s">
        <v>90</v>
      </c>
      <c r="Q427" t="s">
        <v>118</v>
      </c>
      <c r="R427" s="1">
        <v>45708</v>
      </c>
    </row>
    <row r="428" spans="1:18" x14ac:dyDescent="0.4">
      <c r="A428" t="s">
        <v>4446</v>
      </c>
      <c r="D428" t="s">
        <v>2</v>
      </c>
      <c r="E428" t="s">
        <v>3</v>
      </c>
      <c r="H428">
        <v>8066566168</v>
      </c>
      <c r="I428" t="s">
        <v>4447</v>
      </c>
      <c r="J428" t="s">
        <v>90</v>
      </c>
      <c r="Q428" t="s">
        <v>118</v>
      </c>
      <c r="R428" s="1">
        <v>45708</v>
      </c>
    </row>
    <row r="429" spans="1:18" x14ac:dyDescent="0.4">
      <c r="A429" t="s">
        <v>4448</v>
      </c>
      <c r="D429" t="s">
        <v>2</v>
      </c>
      <c r="E429" t="s">
        <v>3</v>
      </c>
      <c r="H429">
        <v>9091424260</v>
      </c>
      <c r="I429" t="s">
        <v>4449</v>
      </c>
      <c r="J429" t="s">
        <v>90</v>
      </c>
      <c r="Q429" t="s">
        <v>118</v>
      </c>
      <c r="R429" s="1">
        <v>45708</v>
      </c>
    </row>
    <row r="430" spans="1:18" x14ac:dyDescent="0.4">
      <c r="A430" t="s">
        <v>4450</v>
      </c>
      <c r="D430" t="s">
        <v>2</v>
      </c>
      <c r="E430" t="s">
        <v>3</v>
      </c>
      <c r="I430" t="s">
        <v>4451</v>
      </c>
      <c r="J430" t="s">
        <v>90</v>
      </c>
      <c r="Q430" t="s">
        <v>377</v>
      </c>
      <c r="R430" s="1">
        <v>45708</v>
      </c>
    </row>
    <row r="431" spans="1:18" x14ac:dyDescent="0.4">
      <c r="A431" t="s">
        <v>4452</v>
      </c>
      <c r="D431" t="s">
        <v>2</v>
      </c>
      <c r="E431" t="s">
        <v>3</v>
      </c>
      <c r="H431">
        <v>9085706082</v>
      </c>
      <c r="I431" t="s">
        <v>4453</v>
      </c>
      <c r="J431" t="s">
        <v>90</v>
      </c>
      <c r="Q431" t="s">
        <v>118</v>
      </c>
      <c r="R431" s="1">
        <v>45708</v>
      </c>
    </row>
    <row r="432" spans="1:18" x14ac:dyDescent="0.4">
      <c r="A432" t="s">
        <v>4454</v>
      </c>
      <c r="D432" t="s">
        <v>2</v>
      </c>
      <c r="E432" t="s">
        <v>3</v>
      </c>
      <c r="H432">
        <v>7042302134</v>
      </c>
      <c r="I432" t="s">
        <v>4455</v>
      </c>
      <c r="J432" t="s">
        <v>90</v>
      </c>
      <c r="Q432" t="s">
        <v>118</v>
      </c>
      <c r="R432" s="1">
        <v>45708</v>
      </c>
    </row>
    <row r="433" spans="1:18" x14ac:dyDescent="0.4">
      <c r="A433" t="s">
        <v>4456</v>
      </c>
      <c r="D433" t="s">
        <v>2</v>
      </c>
      <c r="E433" t="s">
        <v>3</v>
      </c>
      <c r="H433">
        <v>8094694120</v>
      </c>
      <c r="I433" t="s">
        <v>4457</v>
      </c>
      <c r="J433" t="s">
        <v>90</v>
      </c>
      <c r="Q433" t="s">
        <v>118</v>
      </c>
      <c r="R433" s="1">
        <v>45708</v>
      </c>
    </row>
    <row r="434" spans="1:18" x14ac:dyDescent="0.4">
      <c r="A434" t="s">
        <v>4458</v>
      </c>
      <c r="D434" t="s">
        <v>2</v>
      </c>
      <c r="E434" t="s">
        <v>3</v>
      </c>
      <c r="H434">
        <v>7039537696</v>
      </c>
      <c r="I434" t="s">
        <v>4459</v>
      </c>
      <c r="J434" t="s">
        <v>90</v>
      </c>
      <c r="Q434" t="s">
        <v>118</v>
      </c>
      <c r="R434" s="1">
        <v>45708</v>
      </c>
    </row>
    <row r="435" spans="1:18" x14ac:dyDescent="0.4">
      <c r="A435" t="s">
        <v>4460</v>
      </c>
      <c r="D435" t="s">
        <v>2</v>
      </c>
      <c r="E435" t="s">
        <v>3</v>
      </c>
      <c r="H435">
        <v>9016248870</v>
      </c>
      <c r="I435" t="s">
        <v>4461</v>
      </c>
      <c r="J435" t="s">
        <v>90</v>
      </c>
      <c r="Q435" t="s">
        <v>118</v>
      </c>
      <c r="R435" s="1">
        <v>45708</v>
      </c>
    </row>
    <row r="436" spans="1:18" x14ac:dyDescent="0.4">
      <c r="A436" t="s">
        <v>4462</v>
      </c>
      <c r="D436" t="s">
        <v>2</v>
      </c>
      <c r="E436" t="s">
        <v>3</v>
      </c>
      <c r="H436">
        <v>7037680961</v>
      </c>
      <c r="I436" t="s">
        <v>4463</v>
      </c>
      <c r="J436" t="s">
        <v>90</v>
      </c>
      <c r="Q436" t="s">
        <v>118</v>
      </c>
      <c r="R436" s="1">
        <v>45708</v>
      </c>
    </row>
    <row r="437" spans="1:18" x14ac:dyDescent="0.4">
      <c r="A437" t="s">
        <v>4464</v>
      </c>
      <c r="D437" t="s">
        <v>2</v>
      </c>
      <c r="E437" t="s">
        <v>3</v>
      </c>
      <c r="H437">
        <v>8013501079</v>
      </c>
      <c r="I437" t="s">
        <v>4465</v>
      </c>
      <c r="J437" t="s">
        <v>90</v>
      </c>
      <c r="Q437" t="s">
        <v>118</v>
      </c>
      <c r="R437" s="1">
        <v>45708</v>
      </c>
    </row>
    <row r="438" spans="1:18" x14ac:dyDescent="0.4">
      <c r="A438" t="s">
        <v>4466</v>
      </c>
      <c r="D438" t="s">
        <v>2</v>
      </c>
      <c r="E438" t="s">
        <v>3</v>
      </c>
      <c r="H438">
        <v>9000000000</v>
      </c>
      <c r="I438" t="s">
        <v>4467</v>
      </c>
      <c r="J438" t="s">
        <v>90</v>
      </c>
      <c r="Q438" t="s">
        <v>118</v>
      </c>
      <c r="R438" s="1">
        <v>45708</v>
      </c>
    </row>
    <row r="439" spans="1:18" x14ac:dyDescent="0.4">
      <c r="A439" t="s">
        <v>4468</v>
      </c>
      <c r="D439" t="s">
        <v>2</v>
      </c>
      <c r="E439" t="s">
        <v>3</v>
      </c>
      <c r="H439">
        <v>9023147914</v>
      </c>
      <c r="I439" t="s">
        <v>4469</v>
      </c>
      <c r="J439" t="s">
        <v>90</v>
      </c>
      <c r="Q439" t="s">
        <v>118</v>
      </c>
      <c r="R439" s="1">
        <v>45708</v>
      </c>
    </row>
    <row r="440" spans="1:18" x14ac:dyDescent="0.4">
      <c r="A440" t="s">
        <v>4470</v>
      </c>
      <c r="D440" t="s">
        <v>2</v>
      </c>
      <c r="E440" t="s">
        <v>3</v>
      </c>
      <c r="H440">
        <v>9034447541</v>
      </c>
      <c r="I440" t="s">
        <v>4471</v>
      </c>
      <c r="J440" t="s">
        <v>90</v>
      </c>
      <c r="Q440" t="s">
        <v>118</v>
      </c>
      <c r="R440" s="1">
        <v>45708</v>
      </c>
    </row>
    <row r="441" spans="1:18" x14ac:dyDescent="0.4">
      <c r="A441" t="s">
        <v>4472</v>
      </c>
      <c r="D441" t="s">
        <v>2</v>
      </c>
      <c r="E441" t="s">
        <v>3</v>
      </c>
      <c r="H441">
        <v>8017998391</v>
      </c>
      <c r="I441" t="s">
        <v>4473</v>
      </c>
      <c r="J441" t="s">
        <v>90</v>
      </c>
      <c r="Q441" t="s">
        <v>118</v>
      </c>
      <c r="R441" s="1">
        <v>45708</v>
      </c>
    </row>
    <row r="442" spans="1:18" x14ac:dyDescent="0.4">
      <c r="A442" t="s">
        <v>4474</v>
      </c>
      <c r="D442" t="s">
        <v>2</v>
      </c>
      <c r="E442" t="s">
        <v>3</v>
      </c>
      <c r="H442">
        <v>8013219615</v>
      </c>
      <c r="I442" t="s">
        <v>4475</v>
      </c>
      <c r="J442" t="s">
        <v>90</v>
      </c>
      <c r="Q442" t="s">
        <v>118</v>
      </c>
      <c r="R442" s="1">
        <v>45708</v>
      </c>
    </row>
    <row r="443" spans="1:18" x14ac:dyDescent="0.4">
      <c r="A443" t="s">
        <v>4476</v>
      </c>
      <c r="D443" t="s">
        <v>2</v>
      </c>
      <c r="E443" t="s">
        <v>3</v>
      </c>
      <c r="H443">
        <v>7044247392</v>
      </c>
      <c r="I443" t="s">
        <v>4477</v>
      </c>
      <c r="J443" t="s">
        <v>90</v>
      </c>
      <c r="Q443" t="s">
        <v>118</v>
      </c>
      <c r="R443" s="1">
        <v>45708</v>
      </c>
    </row>
    <row r="444" spans="1:18" x14ac:dyDescent="0.4">
      <c r="A444" t="s">
        <v>4478</v>
      </c>
      <c r="D444" t="s">
        <v>2</v>
      </c>
      <c r="E444" t="s">
        <v>3</v>
      </c>
      <c r="H444">
        <v>8037307403</v>
      </c>
      <c r="I444" t="s">
        <v>4479</v>
      </c>
      <c r="J444" t="s">
        <v>90</v>
      </c>
      <c r="Q444" t="s">
        <v>118</v>
      </c>
      <c r="R444" s="1">
        <v>45708</v>
      </c>
    </row>
    <row r="445" spans="1:18" x14ac:dyDescent="0.4">
      <c r="A445" t="s">
        <v>4480</v>
      </c>
      <c r="D445" t="s">
        <v>2</v>
      </c>
      <c r="E445" t="s">
        <v>3</v>
      </c>
      <c r="H445">
        <v>9093471313</v>
      </c>
      <c r="I445" t="s">
        <v>4481</v>
      </c>
      <c r="J445" t="s">
        <v>90</v>
      </c>
      <c r="Q445" t="s">
        <v>118</v>
      </c>
      <c r="R445" s="1">
        <v>45708</v>
      </c>
    </row>
    <row r="446" spans="1:18" x14ac:dyDescent="0.4">
      <c r="A446" t="s">
        <v>4482</v>
      </c>
      <c r="D446" t="s">
        <v>2</v>
      </c>
      <c r="E446" t="s">
        <v>3</v>
      </c>
      <c r="I446" t="s">
        <v>4483</v>
      </c>
      <c r="J446" t="s">
        <v>90</v>
      </c>
      <c r="Q446" t="s">
        <v>102</v>
      </c>
      <c r="R446" s="1">
        <v>45708</v>
      </c>
    </row>
    <row r="447" spans="1:18" x14ac:dyDescent="0.4">
      <c r="A447" t="s">
        <v>4484</v>
      </c>
      <c r="D447" t="s">
        <v>2</v>
      </c>
      <c r="E447" t="s">
        <v>3</v>
      </c>
      <c r="H447">
        <v>8092191024</v>
      </c>
      <c r="I447" t="s">
        <v>4485</v>
      </c>
      <c r="J447" t="s">
        <v>90</v>
      </c>
      <c r="Q447" t="s">
        <v>118</v>
      </c>
      <c r="R447" s="1">
        <v>45708</v>
      </c>
    </row>
    <row r="448" spans="1:18" x14ac:dyDescent="0.4">
      <c r="A448" t="s">
        <v>4486</v>
      </c>
      <c r="D448" t="s">
        <v>2</v>
      </c>
      <c r="E448" t="s">
        <v>3</v>
      </c>
      <c r="H448">
        <v>9033261456</v>
      </c>
      <c r="I448" t="s">
        <v>4487</v>
      </c>
      <c r="J448" t="s">
        <v>90</v>
      </c>
      <c r="Q448" t="s">
        <v>118</v>
      </c>
      <c r="R448" s="1">
        <v>45708</v>
      </c>
    </row>
    <row r="449" spans="1:91" x14ac:dyDescent="0.4">
      <c r="A449" t="s">
        <v>4488</v>
      </c>
      <c r="D449" t="s">
        <v>2</v>
      </c>
      <c r="E449" t="s">
        <v>3</v>
      </c>
      <c r="H449">
        <v>8042555487</v>
      </c>
      <c r="I449" t="s">
        <v>4489</v>
      </c>
      <c r="J449" t="s">
        <v>90</v>
      </c>
      <c r="Q449" t="s">
        <v>118</v>
      </c>
      <c r="R449" s="1">
        <v>45708</v>
      </c>
    </row>
    <row r="450" spans="1:91" x14ac:dyDescent="0.4">
      <c r="A450" t="s">
        <v>4490</v>
      </c>
      <c r="D450" t="s">
        <v>2</v>
      </c>
      <c r="E450" t="s">
        <v>3</v>
      </c>
      <c r="H450">
        <v>9040683551</v>
      </c>
      <c r="I450" t="s">
        <v>4491</v>
      </c>
      <c r="J450" t="s">
        <v>90</v>
      </c>
      <c r="Q450" t="s">
        <v>118</v>
      </c>
      <c r="R450" s="1">
        <v>45708</v>
      </c>
    </row>
    <row r="451" spans="1:91" x14ac:dyDescent="0.4">
      <c r="A451" t="s">
        <v>4492</v>
      </c>
      <c r="D451" t="s">
        <v>2</v>
      </c>
      <c r="E451" t="s">
        <v>3</v>
      </c>
      <c r="H451">
        <v>9091290238</v>
      </c>
      <c r="I451" t="s">
        <v>4493</v>
      </c>
      <c r="J451" t="s">
        <v>90</v>
      </c>
      <c r="Q451" t="s">
        <v>118</v>
      </c>
      <c r="R451" s="1">
        <v>45708</v>
      </c>
    </row>
    <row r="452" spans="1:91" x14ac:dyDescent="0.4">
      <c r="A452" t="s">
        <v>4494</v>
      </c>
      <c r="D452" t="s">
        <v>2</v>
      </c>
      <c r="E452" t="s">
        <v>3</v>
      </c>
      <c r="H452">
        <v>9067814463</v>
      </c>
      <c r="I452" t="s">
        <v>4495</v>
      </c>
      <c r="J452" t="s">
        <v>90</v>
      </c>
      <c r="Q452" t="s">
        <v>118</v>
      </c>
      <c r="R452" s="1">
        <v>45708</v>
      </c>
    </row>
    <row r="453" spans="1:91" x14ac:dyDescent="0.4">
      <c r="A453" t="s">
        <v>4496</v>
      </c>
      <c r="D453" t="s">
        <v>2</v>
      </c>
      <c r="E453" t="s">
        <v>3</v>
      </c>
      <c r="H453">
        <v>8041286168</v>
      </c>
      <c r="I453" t="s">
        <v>4497</v>
      </c>
      <c r="J453" t="s">
        <v>90</v>
      </c>
      <c r="Q453" t="s">
        <v>118</v>
      </c>
      <c r="R453" s="1">
        <v>45708</v>
      </c>
    </row>
    <row r="454" spans="1:91" x14ac:dyDescent="0.4">
      <c r="A454" t="s">
        <v>4498</v>
      </c>
      <c r="D454" t="s">
        <v>2</v>
      </c>
      <c r="E454" t="s">
        <v>3</v>
      </c>
      <c r="H454">
        <v>9023034676</v>
      </c>
      <c r="I454" t="s">
        <v>4499</v>
      </c>
      <c r="J454" t="s">
        <v>90</v>
      </c>
      <c r="Q454" t="s">
        <v>118</v>
      </c>
      <c r="R454" s="1">
        <v>45708</v>
      </c>
    </row>
    <row r="455" spans="1:91" x14ac:dyDescent="0.4">
      <c r="A455" t="s">
        <v>4500</v>
      </c>
      <c r="D455" t="s">
        <v>2</v>
      </c>
      <c r="E455" t="s">
        <v>3</v>
      </c>
      <c r="H455">
        <v>9041567639</v>
      </c>
      <c r="I455" t="s">
        <v>4501</v>
      </c>
      <c r="J455" t="s">
        <v>90</v>
      </c>
      <c r="Q455" t="s">
        <v>118</v>
      </c>
      <c r="R455" s="1">
        <v>45708</v>
      </c>
    </row>
    <row r="456" spans="1:91" x14ac:dyDescent="0.4">
      <c r="A456" t="s">
        <v>4502</v>
      </c>
      <c r="D456" t="s">
        <v>2</v>
      </c>
      <c r="E456" t="s">
        <v>3</v>
      </c>
      <c r="H456">
        <v>9018153550</v>
      </c>
      <c r="I456" t="s">
        <v>4503</v>
      </c>
      <c r="J456" t="s">
        <v>90</v>
      </c>
      <c r="Q456" t="s">
        <v>118</v>
      </c>
      <c r="R456" s="1">
        <v>45708</v>
      </c>
    </row>
    <row r="457" spans="1:91" ht="262.5" x14ac:dyDescent="0.4">
      <c r="A457" t="s">
        <v>4504</v>
      </c>
      <c r="D457" t="s">
        <v>2</v>
      </c>
      <c r="E457" t="s">
        <v>3</v>
      </c>
      <c r="F457" t="s">
        <v>4505</v>
      </c>
      <c r="G457" t="s">
        <v>4506</v>
      </c>
      <c r="H457">
        <v>8031972410</v>
      </c>
      <c r="I457" t="s">
        <v>4507</v>
      </c>
      <c r="J457" t="s">
        <v>90</v>
      </c>
      <c r="L457" t="s">
        <v>5486</v>
      </c>
      <c r="M457" t="s">
        <v>112</v>
      </c>
      <c r="N457" t="s">
        <v>5487</v>
      </c>
      <c r="O457">
        <v>216</v>
      </c>
      <c r="Q457" t="s">
        <v>192</v>
      </c>
      <c r="R457" s="1">
        <v>45708</v>
      </c>
      <c r="CF457" s="2" t="s">
        <v>4680</v>
      </c>
      <c r="CL457">
        <v>349200</v>
      </c>
      <c r="CM457">
        <v>1</v>
      </c>
    </row>
    <row r="458" spans="1:91" x14ac:dyDescent="0.4">
      <c r="A458" t="s">
        <v>4508</v>
      </c>
      <c r="D458" t="s">
        <v>2</v>
      </c>
      <c r="E458" t="s">
        <v>3</v>
      </c>
      <c r="H458">
        <v>7084493412</v>
      </c>
      <c r="I458" t="s">
        <v>4509</v>
      </c>
      <c r="J458" t="s">
        <v>90</v>
      </c>
      <c r="Q458" t="s">
        <v>118</v>
      </c>
      <c r="R458" s="1">
        <v>45708</v>
      </c>
    </row>
    <row r="459" spans="1:91" x14ac:dyDescent="0.4">
      <c r="A459" t="s">
        <v>4510</v>
      </c>
      <c r="D459" t="s">
        <v>2</v>
      </c>
      <c r="E459" t="s">
        <v>3</v>
      </c>
      <c r="H459">
        <v>9043679805</v>
      </c>
      <c r="I459" t="s">
        <v>4511</v>
      </c>
      <c r="J459" t="s">
        <v>90</v>
      </c>
      <c r="Q459" t="s">
        <v>118</v>
      </c>
      <c r="R459" s="1">
        <v>45708</v>
      </c>
    </row>
    <row r="460" spans="1:91" x14ac:dyDescent="0.4">
      <c r="A460" t="s">
        <v>4512</v>
      </c>
      <c r="D460" t="s">
        <v>2</v>
      </c>
      <c r="E460" t="s">
        <v>3</v>
      </c>
      <c r="H460">
        <v>8065726354</v>
      </c>
      <c r="I460" t="s">
        <v>4513</v>
      </c>
      <c r="J460" t="s">
        <v>90</v>
      </c>
      <c r="Q460" t="s">
        <v>118</v>
      </c>
      <c r="R460" s="1">
        <v>45708</v>
      </c>
    </row>
    <row r="461" spans="1:91" x14ac:dyDescent="0.4">
      <c r="A461" t="s">
        <v>4514</v>
      </c>
      <c r="D461" t="s">
        <v>2</v>
      </c>
      <c r="E461" t="s">
        <v>3</v>
      </c>
      <c r="I461" t="s">
        <v>4515</v>
      </c>
      <c r="J461" t="s">
        <v>90</v>
      </c>
      <c r="Q461" t="s">
        <v>1219</v>
      </c>
      <c r="R461" s="1">
        <v>45708</v>
      </c>
    </row>
    <row r="462" spans="1:91" x14ac:dyDescent="0.4">
      <c r="A462" t="s">
        <v>4516</v>
      </c>
      <c r="D462" t="s">
        <v>2</v>
      </c>
      <c r="E462" t="s">
        <v>3</v>
      </c>
      <c r="H462">
        <v>9050938785</v>
      </c>
      <c r="I462" t="s">
        <v>4517</v>
      </c>
      <c r="J462" t="s">
        <v>90</v>
      </c>
      <c r="Q462" t="s">
        <v>118</v>
      </c>
      <c r="R462" s="1">
        <v>45708</v>
      </c>
    </row>
    <row r="463" spans="1:91" x14ac:dyDescent="0.4">
      <c r="A463" t="s">
        <v>4518</v>
      </c>
      <c r="D463" t="s">
        <v>2</v>
      </c>
      <c r="E463" t="s">
        <v>3</v>
      </c>
      <c r="H463">
        <v>9035700355</v>
      </c>
      <c r="I463" t="s">
        <v>4519</v>
      </c>
      <c r="J463" t="s">
        <v>90</v>
      </c>
      <c r="Q463" t="s">
        <v>118</v>
      </c>
      <c r="R463" s="1">
        <v>45708</v>
      </c>
    </row>
    <row r="464" spans="1:91" x14ac:dyDescent="0.4">
      <c r="A464" t="s">
        <v>4520</v>
      </c>
      <c r="D464" t="s">
        <v>2</v>
      </c>
      <c r="E464" t="s">
        <v>3</v>
      </c>
      <c r="H464">
        <v>9068008060</v>
      </c>
      <c r="I464" t="s">
        <v>4521</v>
      </c>
      <c r="J464" t="s">
        <v>90</v>
      </c>
      <c r="Q464" t="s">
        <v>118</v>
      </c>
      <c r="R464" s="1">
        <v>45708</v>
      </c>
    </row>
    <row r="465" spans="1:18" x14ac:dyDescent="0.4">
      <c r="A465" t="s">
        <v>4522</v>
      </c>
      <c r="D465" t="s">
        <v>2</v>
      </c>
      <c r="E465" t="s">
        <v>3</v>
      </c>
      <c r="H465">
        <v>9071667718</v>
      </c>
      <c r="I465" t="s">
        <v>4523</v>
      </c>
      <c r="J465" t="s">
        <v>90</v>
      </c>
      <c r="Q465" t="s">
        <v>118</v>
      </c>
      <c r="R465" s="1">
        <v>45708</v>
      </c>
    </row>
    <row r="466" spans="1:18" x14ac:dyDescent="0.4">
      <c r="A466" t="s">
        <v>4524</v>
      </c>
      <c r="D466" t="s">
        <v>2</v>
      </c>
      <c r="E466" t="s">
        <v>3</v>
      </c>
      <c r="H466">
        <v>9073913740</v>
      </c>
      <c r="I466" t="s">
        <v>4525</v>
      </c>
      <c r="J466" t="s">
        <v>90</v>
      </c>
      <c r="Q466" t="s">
        <v>118</v>
      </c>
      <c r="R466" s="1">
        <v>45708</v>
      </c>
    </row>
    <row r="467" spans="1:18" x14ac:dyDescent="0.4">
      <c r="A467" t="s">
        <v>4526</v>
      </c>
      <c r="D467" t="s">
        <v>2</v>
      </c>
      <c r="E467" t="s">
        <v>3</v>
      </c>
      <c r="I467" t="s">
        <v>4527</v>
      </c>
      <c r="J467" t="s">
        <v>90</v>
      </c>
      <c r="Q467" t="s">
        <v>374</v>
      </c>
      <c r="R467" s="1">
        <v>45708</v>
      </c>
    </row>
    <row r="468" spans="1:18" x14ac:dyDescent="0.4">
      <c r="A468" t="s">
        <v>4528</v>
      </c>
      <c r="D468" t="s">
        <v>2</v>
      </c>
      <c r="E468" t="s">
        <v>3</v>
      </c>
      <c r="H468">
        <v>9039180886</v>
      </c>
      <c r="I468" t="s">
        <v>4529</v>
      </c>
      <c r="J468" t="s">
        <v>90</v>
      </c>
      <c r="Q468" t="s">
        <v>118</v>
      </c>
      <c r="R468" s="1">
        <v>45708</v>
      </c>
    </row>
    <row r="469" spans="1:18" x14ac:dyDescent="0.4">
      <c r="A469" t="s">
        <v>4530</v>
      </c>
      <c r="D469" t="s">
        <v>2</v>
      </c>
      <c r="E469" t="s">
        <v>3</v>
      </c>
      <c r="H469">
        <v>9078336879</v>
      </c>
      <c r="I469" t="s">
        <v>4531</v>
      </c>
      <c r="J469" t="s">
        <v>90</v>
      </c>
      <c r="Q469" t="s">
        <v>118</v>
      </c>
      <c r="R469" s="1">
        <v>45708</v>
      </c>
    </row>
    <row r="470" spans="1:18" x14ac:dyDescent="0.4">
      <c r="A470" t="s">
        <v>4532</v>
      </c>
      <c r="D470" t="s">
        <v>2</v>
      </c>
      <c r="E470" t="s">
        <v>3</v>
      </c>
      <c r="H470">
        <v>8032142490</v>
      </c>
      <c r="I470" t="s">
        <v>4533</v>
      </c>
      <c r="J470" t="s">
        <v>90</v>
      </c>
      <c r="Q470" t="s">
        <v>118</v>
      </c>
      <c r="R470" s="1">
        <v>45708</v>
      </c>
    </row>
    <row r="471" spans="1:18" x14ac:dyDescent="0.4">
      <c r="A471" t="s">
        <v>4534</v>
      </c>
      <c r="D471" t="s">
        <v>2</v>
      </c>
      <c r="E471" t="s">
        <v>3</v>
      </c>
      <c r="H471">
        <v>9016254319</v>
      </c>
      <c r="I471" t="s">
        <v>4535</v>
      </c>
      <c r="J471" t="s">
        <v>90</v>
      </c>
      <c r="Q471" t="s">
        <v>118</v>
      </c>
      <c r="R471" s="1">
        <v>45708</v>
      </c>
    </row>
    <row r="472" spans="1:18" x14ac:dyDescent="0.4">
      <c r="A472" t="s">
        <v>4536</v>
      </c>
      <c r="D472" t="s">
        <v>2</v>
      </c>
      <c r="E472" t="s">
        <v>3</v>
      </c>
      <c r="H472">
        <v>8052156637</v>
      </c>
      <c r="I472" t="s">
        <v>4537</v>
      </c>
      <c r="J472" t="s">
        <v>90</v>
      </c>
      <c r="Q472" t="s">
        <v>118</v>
      </c>
      <c r="R472" s="1">
        <v>45708</v>
      </c>
    </row>
    <row r="473" spans="1:18" x14ac:dyDescent="0.4">
      <c r="A473" t="s">
        <v>4538</v>
      </c>
      <c r="D473" t="s">
        <v>2</v>
      </c>
      <c r="E473" t="s">
        <v>3</v>
      </c>
      <c r="H473">
        <v>8046461954</v>
      </c>
      <c r="I473" t="s">
        <v>4539</v>
      </c>
      <c r="J473" t="s">
        <v>90</v>
      </c>
      <c r="Q473" t="s">
        <v>118</v>
      </c>
      <c r="R473" s="1">
        <v>45708</v>
      </c>
    </row>
    <row r="474" spans="1:18" x14ac:dyDescent="0.4">
      <c r="A474" t="s">
        <v>4540</v>
      </c>
      <c r="D474" t="s">
        <v>2</v>
      </c>
      <c r="E474" t="s">
        <v>3</v>
      </c>
      <c r="H474">
        <v>7038436887</v>
      </c>
      <c r="I474" t="s">
        <v>4541</v>
      </c>
      <c r="J474" t="s">
        <v>90</v>
      </c>
      <c r="Q474" t="s">
        <v>118</v>
      </c>
      <c r="R474" s="1">
        <v>45708</v>
      </c>
    </row>
    <row r="475" spans="1:18" x14ac:dyDescent="0.4">
      <c r="A475" t="s">
        <v>4542</v>
      </c>
      <c r="D475" t="s">
        <v>2</v>
      </c>
      <c r="E475" t="s">
        <v>3</v>
      </c>
      <c r="H475">
        <v>8016081509</v>
      </c>
      <c r="I475" t="s">
        <v>4543</v>
      </c>
      <c r="J475" t="s">
        <v>90</v>
      </c>
      <c r="Q475" t="s">
        <v>118</v>
      </c>
      <c r="R475" s="1">
        <v>45708</v>
      </c>
    </row>
    <row r="476" spans="1:18" x14ac:dyDescent="0.4">
      <c r="A476" t="s">
        <v>4544</v>
      </c>
      <c r="D476" t="s">
        <v>2</v>
      </c>
      <c r="E476" t="s">
        <v>3</v>
      </c>
      <c r="H476">
        <v>9034709536</v>
      </c>
      <c r="I476" t="s">
        <v>4545</v>
      </c>
      <c r="J476" t="s">
        <v>90</v>
      </c>
      <c r="Q476" t="s">
        <v>118</v>
      </c>
      <c r="R476" s="1">
        <v>45708</v>
      </c>
    </row>
    <row r="477" spans="1:18" x14ac:dyDescent="0.4">
      <c r="A477" t="s">
        <v>4546</v>
      </c>
      <c r="D477" t="s">
        <v>2</v>
      </c>
      <c r="E477" t="s">
        <v>3</v>
      </c>
      <c r="H477">
        <v>9057990088</v>
      </c>
      <c r="I477" t="s">
        <v>4547</v>
      </c>
      <c r="J477" t="s">
        <v>90</v>
      </c>
      <c r="Q477" t="s">
        <v>118</v>
      </c>
      <c r="R477" s="1">
        <v>45708</v>
      </c>
    </row>
    <row r="478" spans="1:18" x14ac:dyDescent="0.4">
      <c r="A478" t="s">
        <v>4548</v>
      </c>
      <c r="D478" t="s">
        <v>2</v>
      </c>
      <c r="E478" t="s">
        <v>3</v>
      </c>
      <c r="H478">
        <v>9044269539</v>
      </c>
      <c r="I478" t="s">
        <v>4549</v>
      </c>
      <c r="J478" t="s">
        <v>90</v>
      </c>
      <c r="Q478" t="s">
        <v>118</v>
      </c>
      <c r="R478" s="1">
        <v>45708</v>
      </c>
    </row>
    <row r="479" spans="1:18" x14ac:dyDescent="0.4">
      <c r="A479" t="s">
        <v>4550</v>
      </c>
      <c r="D479" t="s">
        <v>2</v>
      </c>
      <c r="E479" t="s">
        <v>3</v>
      </c>
      <c r="H479">
        <v>9032857539</v>
      </c>
      <c r="I479" t="s">
        <v>4551</v>
      </c>
      <c r="J479" t="s">
        <v>90</v>
      </c>
      <c r="Q479" t="s">
        <v>118</v>
      </c>
      <c r="R479" s="1">
        <v>45708</v>
      </c>
    </row>
    <row r="480" spans="1:18" x14ac:dyDescent="0.4">
      <c r="A480" t="s">
        <v>4552</v>
      </c>
      <c r="D480" t="s">
        <v>2</v>
      </c>
      <c r="E480" t="s">
        <v>3</v>
      </c>
      <c r="H480">
        <v>9022418746</v>
      </c>
      <c r="I480" t="s">
        <v>4553</v>
      </c>
      <c r="J480" t="s">
        <v>90</v>
      </c>
      <c r="Q480" t="s">
        <v>118</v>
      </c>
      <c r="R480" s="1">
        <v>45708</v>
      </c>
    </row>
    <row r="481" spans="1:18" x14ac:dyDescent="0.4">
      <c r="A481" t="s">
        <v>4554</v>
      </c>
      <c r="D481" t="s">
        <v>2</v>
      </c>
      <c r="E481" t="s">
        <v>3</v>
      </c>
      <c r="H481">
        <v>9057468231</v>
      </c>
      <c r="I481" t="s">
        <v>4555</v>
      </c>
      <c r="J481" t="s">
        <v>90</v>
      </c>
      <c r="Q481" t="s">
        <v>118</v>
      </c>
      <c r="R481" s="1">
        <v>45708</v>
      </c>
    </row>
    <row r="482" spans="1:18" x14ac:dyDescent="0.4">
      <c r="A482" t="s">
        <v>4556</v>
      </c>
      <c r="D482" t="s">
        <v>2</v>
      </c>
      <c r="E482" t="s">
        <v>3</v>
      </c>
      <c r="I482" t="s">
        <v>4557</v>
      </c>
      <c r="J482" t="s">
        <v>90</v>
      </c>
      <c r="Q482" t="s">
        <v>102</v>
      </c>
      <c r="R482" s="1">
        <v>45708</v>
      </c>
    </row>
    <row r="483" spans="1:18" x14ac:dyDescent="0.4">
      <c r="A483" t="s">
        <v>4558</v>
      </c>
      <c r="D483" t="s">
        <v>2</v>
      </c>
      <c r="E483" t="s">
        <v>3</v>
      </c>
      <c r="H483">
        <v>9042515627</v>
      </c>
      <c r="I483" t="s">
        <v>4559</v>
      </c>
      <c r="J483" t="s">
        <v>90</v>
      </c>
      <c r="Q483" t="s">
        <v>118</v>
      </c>
      <c r="R483" s="1">
        <v>45708</v>
      </c>
    </row>
    <row r="484" spans="1:18" x14ac:dyDescent="0.4">
      <c r="A484" t="s">
        <v>4560</v>
      </c>
      <c r="D484" t="s">
        <v>2</v>
      </c>
      <c r="E484" t="s">
        <v>3</v>
      </c>
      <c r="H484">
        <v>9053797858</v>
      </c>
      <c r="I484" t="s">
        <v>4561</v>
      </c>
      <c r="J484" t="s">
        <v>90</v>
      </c>
      <c r="Q484" t="s">
        <v>118</v>
      </c>
      <c r="R484" s="1">
        <v>45708</v>
      </c>
    </row>
    <row r="485" spans="1:18" x14ac:dyDescent="0.4">
      <c r="A485" t="s">
        <v>4562</v>
      </c>
      <c r="D485" t="s">
        <v>2</v>
      </c>
      <c r="E485" t="s">
        <v>3</v>
      </c>
      <c r="H485">
        <v>9043094410</v>
      </c>
      <c r="I485" t="s">
        <v>4563</v>
      </c>
      <c r="J485" t="s">
        <v>90</v>
      </c>
      <c r="Q485" t="s">
        <v>118</v>
      </c>
      <c r="R485" s="1">
        <v>45708</v>
      </c>
    </row>
    <row r="486" spans="1:18" x14ac:dyDescent="0.4">
      <c r="A486" t="s">
        <v>4564</v>
      </c>
      <c r="D486" t="s">
        <v>2</v>
      </c>
      <c r="E486" t="s">
        <v>3</v>
      </c>
      <c r="H486">
        <v>9059749088</v>
      </c>
      <c r="I486" t="s">
        <v>4565</v>
      </c>
      <c r="J486" t="s">
        <v>90</v>
      </c>
      <c r="Q486" t="s">
        <v>118</v>
      </c>
      <c r="R486" s="1">
        <v>45708</v>
      </c>
    </row>
    <row r="487" spans="1:18" x14ac:dyDescent="0.4">
      <c r="A487" t="s">
        <v>4566</v>
      </c>
      <c r="D487" t="s">
        <v>2</v>
      </c>
      <c r="E487" t="s">
        <v>3</v>
      </c>
      <c r="H487">
        <v>9019479782</v>
      </c>
      <c r="I487" t="s">
        <v>4567</v>
      </c>
      <c r="J487" t="s">
        <v>90</v>
      </c>
      <c r="Q487" t="s">
        <v>118</v>
      </c>
      <c r="R487" s="1">
        <v>45708</v>
      </c>
    </row>
    <row r="488" spans="1:18" x14ac:dyDescent="0.4">
      <c r="A488" t="s">
        <v>4568</v>
      </c>
      <c r="D488" t="s">
        <v>2</v>
      </c>
      <c r="E488" t="s">
        <v>3</v>
      </c>
      <c r="H488">
        <v>9030067391</v>
      </c>
      <c r="I488" t="s">
        <v>4569</v>
      </c>
      <c r="J488" t="s">
        <v>90</v>
      </c>
      <c r="Q488" t="s">
        <v>118</v>
      </c>
      <c r="R488" s="1">
        <v>45708</v>
      </c>
    </row>
    <row r="489" spans="1:18" x14ac:dyDescent="0.4">
      <c r="A489" t="s">
        <v>4570</v>
      </c>
      <c r="D489" t="s">
        <v>2</v>
      </c>
      <c r="E489" t="s">
        <v>3</v>
      </c>
      <c r="H489">
        <v>9051958094</v>
      </c>
      <c r="I489" t="s">
        <v>4571</v>
      </c>
      <c r="J489" t="s">
        <v>90</v>
      </c>
      <c r="Q489" t="s">
        <v>118</v>
      </c>
      <c r="R489" s="1">
        <v>45708</v>
      </c>
    </row>
    <row r="490" spans="1:18" x14ac:dyDescent="0.4">
      <c r="A490" t="s">
        <v>4572</v>
      </c>
      <c r="D490" t="s">
        <v>2</v>
      </c>
      <c r="E490" t="s">
        <v>3</v>
      </c>
      <c r="H490">
        <v>9075513318</v>
      </c>
      <c r="I490" t="s">
        <v>4573</v>
      </c>
      <c r="J490" t="s">
        <v>90</v>
      </c>
      <c r="Q490" t="s">
        <v>118</v>
      </c>
      <c r="R490" s="1">
        <v>45708</v>
      </c>
    </row>
    <row r="491" spans="1:18" x14ac:dyDescent="0.4">
      <c r="A491" t="s">
        <v>4574</v>
      </c>
      <c r="D491" t="s">
        <v>2</v>
      </c>
      <c r="E491" t="s">
        <v>3</v>
      </c>
      <c r="H491">
        <v>9040011862</v>
      </c>
      <c r="I491" t="s">
        <v>4575</v>
      </c>
      <c r="J491" t="s">
        <v>90</v>
      </c>
      <c r="Q491" t="s">
        <v>118</v>
      </c>
      <c r="R491" s="1">
        <v>45708</v>
      </c>
    </row>
    <row r="492" spans="1:18" x14ac:dyDescent="0.4">
      <c r="A492" t="s">
        <v>4576</v>
      </c>
      <c r="D492" t="s">
        <v>2</v>
      </c>
      <c r="E492" t="s">
        <v>3</v>
      </c>
      <c r="H492">
        <v>9056266837</v>
      </c>
      <c r="I492" t="s">
        <v>4577</v>
      </c>
      <c r="J492" t="s">
        <v>90</v>
      </c>
      <c r="Q492" t="s">
        <v>118</v>
      </c>
      <c r="R492" s="1">
        <v>45708</v>
      </c>
    </row>
    <row r="493" spans="1:18" x14ac:dyDescent="0.4">
      <c r="A493" t="s">
        <v>4578</v>
      </c>
      <c r="D493" t="s">
        <v>2</v>
      </c>
      <c r="E493" t="s">
        <v>3</v>
      </c>
      <c r="H493">
        <v>9079088528</v>
      </c>
      <c r="I493" t="s">
        <v>4579</v>
      </c>
      <c r="J493" t="s">
        <v>90</v>
      </c>
      <c r="Q493" t="s">
        <v>118</v>
      </c>
      <c r="R493" s="1">
        <v>45708</v>
      </c>
    </row>
    <row r="494" spans="1:18" x14ac:dyDescent="0.4">
      <c r="A494" t="s">
        <v>4580</v>
      </c>
      <c r="D494" t="s">
        <v>2</v>
      </c>
      <c r="E494" t="s">
        <v>3</v>
      </c>
      <c r="H494">
        <v>9052359167</v>
      </c>
      <c r="I494" t="s">
        <v>4581</v>
      </c>
      <c r="J494" t="s">
        <v>90</v>
      </c>
      <c r="Q494" t="s">
        <v>118</v>
      </c>
      <c r="R494" s="1">
        <v>45708</v>
      </c>
    </row>
    <row r="495" spans="1:18" x14ac:dyDescent="0.4">
      <c r="A495" t="s">
        <v>4582</v>
      </c>
      <c r="D495" t="s">
        <v>2</v>
      </c>
      <c r="E495" t="s">
        <v>3</v>
      </c>
      <c r="H495">
        <v>9096132394</v>
      </c>
      <c r="I495" t="s">
        <v>4583</v>
      </c>
      <c r="J495" t="s">
        <v>90</v>
      </c>
      <c r="Q495" t="s">
        <v>118</v>
      </c>
      <c r="R495" s="1">
        <v>45708</v>
      </c>
    </row>
    <row r="496" spans="1:18" x14ac:dyDescent="0.4">
      <c r="A496" t="s">
        <v>4584</v>
      </c>
      <c r="D496" t="s">
        <v>2</v>
      </c>
      <c r="E496" t="s">
        <v>3</v>
      </c>
      <c r="H496">
        <v>9072505589</v>
      </c>
      <c r="I496" t="s">
        <v>4585</v>
      </c>
      <c r="J496" t="s">
        <v>90</v>
      </c>
      <c r="Q496" t="s">
        <v>118</v>
      </c>
      <c r="R496" s="1">
        <v>45708</v>
      </c>
    </row>
    <row r="497" spans="1:18" x14ac:dyDescent="0.4">
      <c r="A497" t="s">
        <v>4586</v>
      </c>
      <c r="D497" t="s">
        <v>2</v>
      </c>
      <c r="E497" t="s">
        <v>3</v>
      </c>
      <c r="H497">
        <v>8042846883</v>
      </c>
      <c r="I497" t="s">
        <v>4587</v>
      </c>
      <c r="J497" t="s">
        <v>90</v>
      </c>
      <c r="Q497" t="s">
        <v>118</v>
      </c>
      <c r="R497" s="1">
        <v>45708</v>
      </c>
    </row>
    <row r="498" spans="1:18" x14ac:dyDescent="0.4">
      <c r="A498" t="s">
        <v>4588</v>
      </c>
      <c r="D498" t="s">
        <v>2</v>
      </c>
      <c r="E498" t="s">
        <v>3</v>
      </c>
      <c r="H498">
        <v>9026041911</v>
      </c>
      <c r="I498" t="s">
        <v>4589</v>
      </c>
      <c r="J498" t="s">
        <v>90</v>
      </c>
      <c r="Q498" t="s">
        <v>118</v>
      </c>
      <c r="R498" s="1">
        <v>45708</v>
      </c>
    </row>
    <row r="499" spans="1:18" x14ac:dyDescent="0.4">
      <c r="A499" t="s">
        <v>4590</v>
      </c>
      <c r="D499" t="s">
        <v>2</v>
      </c>
      <c r="E499" t="s">
        <v>3</v>
      </c>
      <c r="H499">
        <v>9087988262</v>
      </c>
      <c r="I499" t="s">
        <v>4591</v>
      </c>
      <c r="J499" t="s">
        <v>90</v>
      </c>
      <c r="Q499" t="s">
        <v>118</v>
      </c>
      <c r="R499" s="1">
        <v>45708</v>
      </c>
    </row>
    <row r="500" spans="1:18" x14ac:dyDescent="0.4">
      <c r="A500" t="s">
        <v>4592</v>
      </c>
      <c r="D500" t="s">
        <v>2</v>
      </c>
      <c r="E500" t="s">
        <v>3</v>
      </c>
      <c r="H500">
        <v>8041140551</v>
      </c>
      <c r="I500" t="s">
        <v>4593</v>
      </c>
      <c r="J500" t="s">
        <v>90</v>
      </c>
      <c r="Q500" t="s">
        <v>118</v>
      </c>
      <c r="R500" s="1">
        <v>45708</v>
      </c>
    </row>
    <row r="501" spans="1:18" x14ac:dyDescent="0.4">
      <c r="A501" t="s">
        <v>4594</v>
      </c>
      <c r="D501" t="s">
        <v>2</v>
      </c>
      <c r="E501" t="s">
        <v>3</v>
      </c>
      <c r="I501" t="s">
        <v>4595</v>
      </c>
      <c r="J501" t="s">
        <v>90</v>
      </c>
      <c r="Q501" t="s">
        <v>91</v>
      </c>
      <c r="R501" s="1">
        <v>45708</v>
      </c>
    </row>
    <row r="502" spans="1:18" x14ac:dyDescent="0.4">
      <c r="A502" t="s">
        <v>4596</v>
      </c>
      <c r="D502" t="s">
        <v>2</v>
      </c>
      <c r="E502" t="s">
        <v>3</v>
      </c>
      <c r="H502">
        <v>9032915064</v>
      </c>
      <c r="I502" t="s">
        <v>4597</v>
      </c>
      <c r="J502" t="s">
        <v>90</v>
      </c>
      <c r="Q502" t="s">
        <v>118</v>
      </c>
      <c r="R502" s="1">
        <v>45708</v>
      </c>
    </row>
    <row r="503" spans="1:18" x14ac:dyDescent="0.4">
      <c r="A503" t="s">
        <v>4598</v>
      </c>
      <c r="D503" t="s">
        <v>2</v>
      </c>
      <c r="E503" t="s">
        <v>3</v>
      </c>
      <c r="H503">
        <v>9056941072</v>
      </c>
      <c r="I503" t="s">
        <v>4599</v>
      </c>
      <c r="J503" t="s">
        <v>90</v>
      </c>
      <c r="Q503" t="s">
        <v>118</v>
      </c>
      <c r="R503" s="1">
        <v>45708</v>
      </c>
    </row>
    <row r="504" spans="1:18" x14ac:dyDescent="0.4">
      <c r="A504" t="s">
        <v>4600</v>
      </c>
      <c r="D504" t="s">
        <v>2</v>
      </c>
      <c r="E504" t="s">
        <v>3</v>
      </c>
      <c r="H504">
        <v>8066716489</v>
      </c>
      <c r="I504" t="s">
        <v>4601</v>
      </c>
      <c r="J504" t="s">
        <v>90</v>
      </c>
      <c r="Q504" t="s">
        <v>118</v>
      </c>
      <c r="R504" s="1">
        <v>45708</v>
      </c>
    </row>
    <row r="505" spans="1:18" x14ac:dyDescent="0.4">
      <c r="A505" t="s">
        <v>4395</v>
      </c>
      <c r="D505" t="s">
        <v>2</v>
      </c>
      <c r="E505" t="s">
        <v>3</v>
      </c>
      <c r="H505">
        <v>8018684277</v>
      </c>
      <c r="I505" t="s">
        <v>4394</v>
      </c>
      <c r="J505" t="s">
        <v>90</v>
      </c>
      <c r="Q505" t="s">
        <v>118</v>
      </c>
      <c r="R505" s="1">
        <v>45708</v>
      </c>
    </row>
    <row r="506" spans="1:18" x14ac:dyDescent="0.4">
      <c r="A506" t="s">
        <v>4393</v>
      </c>
      <c r="D506" t="s">
        <v>2</v>
      </c>
      <c r="E506" t="s">
        <v>3</v>
      </c>
      <c r="H506">
        <v>9075540777</v>
      </c>
      <c r="I506" t="s">
        <v>4392</v>
      </c>
      <c r="J506" t="s">
        <v>90</v>
      </c>
      <c r="Q506" t="s">
        <v>118</v>
      </c>
      <c r="R506" s="1">
        <v>45708</v>
      </c>
    </row>
    <row r="507" spans="1:18" x14ac:dyDescent="0.4">
      <c r="A507" t="s">
        <v>4334</v>
      </c>
      <c r="D507" t="s">
        <v>2</v>
      </c>
      <c r="E507" t="s">
        <v>3</v>
      </c>
      <c r="H507">
        <v>9086554167</v>
      </c>
      <c r="I507" t="s">
        <v>4335</v>
      </c>
      <c r="J507" t="s">
        <v>90</v>
      </c>
      <c r="Q507" t="s">
        <v>118</v>
      </c>
      <c r="R507" s="1">
        <v>45708</v>
      </c>
    </row>
    <row r="508" spans="1:18" x14ac:dyDescent="0.4">
      <c r="A508" t="s">
        <v>4336</v>
      </c>
      <c r="D508" t="s">
        <v>2</v>
      </c>
      <c r="E508" t="s">
        <v>3</v>
      </c>
      <c r="H508">
        <v>8098733505</v>
      </c>
      <c r="I508" t="s">
        <v>4337</v>
      </c>
      <c r="J508" t="s">
        <v>90</v>
      </c>
      <c r="Q508" t="s">
        <v>118</v>
      </c>
      <c r="R508" s="1">
        <v>45708</v>
      </c>
    </row>
    <row r="509" spans="1:18" x14ac:dyDescent="0.4">
      <c r="A509" t="s">
        <v>4338</v>
      </c>
      <c r="D509" t="s">
        <v>2</v>
      </c>
      <c r="E509" t="s">
        <v>3</v>
      </c>
      <c r="I509" t="s">
        <v>4339</v>
      </c>
      <c r="J509" t="s">
        <v>90</v>
      </c>
      <c r="Q509" t="s">
        <v>102</v>
      </c>
      <c r="R509" s="1">
        <v>45708</v>
      </c>
    </row>
    <row r="510" spans="1:18" x14ac:dyDescent="0.4">
      <c r="A510" t="s">
        <v>4340</v>
      </c>
      <c r="D510" t="s">
        <v>2</v>
      </c>
      <c r="E510" t="s">
        <v>3</v>
      </c>
      <c r="I510" t="s">
        <v>4341</v>
      </c>
      <c r="J510" t="s">
        <v>90</v>
      </c>
      <c r="Q510" t="s">
        <v>102</v>
      </c>
      <c r="R510" s="1">
        <v>45708</v>
      </c>
    </row>
    <row r="511" spans="1:18" x14ac:dyDescent="0.4">
      <c r="A511" t="s">
        <v>4342</v>
      </c>
      <c r="D511" t="s">
        <v>2</v>
      </c>
      <c r="E511" t="s">
        <v>3</v>
      </c>
      <c r="H511">
        <v>9061372412</v>
      </c>
      <c r="I511" t="s">
        <v>4343</v>
      </c>
      <c r="J511" t="s">
        <v>90</v>
      </c>
      <c r="Q511" t="s">
        <v>118</v>
      </c>
      <c r="R511" s="1">
        <v>45708</v>
      </c>
    </row>
    <row r="512" spans="1:18" x14ac:dyDescent="0.4">
      <c r="A512" t="s">
        <v>4344</v>
      </c>
      <c r="D512" t="s">
        <v>2</v>
      </c>
      <c r="E512" t="s">
        <v>3</v>
      </c>
      <c r="H512">
        <v>5033950523</v>
      </c>
      <c r="I512" t="s">
        <v>4345</v>
      </c>
      <c r="J512" t="s">
        <v>90</v>
      </c>
      <c r="Q512" t="s">
        <v>118</v>
      </c>
      <c r="R512" s="1">
        <v>45708</v>
      </c>
    </row>
    <row r="513" spans="1:18" x14ac:dyDescent="0.4">
      <c r="A513" t="s">
        <v>4346</v>
      </c>
      <c r="D513" t="s">
        <v>2</v>
      </c>
      <c r="E513" t="s">
        <v>3</v>
      </c>
      <c r="H513">
        <v>8030355250</v>
      </c>
      <c r="I513" t="s">
        <v>4347</v>
      </c>
      <c r="J513" t="s">
        <v>90</v>
      </c>
      <c r="Q513" t="s">
        <v>118</v>
      </c>
      <c r="R513" s="1">
        <v>45708</v>
      </c>
    </row>
    <row r="514" spans="1:18" x14ac:dyDescent="0.4">
      <c r="A514" t="s">
        <v>4348</v>
      </c>
      <c r="D514" t="s">
        <v>2</v>
      </c>
      <c r="E514" t="s">
        <v>3</v>
      </c>
      <c r="H514">
        <v>8037471023</v>
      </c>
      <c r="I514" t="s">
        <v>4349</v>
      </c>
      <c r="J514" t="s">
        <v>90</v>
      </c>
      <c r="Q514" t="s">
        <v>118</v>
      </c>
      <c r="R514" s="1">
        <v>45708</v>
      </c>
    </row>
    <row r="515" spans="1:18" x14ac:dyDescent="0.4">
      <c r="A515" t="s">
        <v>4350</v>
      </c>
      <c r="D515" t="s">
        <v>2</v>
      </c>
      <c r="E515" t="s">
        <v>3</v>
      </c>
      <c r="F515" t="s">
        <v>4351</v>
      </c>
      <c r="G515" t="s">
        <v>4352</v>
      </c>
      <c r="I515" t="s">
        <v>4353</v>
      </c>
      <c r="J515" t="s">
        <v>90</v>
      </c>
      <c r="M515" t="s">
        <v>405</v>
      </c>
      <c r="Q515" t="s">
        <v>1145</v>
      </c>
      <c r="R515" s="1">
        <v>45708</v>
      </c>
    </row>
    <row r="516" spans="1:18" x14ac:dyDescent="0.4">
      <c r="A516" t="s">
        <v>4354</v>
      </c>
      <c r="D516" t="s">
        <v>2</v>
      </c>
      <c r="E516" t="s">
        <v>3</v>
      </c>
      <c r="H516">
        <v>447931955614</v>
      </c>
      <c r="I516" t="s">
        <v>4355</v>
      </c>
      <c r="J516" t="s">
        <v>90</v>
      </c>
      <c r="Q516" t="s">
        <v>118</v>
      </c>
      <c r="R516" s="1">
        <v>45708</v>
      </c>
    </row>
    <row r="517" spans="1:18" x14ac:dyDescent="0.4">
      <c r="A517" t="s">
        <v>4356</v>
      </c>
      <c r="D517" t="s">
        <v>2</v>
      </c>
      <c r="E517" t="s">
        <v>3</v>
      </c>
      <c r="H517">
        <v>9032043414</v>
      </c>
      <c r="I517" t="s">
        <v>4357</v>
      </c>
      <c r="J517" t="s">
        <v>90</v>
      </c>
      <c r="Q517" t="s">
        <v>118</v>
      </c>
      <c r="R517" s="1">
        <v>45708</v>
      </c>
    </row>
    <row r="518" spans="1:18" x14ac:dyDescent="0.4">
      <c r="A518" t="s">
        <v>4358</v>
      </c>
      <c r="D518" t="s">
        <v>2</v>
      </c>
      <c r="E518" t="s">
        <v>3</v>
      </c>
      <c r="H518">
        <v>9056378959</v>
      </c>
      <c r="I518" t="s">
        <v>4359</v>
      </c>
      <c r="J518" t="s">
        <v>90</v>
      </c>
      <c r="Q518" t="s">
        <v>118</v>
      </c>
      <c r="R518" s="1">
        <v>45708</v>
      </c>
    </row>
    <row r="519" spans="1:18" x14ac:dyDescent="0.4">
      <c r="A519" t="s">
        <v>4360</v>
      </c>
      <c r="D519" t="s">
        <v>2</v>
      </c>
      <c r="E519" t="s">
        <v>3</v>
      </c>
      <c r="H519">
        <v>9013570093</v>
      </c>
      <c r="I519" t="s">
        <v>4361</v>
      </c>
      <c r="J519" t="s">
        <v>90</v>
      </c>
      <c r="Q519" t="s">
        <v>118</v>
      </c>
      <c r="R519" s="1">
        <v>45708</v>
      </c>
    </row>
    <row r="520" spans="1:18" x14ac:dyDescent="0.4">
      <c r="A520" t="s">
        <v>4362</v>
      </c>
      <c r="D520" t="s">
        <v>2</v>
      </c>
      <c r="E520" t="s">
        <v>3</v>
      </c>
      <c r="H520">
        <v>8010724117</v>
      </c>
      <c r="I520" t="s">
        <v>4363</v>
      </c>
      <c r="J520" t="s">
        <v>90</v>
      </c>
      <c r="Q520" t="s">
        <v>118</v>
      </c>
      <c r="R520" s="1">
        <v>45708</v>
      </c>
    </row>
    <row r="521" spans="1:18" x14ac:dyDescent="0.4">
      <c r="A521" t="s">
        <v>4364</v>
      </c>
      <c r="D521" t="s">
        <v>2</v>
      </c>
      <c r="E521" t="s">
        <v>3</v>
      </c>
      <c r="H521">
        <v>8067821233</v>
      </c>
      <c r="I521" t="s">
        <v>4365</v>
      </c>
      <c r="J521" t="s">
        <v>90</v>
      </c>
      <c r="Q521" t="s">
        <v>118</v>
      </c>
      <c r="R521" s="1">
        <v>45708</v>
      </c>
    </row>
    <row r="522" spans="1:18" x14ac:dyDescent="0.4">
      <c r="A522" t="s">
        <v>4366</v>
      </c>
      <c r="D522" t="s">
        <v>2</v>
      </c>
      <c r="E522" t="s">
        <v>3</v>
      </c>
      <c r="H522">
        <v>9041717760</v>
      </c>
      <c r="I522" t="s">
        <v>4367</v>
      </c>
      <c r="J522" t="s">
        <v>90</v>
      </c>
      <c r="Q522" t="s">
        <v>118</v>
      </c>
      <c r="R522" s="1">
        <v>45708</v>
      </c>
    </row>
    <row r="523" spans="1:18" x14ac:dyDescent="0.4">
      <c r="A523" t="s">
        <v>4368</v>
      </c>
      <c r="D523" t="s">
        <v>2</v>
      </c>
      <c r="E523" t="s">
        <v>3</v>
      </c>
      <c r="H523">
        <v>8064410852</v>
      </c>
      <c r="I523" t="s">
        <v>4369</v>
      </c>
      <c r="J523" t="s">
        <v>90</v>
      </c>
      <c r="Q523" t="s">
        <v>118</v>
      </c>
      <c r="R523" s="1">
        <v>45708</v>
      </c>
    </row>
    <row r="524" spans="1:18" x14ac:dyDescent="0.4">
      <c r="A524" t="s">
        <v>4370</v>
      </c>
      <c r="D524" t="s">
        <v>2</v>
      </c>
      <c r="E524" t="s">
        <v>3</v>
      </c>
      <c r="H524">
        <v>8044755504</v>
      </c>
      <c r="I524" t="s">
        <v>4371</v>
      </c>
      <c r="J524" t="s">
        <v>90</v>
      </c>
      <c r="Q524" t="s">
        <v>118</v>
      </c>
      <c r="R524" s="1">
        <v>45708</v>
      </c>
    </row>
    <row r="525" spans="1:18" x14ac:dyDescent="0.4">
      <c r="A525" t="s">
        <v>4372</v>
      </c>
      <c r="D525" t="s">
        <v>2</v>
      </c>
      <c r="E525" t="s">
        <v>3</v>
      </c>
      <c r="H525">
        <v>864440579</v>
      </c>
      <c r="I525" t="s">
        <v>4373</v>
      </c>
      <c r="J525" t="s">
        <v>90</v>
      </c>
      <c r="Q525" t="s">
        <v>118</v>
      </c>
      <c r="R525" s="1">
        <v>45708</v>
      </c>
    </row>
    <row r="526" spans="1:18" x14ac:dyDescent="0.4">
      <c r="A526" t="s">
        <v>4374</v>
      </c>
      <c r="D526" t="s">
        <v>2</v>
      </c>
      <c r="E526" t="s">
        <v>3</v>
      </c>
      <c r="I526" t="s">
        <v>4375</v>
      </c>
      <c r="J526" t="s">
        <v>90</v>
      </c>
      <c r="Q526" t="s">
        <v>102</v>
      </c>
      <c r="R526" s="1">
        <v>45708</v>
      </c>
    </row>
    <row r="527" spans="1:18" x14ac:dyDescent="0.4">
      <c r="A527" t="s">
        <v>4376</v>
      </c>
      <c r="D527" t="s">
        <v>2</v>
      </c>
      <c r="E527" t="s">
        <v>3</v>
      </c>
      <c r="H527">
        <v>8011669509</v>
      </c>
      <c r="I527" t="s">
        <v>4377</v>
      </c>
      <c r="J527" t="s">
        <v>90</v>
      </c>
      <c r="Q527" t="s">
        <v>118</v>
      </c>
      <c r="R527" s="1">
        <v>45708</v>
      </c>
    </row>
    <row r="528" spans="1:18" x14ac:dyDescent="0.4">
      <c r="A528" t="s">
        <v>4378</v>
      </c>
      <c r="D528" t="s">
        <v>2</v>
      </c>
      <c r="E528" t="s">
        <v>3</v>
      </c>
      <c r="H528">
        <v>8034913868</v>
      </c>
      <c r="I528" t="s">
        <v>4379</v>
      </c>
      <c r="J528" t="s">
        <v>90</v>
      </c>
      <c r="Q528" t="s">
        <v>118</v>
      </c>
      <c r="R528" s="1">
        <v>45708</v>
      </c>
    </row>
    <row r="529" spans="1:18" x14ac:dyDescent="0.4">
      <c r="A529" t="s">
        <v>4380</v>
      </c>
      <c r="D529" t="s">
        <v>2</v>
      </c>
      <c r="E529" t="s">
        <v>3</v>
      </c>
      <c r="H529">
        <v>482019103</v>
      </c>
      <c r="I529" t="s">
        <v>4381</v>
      </c>
      <c r="J529" t="s">
        <v>90</v>
      </c>
      <c r="Q529" t="s">
        <v>118</v>
      </c>
      <c r="R529" s="1">
        <v>45708</v>
      </c>
    </row>
    <row r="530" spans="1:18" x14ac:dyDescent="0.4">
      <c r="A530" t="s">
        <v>4382</v>
      </c>
      <c r="D530" t="s">
        <v>2</v>
      </c>
      <c r="E530" t="s">
        <v>3</v>
      </c>
      <c r="H530">
        <v>8063087878</v>
      </c>
      <c r="I530" t="s">
        <v>4383</v>
      </c>
      <c r="J530" t="s">
        <v>90</v>
      </c>
      <c r="Q530" t="s">
        <v>118</v>
      </c>
      <c r="R530" s="1">
        <v>45708</v>
      </c>
    </row>
    <row r="531" spans="1:18" x14ac:dyDescent="0.4">
      <c r="A531" t="s">
        <v>4017</v>
      </c>
      <c r="D531" t="s">
        <v>2</v>
      </c>
      <c r="E531" t="s">
        <v>3</v>
      </c>
      <c r="H531">
        <v>9071989173</v>
      </c>
      <c r="I531" t="s">
        <v>4018</v>
      </c>
      <c r="J531" t="s">
        <v>90</v>
      </c>
      <c r="Q531" t="s">
        <v>118</v>
      </c>
      <c r="R531" s="1">
        <v>45708</v>
      </c>
    </row>
    <row r="532" spans="1:18" x14ac:dyDescent="0.4">
      <c r="A532" t="s">
        <v>4019</v>
      </c>
      <c r="D532" t="s">
        <v>2</v>
      </c>
      <c r="E532" t="s">
        <v>3</v>
      </c>
      <c r="H532">
        <v>7085454840</v>
      </c>
      <c r="I532" t="s">
        <v>4020</v>
      </c>
      <c r="J532" t="s">
        <v>90</v>
      </c>
      <c r="Q532" t="s">
        <v>118</v>
      </c>
      <c r="R532" s="1">
        <v>45708</v>
      </c>
    </row>
    <row r="533" spans="1:18" x14ac:dyDescent="0.4">
      <c r="A533" t="s">
        <v>4021</v>
      </c>
      <c r="D533" t="s">
        <v>2</v>
      </c>
      <c r="E533" t="s">
        <v>3</v>
      </c>
      <c r="H533">
        <v>9080909597</v>
      </c>
      <c r="I533" t="s">
        <v>4022</v>
      </c>
      <c r="J533" t="s">
        <v>90</v>
      </c>
      <c r="Q533" t="s">
        <v>118</v>
      </c>
      <c r="R533" s="1">
        <v>45708</v>
      </c>
    </row>
    <row r="534" spans="1:18" x14ac:dyDescent="0.4">
      <c r="A534" t="s">
        <v>4023</v>
      </c>
      <c r="D534" t="s">
        <v>2</v>
      </c>
      <c r="E534" t="s">
        <v>3</v>
      </c>
      <c r="H534">
        <v>9034708091</v>
      </c>
      <c r="I534" t="s">
        <v>4024</v>
      </c>
      <c r="J534" t="s">
        <v>90</v>
      </c>
      <c r="Q534" t="s">
        <v>118</v>
      </c>
      <c r="R534" s="1">
        <v>45708</v>
      </c>
    </row>
    <row r="535" spans="1:18" x14ac:dyDescent="0.4">
      <c r="A535" t="s">
        <v>4025</v>
      </c>
      <c r="D535" t="s">
        <v>2</v>
      </c>
      <c r="E535" t="s">
        <v>3</v>
      </c>
      <c r="H535">
        <v>9066553016</v>
      </c>
      <c r="I535" t="s">
        <v>4026</v>
      </c>
      <c r="J535" t="s">
        <v>90</v>
      </c>
      <c r="Q535" t="s">
        <v>118</v>
      </c>
      <c r="R535" s="1">
        <v>45708</v>
      </c>
    </row>
    <row r="536" spans="1:18" x14ac:dyDescent="0.4">
      <c r="A536" t="s">
        <v>4027</v>
      </c>
      <c r="D536" t="s">
        <v>2</v>
      </c>
      <c r="E536" t="s">
        <v>3</v>
      </c>
      <c r="F536" t="s">
        <v>4028</v>
      </c>
      <c r="H536">
        <v>9034354343</v>
      </c>
      <c r="I536" t="s">
        <v>4029</v>
      </c>
      <c r="J536" t="s">
        <v>90</v>
      </c>
      <c r="Q536" t="s">
        <v>967</v>
      </c>
      <c r="R536" s="1">
        <v>45708</v>
      </c>
    </row>
    <row r="537" spans="1:18" x14ac:dyDescent="0.4">
      <c r="A537" t="s">
        <v>4030</v>
      </c>
      <c r="D537" t="s">
        <v>2</v>
      </c>
      <c r="E537" t="s">
        <v>3</v>
      </c>
      <c r="H537">
        <v>9047232015</v>
      </c>
      <c r="I537" t="s">
        <v>4031</v>
      </c>
      <c r="J537" t="s">
        <v>90</v>
      </c>
      <c r="Q537" t="s">
        <v>118</v>
      </c>
      <c r="R537" s="1">
        <v>45708</v>
      </c>
    </row>
    <row r="538" spans="1:18" x14ac:dyDescent="0.4">
      <c r="A538" t="s">
        <v>4032</v>
      </c>
      <c r="D538" t="s">
        <v>2</v>
      </c>
      <c r="E538" t="s">
        <v>3</v>
      </c>
      <c r="H538">
        <v>9096717491</v>
      </c>
      <c r="I538" t="s">
        <v>4033</v>
      </c>
      <c r="J538" t="s">
        <v>90</v>
      </c>
      <c r="Q538" t="s">
        <v>118</v>
      </c>
      <c r="R538" s="1">
        <v>45708</v>
      </c>
    </row>
    <row r="539" spans="1:18" x14ac:dyDescent="0.4">
      <c r="A539" t="s">
        <v>4034</v>
      </c>
      <c r="D539" t="s">
        <v>2</v>
      </c>
      <c r="E539" t="s">
        <v>3</v>
      </c>
      <c r="H539">
        <v>9062499780</v>
      </c>
      <c r="I539" t="s">
        <v>4035</v>
      </c>
      <c r="J539" t="s">
        <v>90</v>
      </c>
      <c r="Q539" t="s">
        <v>118</v>
      </c>
      <c r="R539" s="1">
        <v>45708</v>
      </c>
    </row>
    <row r="540" spans="1:18" x14ac:dyDescent="0.4">
      <c r="A540" t="s">
        <v>4036</v>
      </c>
      <c r="D540" t="s">
        <v>2</v>
      </c>
      <c r="E540" t="s">
        <v>3</v>
      </c>
      <c r="H540">
        <v>9011967810</v>
      </c>
      <c r="I540" t="s">
        <v>4037</v>
      </c>
      <c r="J540" t="s">
        <v>90</v>
      </c>
      <c r="Q540" t="s">
        <v>118</v>
      </c>
      <c r="R540" s="1">
        <v>45708</v>
      </c>
    </row>
    <row r="541" spans="1:18" x14ac:dyDescent="0.4">
      <c r="A541" t="s">
        <v>4038</v>
      </c>
      <c r="D541" t="s">
        <v>2</v>
      </c>
      <c r="E541" t="s">
        <v>3</v>
      </c>
      <c r="H541">
        <v>9079543831</v>
      </c>
      <c r="I541" t="s">
        <v>4039</v>
      </c>
      <c r="J541" t="s">
        <v>90</v>
      </c>
      <c r="Q541" t="s">
        <v>118</v>
      </c>
      <c r="R541" s="1">
        <v>45708</v>
      </c>
    </row>
    <row r="542" spans="1:18" x14ac:dyDescent="0.4">
      <c r="A542" t="s">
        <v>4040</v>
      </c>
      <c r="D542" t="s">
        <v>2</v>
      </c>
      <c r="E542" t="s">
        <v>3</v>
      </c>
      <c r="H542">
        <v>9080276096</v>
      </c>
      <c r="I542" t="s">
        <v>4041</v>
      </c>
      <c r="J542" t="s">
        <v>90</v>
      </c>
      <c r="Q542" t="s">
        <v>118</v>
      </c>
      <c r="R542" s="1">
        <v>45708</v>
      </c>
    </row>
    <row r="543" spans="1:18" x14ac:dyDescent="0.4">
      <c r="A543" t="s">
        <v>4042</v>
      </c>
      <c r="D543" t="s">
        <v>2</v>
      </c>
      <c r="E543" t="s">
        <v>3</v>
      </c>
      <c r="F543" t="s">
        <v>4043</v>
      </c>
      <c r="G543" t="s">
        <v>4044</v>
      </c>
      <c r="I543" t="s">
        <v>4045</v>
      </c>
      <c r="J543" t="s">
        <v>90</v>
      </c>
      <c r="M543" t="s">
        <v>541</v>
      </c>
      <c r="Q543" t="s">
        <v>394</v>
      </c>
      <c r="R543" s="1">
        <v>45708</v>
      </c>
    </row>
    <row r="544" spans="1:18" x14ac:dyDescent="0.4">
      <c r="A544" t="s">
        <v>4046</v>
      </c>
      <c r="D544" t="s">
        <v>2</v>
      </c>
      <c r="E544" t="s">
        <v>3</v>
      </c>
      <c r="H544">
        <v>8082103889</v>
      </c>
      <c r="I544" t="s">
        <v>4047</v>
      </c>
      <c r="J544" t="s">
        <v>90</v>
      </c>
      <c r="Q544" t="s">
        <v>118</v>
      </c>
      <c r="R544" s="1">
        <v>45708</v>
      </c>
    </row>
    <row r="545" spans="1:18" x14ac:dyDescent="0.4">
      <c r="A545" t="s">
        <v>4048</v>
      </c>
      <c r="D545" t="s">
        <v>2</v>
      </c>
      <c r="E545" t="s">
        <v>3</v>
      </c>
      <c r="H545">
        <v>9033385284</v>
      </c>
      <c r="I545" t="s">
        <v>4049</v>
      </c>
      <c r="J545" t="s">
        <v>90</v>
      </c>
      <c r="Q545" t="s">
        <v>118</v>
      </c>
      <c r="R545" s="1">
        <v>45708</v>
      </c>
    </row>
    <row r="546" spans="1:18" x14ac:dyDescent="0.4">
      <c r="A546" t="s">
        <v>4050</v>
      </c>
      <c r="D546" t="s">
        <v>2</v>
      </c>
      <c r="E546" t="s">
        <v>3</v>
      </c>
      <c r="H546">
        <v>8047343152</v>
      </c>
      <c r="I546" t="s">
        <v>4051</v>
      </c>
      <c r="J546" t="s">
        <v>90</v>
      </c>
      <c r="Q546" t="s">
        <v>118</v>
      </c>
      <c r="R546" s="1">
        <v>45708</v>
      </c>
    </row>
    <row r="547" spans="1:18" x14ac:dyDescent="0.4">
      <c r="A547" t="s">
        <v>4052</v>
      </c>
      <c r="D547" t="s">
        <v>2</v>
      </c>
      <c r="E547" t="s">
        <v>3</v>
      </c>
      <c r="H547">
        <v>9059733864</v>
      </c>
      <c r="I547" t="s">
        <v>4053</v>
      </c>
      <c r="J547" t="s">
        <v>90</v>
      </c>
      <c r="Q547" t="s">
        <v>118</v>
      </c>
      <c r="R547" s="1">
        <v>45708</v>
      </c>
    </row>
    <row r="548" spans="1:18" x14ac:dyDescent="0.4">
      <c r="A548" t="s">
        <v>4054</v>
      </c>
      <c r="D548" t="s">
        <v>2</v>
      </c>
      <c r="E548" t="s">
        <v>3</v>
      </c>
      <c r="H548">
        <v>9044350829</v>
      </c>
      <c r="I548" t="s">
        <v>4055</v>
      </c>
      <c r="J548" t="s">
        <v>90</v>
      </c>
      <c r="Q548" t="s">
        <v>118</v>
      </c>
      <c r="R548" s="1">
        <v>45708</v>
      </c>
    </row>
    <row r="549" spans="1:18" x14ac:dyDescent="0.4">
      <c r="A549" t="s">
        <v>4056</v>
      </c>
      <c r="D549" t="s">
        <v>2</v>
      </c>
      <c r="E549" t="s">
        <v>3</v>
      </c>
      <c r="H549">
        <v>9030367761</v>
      </c>
      <c r="I549" t="s">
        <v>4057</v>
      </c>
      <c r="J549" t="s">
        <v>90</v>
      </c>
      <c r="Q549" t="s">
        <v>118</v>
      </c>
      <c r="R549" s="1">
        <v>45708</v>
      </c>
    </row>
    <row r="550" spans="1:18" x14ac:dyDescent="0.4">
      <c r="A550" t="s">
        <v>4058</v>
      </c>
      <c r="D550" t="s">
        <v>2</v>
      </c>
      <c r="E550" t="s">
        <v>3</v>
      </c>
      <c r="H550">
        <v>8032513125</v>
      </c>
      <c r="I550" t="s">
        <v>4059</v>
      </c>
      <c r="J550" t="s">
        <v>90</v>
      </c>
      <c r="Q550" t="s">
        <v>118</v>
      </c>
      <c r="R550" s="1">
        <v>45708</v>
      </c>
    </row>
    <row r="551" spans="1:18" x14ac:dyDescent="0.4">
      <c r="A551" t="s">
        <v>4060</v>
      </c>
      <c r="D551" t="s">
        <v>2</v>
      </c>
      <c r="E551" t="s">
        <v>3</v>
      </c>
      <c r="H551">
        <v>9067449068</v>
      </c>
      <c r="I551" t="s">
        <v>4061</v>
      </c>
      <c r="J551" t="s">
        <v>90</v>
      </c>
      <c r="Q551" t="s">
        <v>118</v>
      </c>
      <c r="R551" s="1">
        <v>45708</v>
      </c>
    </row>
    <row r="552" spans="1:18" x14ac:dyDescent="0.4">
      <c r="A552" t="s">
        <v>4062</v>
      </c>
      <c r="D552" t="s">
        <v>2</v>
      </c>
      <c r="E552" t="s">
        <v>3</v>
      </c>
      <c r="H552">
        <v>9021005047</v>
      </c>
      <c r="I552" t="s">
        <v>4063</v>
      </c>
      <c r="J552" t="s">
        <v>90</v>
      </c>
      <c r="Q552" t="s">
        <v>118</v>
      </c>
      <c r="R552" s="1">
        <v>45708</v>
      </c>
    </row>
    <row r="553" spans="1:18" x14ac:dyDescent="0.4">
      <c r="A553" t="s">
        <v>4064</v>
      </c>
      <c r="D553" t="s">
        <v>2</v>
      </c>
      <c r="E553" t="s">
        <v>3</v>
      </c>
      <c r="H553">
        <v>9099263276</v>
      </c>
      <c r="I553" t="s">
        <v>4065</v>
      </c>
      <c r="J553" t="s">
        <v>90</v>
      </c>
      <c r="Q553" t="s">
        <v>118</v>
      </c>
      <c r="R553" s="1">
        <v>45708</v>
      </c>
    </row>
    <row r="554" spans="1:18" x14ac:dyDescent="0.4">
      <c r="A554" t="s">
        <v>4066</v>
      </c>
      <c r="D554" t="s">
        <v>2</v>
      </c>
      <c r="E554" t="s">
        <v>3</v>
      </c>
      <c r="H554">
        <v>9039732292</v>
      </c>
      <c r="I554" t="s">
        <v>4067</v>
      </c>
      <c r="J554" t="s">
        <v>90</v>
      </c>
      <c r="Q554" t="s">
        <v>118</v>
      </c>
      <c r="R554" s="1">
        <v>45708</v>
      </c>
    </row>
    <row r="555" spans="1:18" x14ac:dyDescent="0.4">
      <c r="A555" t="s">
        <v>4068</v>
      </c>
      <c r="D555" t="s">
        <v>2</v>
      </c>
      <c r="E555" t="s">
        <v>3</v>
      </c>
      <c r="H555">
        <v>9000000000</v>
      </c>
      <c r="I555" t="s">
        <v>4069</v>
      </c>
      <c r="J555" t="s">
        <v>90</v>
      </c>
      <c r="Q555" t="s">
        <v>118</v>
      </c>
      <c r="R555" s="1">
        <v>45708</v>
      </c>
    </row>
    <row r="556" spans="1:18" x14ac:dyDescent="0.4">
      <c r="A556" t="s">
        <v>4070</v>
      </c>
      <c r="D556" t="s">
        <v>2</v>
      </c>
      <c r="E556" t="s">
        <v>3</v>
      </c>
      <c r="H556">
        <v>8031687214</v>
      </c>
      <c r="I556" t="s">
        <v>4071</v>
      </c>
      <c r="J556" t="s">
        <v>90</v>
      </c>
      <c r="Q556" t="s">
        <v>118</v>
      </c>
      <c r="R556" s="1">
        <v>45708</v>
      </c>
    </row>
    <row r="557" spans="1:18" x14ac:dyDescent="0.4">
      <c r="A557" t="s">
        <v>4072</v>
      </c>
      <c r="D557" t="s">
        <v>2</v>
      </c>
      <c r="E557" t="s">
        <v>3</v>
      </c>
      <c r="H557">
        <v>8055437670</v>
      </c>
      <c r="I557" t="s">
        <v>4073</v>
      </c>
      <c r="J557" t="s">
        <v>90</v>
      </c>
      <c r="Q557" t="s">
        <v>118</v>
      </c>
      <c r="R557" s="1">
        <v>45708</v>
      </c>
    </row>
    <row r="558" spans="1:18" x14ac:dyDescent="0.4">
      <c r="A558" t="s">
        <v>4074</v>
      </c>
      <c r="D558" t="s">
        <v>2</v>
      </c>
      <c r="E558" t="s">
        <v>3</v>
      </c>
      <c r="H558">
        <v>9054621987</v>
      </c>
      <c r="I558" t="s">
        <v>4075</v>
      </c>
      <c r="J558" t="s">
        <v>90</v>
      </c>
      <c r="Q558" t="s">
        <v>118</v>
      </c>
      <c r="R558" s="1">
        <v>45708</v>
      </c>
    </row>
    <row r="559" spans="1:18" x14ac:dyDescent="0.4">
      <c r="A559" t="s">
        <v>4076</v>
      </c>
      <c r="D559" t="s">
        <v>2</v>
      </c>
      <c r="E559" t="s">
        <v>3</v>
      </c>
      <c r="H559">
        <v>9029288310</v>
      </c>
      <c r="I559" t="s">
        <v>4077</v>
      </c>
      <c r="J559" t="s">
        <v>90</v>
      </c>
      <c r="Q559" t="s">
        <v>118</v>
      </c>
      <c r="R559" s="1">
        <v>45708</v>
      </c>
    </row>
    <row r="560" spans="1:18" x14ac:dyDescent="0.4">
      <c r="A560" t="s">
        <v>4078</v>
      </c>
      <c r="D560" t="s">
        <v>2</v>
      </c>
      <c r="E560" t="s">
        <v>3</v>
      </c>
      <c r="H560">
        <v>9019839487</v>
      </c>
      <c r="I560" t="s">
        <v>4079</v>
      </c>
      <c r="J560" t="s">
        <v>90</v>
      </c>
      <c r="Q560" t="s">
        <v>118</v>
      </c>
      <c r="R560" s="1">
        <v>45708</v>
      </c>
    </row>
    <row r="561" spans="1:18" x14ac:dyDescent="0.4">
      <c r="A561" t="s">
        <v>4080</v>
      </c>
      <c r="D561" t="s">
        <v>2</v>
      </c>
      <c r="E561" t="s">
        <v>3</v>
      </c>
      <c r="H561">
        <v>7083345058</v>
      </c>
      <c r="I561" t="s">
        <v>4081</v>
      </c>
      <c r="J561" t="s">
        <v>90</v>
      </c>
      <c r="Q561" t="s">
        <v>118</v>
      </c>
      <c r="R561" s="1">
        <v>45708</v>
      </c>
    </row>
    <row r="562" spans="1:18" x14ac:dyDescent="0.4">
      <c r="A562" t="s">
        <v>4082</v>
      </c>
      <c r="D562" t="s">
        <v>2</v>
      </c>
      <c r="E562" t="s">
        <v>3</v>
      </c>
      <c r="H562">
        <v>9085191283</v>
      </c>
      <c r="I562" t="s">
        <v>4083</v>
      </c>
      <c r="J562" t="s">
        <v>90</v>
      </c>
      <c r="Q562" t="s">
        <v>118</v>
      </c>
      <c r="R562" s="1">
        <v>45707</v>
      </c>
    </row>
    <row r="563" spans="1:18" x14ac:dyDescent="0.4">
      <c r="A563" t="s">
        <v>4084</v>
      </c>
      <c r="D563" t="s">
        <v>2</v>
      </c>
      <c r="E563" t="s">
        <v>3</v>
      </c>
      <c r="H563">
        <v>9025860974</v>
      </c>
      <c r="I563" t="s">
        <v>4085</v>
      </c>
      <c r="J563" t="s">
        <v>90</v>
      </c>
      <c r="Q563" t="s">
        <v>118</v>
      </c>
      <c r="R563" s="1">
        <v>45707</v>
      </c>
    </row>
    <row r="564" spans="1:18" x14ac:dyDescent="0.4">
      <c r="A564" t="s">
        <v>4086</v>
      </c>
      <c r="D564" t="s">
        <v>2</v>
      </c>
      <c r="E564" t="s">
        <v>3</v>
      </c>
      <c r="H564">
        <v>9050914412</v>
      </c>
      <c r="I564" t="s">
        <v>4087</v>
      </c>
      <c r="J564" t="s">
        <v>90</v>
      </c>
      <c r="Q564" t="s">
        <v>118</v>
      </c>
      <c r="R564" s="1">
        <v>45707</v>
      </c>
    </row>
    <row r="565" spans="1:18" x14ac:dyDescent="0.4">
      <c r="A565" t="s">
        <v>4088</v>
      </c>
      <c r="D565" t="s">
        <v>2</v>
      </c>
      <c r="E565" t="s">
        <v>3</v>
      </c>
      <c r="H565">
        <v>9050976658</v>
      </c>
      <c r="I565" t="s">
        <v>4089</v>
      </c>
      <c r="J565" t="s">
        <v>90</v>
      </c>
      <c r="Q565" t="s">
        <v>118</v>
      </c>
      <c r="R565" s="1">
        <v>45707</v>
      </c>
    </row>
    <row r="566" spans="1:18" x14ac:dyDescent="0.4">
      <c r="A566" t="s">
        <v>4090</v>
      </c>
      <c r="D566" t="s">
        <v>2</v>
      </c>
      <c r="E566" t="s">
        <v>3</v>
      </c>
      <c r="H566">
        <v>9014260311</v>
      </c>
      <c r="I566" t="s">
        <v>4091</v>
      </c>
      <c r="J566" t="s">
        <v>90</v>
      </c>
      <c r="Q566" t="s">
        <v>118</v>
      </c>
      <c r="R566" s="1">
        <v>45707</v>
      </c>
    </row>
    <row r="567" spans="1:18" x14ac:dyDescent="0.4">
      <c r="A567" t="s">
        <v>4092</v>
      </c>
      <c r="D567" t="s">
        <v>2</v>
      </c>
      <c r="E567" t="s">
        <v>3</v>
      </c>
      <c r="H567">
        <v>8076760015</v>
      </c>
      <c r="I567" t="s">
        <v>4093</v>
      </c>
      <c r="J567" t="s">
        <v>90</v>
      </c>
      <c r="Q567" t="s">
        <v>118</v>
      </c>
      <c r="R567" s="1">
        <v>45707</v>
      </c>
    </row>
    <row r="568" spans="1:18" x14ac:dyDescent="0.4">
      <c r="A568" t="s">
        <v>4094</v>
      </c>
      <c r="D568" t="s">
        <v>2</v>
      </c>
      <c r="E568" t="s">
        <v>3</v>
      </c>
      <c r="I568" t="s">
        <v>4095</v>
      </c>
      <c r="J568" t="s">
        <v>90</v>
      </c>
      <c r="Q568" t="s">
        <v>102</v>
      </c>
      <c r="R568" s="1">
        <v>45707</v>
      </c>
    </row>
    <row r="569" spans="1:18" x14ac:dyDescent="0.4">
      <c r="A569" t="s">
        <v>4096</v>
      </c>
      <c r="D569" t="s">
        <v>2</v>
      </c>
      <c r="E569" t="s">
        <v>3</v>
      </c>
      <c r="H569">
        <v>9020942328</v>
      </c>
      <c r="I569" t="s">
        <v>4097</v>
      </c>
      <c r="J569" t="s">
        <v>90</v>
      </c>
      <c r="Q569" t="s">
        <v>118</v>
      </c>
      <c r="R569" s="1">
        <v>45707</v>
      </c>
    </row>
    <row r="570" spans="1:18" x14ac:dyDescent="0.4">
      <c r="A570" t="s">
        <v>4098</v>
      </c>
      <c r="D570" t="s">
        <v>2</v>
      </c>
      <c r="E570" t="s">
        <v>3</v>
      </c>
      <c r="H570">
        <v>8056055780</v>
      </c>
      <c r="I570" t="s">
        <v>4099</v>
      </c>
      <c r="J570" t="s">
        <v>90</v>
      </c>
      <c r="Q570" t="s">
        <v>118</v>
      </c>
      <c r="R570" s="1">
        <v>45707</v>
      </c>
    </row>
    <row r="571" spans="1:18" x14ac:dyDescent="0.4">
      <c r="A571" t="s">
        <v>4100</v>
      </c>
      <c r="D571" t="s">
        <v>2</v>
      </c>
      <c r="E571" t="s">
        <v>3</v>
      </c>
      <c r="H571">
        <v>9045919821</v>
      </c>
      <c r="I571" t="s">
        <v>4101</v>
      </c>
      <c r="J571" t="s">
        <v>90</v>
      </c>
      <c r="Q571" t="s">
        <v>118</v>
      </c>
      <c r="R571" s="1">
        <v>45707</v>
      </c>
    </row>
    <row r="572" spans="1:18" x14ac:dyDescent="0.4">
      <c r="A572" t="s">
        <v>4102</v>
      </c>
      <c r="D572" t="s">
        <v>2</v>
      </c>
      <c r="E572" t="s">
        <v>3</v>
      </c>
      <c r="H572">
        <v>9000858888</v>
      </c>
      <c r="I572" t="s">
        <v>4103</v>
      </c>
      <c r="J572" t="s">
        <v>90</v>
      </c>
      <c r="Q572" t="s">
        <v>118</v>
      </c>
      <c r="R572" s="1">
        <v>45707</v>
      </c>
    </row>
    <row r="573" spans="1:18" x14ac:dyDescent="0.4">
      <c r="A573" t="s">
        <v>4104</v>
      </c>
      <c r="D573" t="s">
        <v>2</v>
      </c>
      <c r="E573" t="s">
        <v>3</v>
      </c>
      <c r="I573" t="s">
        <v>4105</v>
      </c>
      <c r="J573" t="s">
        <v>90</v>
      </c>
      <c r="Q573" t="s">
        <v>105</v>
      </c>
      <c r="R573" s="1">
        <v>45707</v>
      </c>
    </row>
    <row r="574" spans="1:18" x14ac:dyDescent="0.4">
      <c r="A574" t="s">
        <v>4106</v>
      </c>
      <c r="D574" t="s">
        <v>2</v>
      </c>
      <c r="E574" t="s">
        <v>3</v>
      </c>
      <c r="H574">
        <v>7089016816</v>
      </c>
      <c r="I574" t="s">
        <v>4107</v>
      </c>
      <c r="J574" t="s">
        <v>90</v>
      </c>
      <c r="Q574" t="s">
        <v>118</v>
      </c>
      <c r="R574" s="1">
        <v>45707</v>
      </c>
    </row>
    <row r="575" spans="1:18" x14ac:dyDescent="0.4">
      <c r="A575" t="s">
        <v>4108</v>
      </c>
      <c r="D575" t="s">
        <v>2</v>
      </c>
      <c r="E575" t="s">
        <v>3</v>
      </c>
      <c r="I575" t="s">
        <v>4109</v>
      </c>
      <c r="J575" t="s">
        <v>90</v>
      </c>
      <c r="Q575" t="s">
        <v>102</v>
      </c>
      <c r="R575" s="1">
        <v>45707</v>
      </c>
    </row>
    <row r="576" spans="1:18" x14ac:dyDescent="0.4">
      <c r="A576" t="s">
        <v>4110</v>
      </c>
      <c r="D576" t="s">
        <v>2</v>
      </c>
      <c r="E576" t="s">
        <v>3</v>
      </c>
      <c r="H576">
        <v>9025773414</v>
      </c>
      <c r="I576" t="s">
        <v>4111</v>
      </c>
      <c r="J576" t="s">
        <v>90</v>
      </c>
      <c r="Q576" t="s">
        <v>118</v>
      </c>
      <c r="R576" s="1">
        <v>45707</v>
      </c>
    </row>
    <row r="577" spans="1:84" x14ac:dyDescent="0.4">
      <c r="A577" t="s">
        <v>4112</v>
      </c>
      <c r="D577" t="s">
        <v>2</v>
      </c>
      <c r="E577" t="s">
        <v>3</v>
      </c>
      <c r="H577">
        <v>9070682553</v>
      </c>
      <c r="I577" t="s">
        <v>4113</v>
      </c>
      <c r="J577" t="s">
        <v>90</v>
      </c>
      <c r="Q577" t="s">
        <v>118</v>
      </c>
      <c r="R577" s="1">
        <v>45707</v>
      </c>
    </row>
    <row r="578" spans="1:84" x14ac:dyDescent="0.4">
      <c r="A578" t="s">
        <v>4114</v>
      </c>
      <c r="D578" t="s">
        <v>2</v>
      </c>
      <c r="E578" t="s">
        <v>3</v>
      </c>
      <c r="H578">
        <v>9068828467</v>
      </c>
      <c r="I578" t="s">
        <v>4115</v>
      </c>
      <c r="J578" t="s">
        <v>90</v>
      </c>
      <c r="Q578" t="s">
        <v>118</v>
      </c>
      <c r="R578" s="1">
        <v>45707</v>
      </c>
    </row>
    <row r="579" spans="1:84" x14ac:dyDescent="0.4">
      <c r="A579" t="s">
        <v>4116</v>
      </c>
      <c r="D579" t="s">
        <v>2</v>
      </c>
      <c r="E579" t="s">
        <v>3</v>
      </c>
      <c r="H579">
        <v>9085965033</v>
      </c>
      <c r="I579" t="s">
        <v>4117</v>
      </c>
      <c r="J579" t="s">
        <v>90</v>
      </c>
      <c r="Q579" t="s">
        <v>118</v>
      </c>
      <c r="R579" s="1">
        <v>45707</v>
      </c>
    </row>
    <row r="580" spans="1:84" ht="262.5" x14ac:dyDescent="0.4">
      <c r="A580" t="s">
        <v>4118</v>
      </c>
      <c r="D580" t="s">
        <v>2</v>
      </c>
      <c r="E580" t="s">
        <v>3</v>
      </c>
      <c r="F580" t="s">
        <v>4119</v>
      </c>
      <c r="G580" t="s">
        <v>4120</v>
      </c>
      <c r="I580" t="s">
        <v>4121</v>
      </c>
      <c r="J580" t="s">
        <v>90</v>
      </c>
      <c r="M580" t="s">
        <v>426</v>
      </c>
      <c r="Q580" t="s">
        <v>192</v>
      </c>
      <c r="R580" s="1">
        <v>45707</v>
      </c>
      <c r="CF580" s="2" t="s">
        <v>4681</v>
      </c>
    </row>
    <row r="581" spans="1:84" x14ac:dyDescent="0.4">
      <c r="A581" t="s">
        <v>4122</v>
      </c>
      <c r="D581" t="s">
        <v>2</v>
      </c>
      <c r="E581" t="s">
        <v>3</v>
      </c>
      <c r="H581">
        <v>8015515866</v>
      </c>
      <c r="I581" t="s">
        <v>4123</v>
      </c>
      <c r="J581" t="s">
        <v>90</v>
      </c>
      <c r="Q581" t="s">
        <v>118</v>
      </c>
      <c r="R581" s="1">
        <v>45707</v>
      </c>
    </row>
    <row r="582" spans="1:84" x14ac:dyDescent="0.4">
      <c r="A582" t="s">
        <v>4124</v>
      </c>
      <c r="D582" t="s">
        <v>2</v>
      </c>
      <c r="E582" t="s">
        <v>3</v>
      </c>
      <c r="H582">
        <v>9055686973</v>
      </c>
      <c r="I582" t="s">
        <v>4125</v>
      </c>
      <c r="J582" t="s">
        <v>90</v>
      </c>
      <c r="Q582" t="s">
        <v>118</v>
      </c>
      <c r="R582" s="1">
        <v>45707</v>
      </c>
    </row>
    <row r="583" spans="1:84" x14ac:dyDescent="0.4">
      <c r="A583" t="s">
        <v>4126</v>
      </c>
      <c r="D583" t="s">
        <v>2</v>
      </c>
      <c r="E583" t="s">
        <v>3</v>
      </c>
      <c r="H583">
        <v>9012345678</v>
      </c>
      <c r="I583" t="s">
        <v>4127</v>
      </c>
      <c r="J583" t="s">
        <v>90</v>
      </c>
      <c r="Q583" t="s">
        <v>118</v>
      </c>
      <c r="R583" s="1">
        <v>45707</v>
      </c>
    </row>
    <row r="584" spans="1:84" x14ac:dyDescent="0.4">
      <c r="A584" t="s">
        <v>4128</v>
      </c>
      <c r="D584" t="s">
        <v>2</v>
      </c>
      <c r="E584" t="s">
        <v>3</v>
      </c>
      <c r="H584">
        <v>8020120922</v>
      </c>
      <c r="I584" t="s">
        <v>4129</v>
      </c>
      <c r="J584" t="s">
        <v>90</v>
      </c>
      <c r="Q584" t="s">
        <v>118</v>
      </c>
      <c r="R584" s="1">
        <v>45707</v>
      </c>
    </row>
    <row r="585" spans="1:84" x14ac:dyDescent="0.4">
      <c r="A585" t="s">
        <v>4130</v>
      </c>
      <c r="D585" t="s">
        <v>2</v>
      </c>
      <c r="E585" t="s">
        <v>3</v>
      </c>
      <c r="H585">
        <v>9042521075</v>
      </c>
      <c r="I585" t="s">
        <v>4131</v>
      </c>
      <c r="J585" t="s">
        <v>90</v>
      </c>
      <c r="Q585" t="s">
        <v>118</v>
      </c>
      <c r="R585" s="1">
        <v>45707</v>
      </c>
    </row>
    <row r="586" spans="1:84" x14ac:dyDescent="0.4">
      <c r="A586" t="s">
        <v>4132</v>
      </c>
      <c r="D586" t="s">
        <v>2</v>
      </c>
      <c r="E586" t="s">
        <v>3</v>
      </c>
      <c r="I586" t="s">
        <v>4133</v>
      </c>
      <c r="J586" t="s">
        <v>90</v>
      </c>
      <c r="Q586" t="s">
        <v>102</v>
      </c>
      <c r="R586" s="1">
        <v>45707</v>
      </c>
    </row>
    <row r="587" spans="1:84" x14ac:dyDescent="0.4">
      <c r="A587" t="s">
        <v>4134</v>
      </c>
      <c r="D587" t="s">
        <v>2</v>
      </c>
      <c r="E587" t="s">
        <v>3</v>
      </c>
      <c r="H587">
        <v>9087624782</v>
      </c>
      <c r="I587" t="s">
        <v>4135</v>
      </c>
      <c r="J587" t="s">
        <v>90</v>
      </c>
      <c r="Q587" t="s">
        <v>118</v>
      </c>
      <c r="R587" s="1">
        <v>45707</v>
      </c>
    </row>
    <row r="588" spans="1:84" x14ac:dyDescent="0.4">
      <c r="A588" t="s">
        <v>4136</v>
      </c>
      <c r="D588" t="s">
        <v>2</v>
      </c>
      <c r="E588" t="s">
        <v>3</v>
      </c>
      <c r="H588">
        <v>8061884628</v>
      </c>
      <c r="I588" t="s">
        <v>4137</v>
      </c>
      <c r="J588" t="s">
        <v>90</v>
      </c>
      <c r="Q588" t="s">
        <v>118</v>
      </c>
      <c r="R588" s="1">
        <v>45707</v>
      </c>
    </row>
    <row r="589" spans="1:84" x14ac:dyDescent="0.4">
      <c r="A589" t="s">
        <v>4138</v>
      </c>
      <c r="D589" t="s">
        <v>2</v>
      </c>
      <c r="E589" t="s">
        <v>3</v>
      </c>
      <c r="H589">
        <v>8054675411</v>
      </c>
      <c r="I589" t="s">
        <v>4139</v>
      </c>
      <c r="J589" t="s">
        <v>90</v>
      </c>
      <c r="Q589" t="s">
        <v>118</v>
      </c>
      <c r="R589" s="1">
        <v>45707</v>
      </c>
    </row>
    <row r="590" spans="1:84" x14ac:dyDescent="0.4">
      <c r="A590" t="s">
        <v>4140</v>
      </c>
      <c r="D590" t="s">
        <v>2</v>
      </c>
      <c r="E590" t="s">
        <v>3</v>
      </c>
      <c r="H590">
        <v>9032980991</v>
      </c>
      <c r="I590" t="s">
        <v>4141</v>
      </c>
      <c r="J590" t="s">
        <v>90</v>
      </c>
      <c r="Q590" t="s">
        <v>118</v>
      </c>
      <c r="R590" s="1">
        <v>45707</v>
      </c>
    </row>
    <row r="591" spans="1:84" x14ac:dyDescent="0.4">
      <c r="A591" t="s">
        <v>4142</v>
      </c>
      <c r="D591" t="s">
        <v>2</v>
      </c>
      <c r="E591" t="s">
        <v>3</v>
      </c>
      <c r="H591">
        <v>9011294836</v>
      </c>
      <c r="I591" t="s">
        <v>4143</v>
      </c>
      <c r="J591" t="s">
        <v>90</v>
      </c>
      <c r="Q591" t="s">
        <v>118</v>
      </c>
      <c r="R591" s="1">
        <v>45707</v>
      </c>
    </row>
    <row r="592" spans="1:84" x14ac:dyDescent="0.4">
      <c r="A592" t="s">
        <v>4144</v>
      </c>
      <c r="D592" t="s">
        <v>2</v>
      </c>
      <c r="E592" t="s">
        <v>3</v>
      </c>
      <c r="H592">
        <v>9050039581</v>
      </c>
      <c r="I592" t="s">
        <v>4145</v>
      </c>
      <c r="J592" t="s">
        <v>90</v>
      </c>
      <c r="Q592" t="s">
        <v>118</v>
      </c>
      <c r="R592" s="1">
        <v>45707</v>
      </c>
    </row>
    <row r="593" spans="1:18" x14ac:dyDescent="0.4">
      <c r="A593" t="s">
        <v>4146</v>
      </c>
      <c r="D593" t="s">
        <v>2</v>
      </c>
      <c r="E593" t="s">
        <v>3</v>
      </c>
      <c r="H593">
        <v>9056250584</v>
      </c>
      <c r="I593" t="s">
        <v>4147</v>
      </c>
      <c r="J593" t="s">
        <v>90</v>
      </c>
      <c r="Q593" t="s">
        <v>118</v>
      </c>
      <c r="R593" s="1">
        <v>45707</v>
      </c>
    </row>
    <row r="594" spans="1:18" x14ac:dyDescent="0.4">
      <c r="A594" t="s">
        <v>4148</v>
      </c>
      <c r="D594" t="s">
        <v>2</v>
      </c>
      <c r="E594" t="s">
        <v>3</v>
      </c>
      <c r="H594">
        <v>7039902708</v>
      </c>
      <c r="I594" t="s">
        <v>4149</v>
      </c>
      <c r="J594" t="s">
        <v>90</v>
      </c>
      <c r="Q594" t="s">
        <v>118</v>
      </c>
      <c r="R594" s="1">
        <v>45707</v>
      </c>
    </row>
    <row r="595" spans="1:18" x14ac:dyDescent="0.4">
      <c r="A595" t="s">
        <v>4150</v>
      </c>
      <c r="D595" t="s">
        <v>2</v>
      </c>
      <c r="E595" t="s">
        <v>3</v>
      </c>
      <c r="H595">
        <v>9044077832</v>
      </c>
      <c r="I595" t="s">
        <v>4151</v>
      </c>
      <c r="J595" t="s">
        <v>90</v>
      </c>
      <c r="Q595" t="s">
        <v>118</v>
      </c>
      <c r="R595" s="1">
        <v>45707</v>
      </c>
    </row>
    <row r="596" spans="1:18" x14ac:dyDescent="0.4">
      <c r="A596" t="s">
        <v>4152</v>
      </c>
      <c r="D596" t="s">
        <v>2</v>
      </c>
      <c r="E596" t="s">
        <v>3</v>
      </c>
      <c r="H596">
        <v>8030394864</v>
      </c>
      <c r="I596" t="s">
        <v>4153</v>
      </c>
      <c r="J596" t="s">
        <v>90</v>
      </c>
      <c r="Q596" t="s">
        <v>118</v>
      </c>
      <c r="R596" s="1">
        <v>45707</v>
      </c>
    </row>
    <row r="597" spans="1:18" x14ac:dyDescent="0.4">
      <c r="A597" t="s">
        <v>4154</v>
      </c>
      <c r="D597" t="s">
        <v>2</v>
      </c>
      <c r="E597" t="s">
        <v>3</v>
      </c>
      <c r="H597">
        <v>9097906162</v>
      </c>
      <c r="I597" t="s">
        <v>4155</v>
      </c>
      <c r="J597" t="s">
        <v>90</v>
      </c>
      <c r="Q597" t="s">
        <v>118</v>
      </c>
      <c r="R597" s="1">
        <v>45707</v>
      </c>
    </row>
    <row r="598" spans="1:18" x14ac:dyDescent="0.4">
      <c r="A598" t="s">
        <v>4156</v>
      </c>
      <c r="D598" t="s">
        <v>2</v>
      </c>
      <c r="E598" t="s">
        <v>3</v>
      </c>
      <c r="H598">
        <v>9087918770</v>
      </c>
      <c r="I598" t="s">
        <v>4157</v>
      </c>
      <c r="J598" t="s">
        <v>90</v>
      </c>
      <c r="Q598" t="s">
        <v>118</v>
      </c>
      <c r="R598" s="1">
        <v>45707</v>
      </c>
    </row>
    <row r="599" spans="1:18" x14ac:dyDescent="0.4">
      <c r="A599" t="s">
        <v>4158</v>
      </c>
      <c r="D599" t="s">
        <v>2</v>
      </c>
      <c r="E599" t="s">
        <v>3</v>
      </c>
      <c r="H599">
        <v>9035509864</v>
      </c>
      <c r="I599" t="s">
        <v>4159</v>
      </c>
      <c r="J599" t="s">
        <v>90</v>
      </c>
      <c r="Q599" t="s">
        <v>118</v>
      </c>
      <c r="R599" s="1">
        <v>45707</v>
      </c>
    </row>
    <row r="600" spans="1:18" x14ac:dyDescent="0.4">
      <c r="A600" t="s">
        <v>4160</v>
      </c>
      <c r="D600" t="s">
        <v>2</v>
      </c>
      <c r="E600" t="s">
        <v>3</v>
      </c>
      <c r="H600">
        <v>9082224160</v>
      </c>
      <c r="I600" t="s">
        <v>4161</v>
      </c>
      <c r="J600" t="s">
        <v>90</v>
      </c>
      <c r="Q600" t="s">
        <v>118</v>
      </c>
      <c r="R600" s="1">
        <v>45707</v>
      </c>
    </row>
    <row r="601" spans="1:18" x14ac:dyDescent="0.4">
      <c r="A601" t="s">
        <v>4162</v>
      </c>
      <c r="D601" t="s">
        <v>2</v>
      </c>
      <c r="E601" t="s">
        <v>3</v>
      </c>
      <c r="H601">
        <v>904699313</v>
      </c>
      <c r="I601" t="s">
        <v>4163</v>
      </c>
      <c r="J601" t="s">
        <v>90</v>
      </c>
      <c r="Q601" t="s">
        <v>118</v>
      </c>
      <c r="R601" s="1">
        <v>45707</v>
      </c>
    </row>
    <row r="602" spans="1:18" x14ac:dyDescent="0.4">
      <c r="A602" t="s">
        <v>4164</v>
      </c>
      <c r="D602" t="s">
        <v>2</v>
      </c>
      <c r="E602" t="s">
        <v>3</v>
      </c>
      <c r="H602">
        <v>9093354888</v>
      </c>
      <c r="I602" t="s">
        <v>4165</v>
      </c>
      <c r="J602" t="s">
        <v>90</v>
      </c>
      <c r="Q602" t="s">
        <v>118</v>
      </c>
      <c r="R602" s="1">
        <v>45707</v>
      </c>
    </row>
    <row r="603" spans="1:18" x14ac:dyDescent="0.4">
      <c r="A603" t="s">
        <v>4166</v>
      </c>
      <c r="D603" t="s">
        <v>2</v>
      </c>
      <c r="E603" t="s">
        <v>3</v>
      </c>
      <c r="H603">
        <v>8055121587</v>
      </c>
      <c r="I603" t="s">
        <v>4167</v>
      </c>
      <c r="J603" t="s">
        <v>90</v>
      </c>
      <c r="Q603" t="s">
        <v>118</v>
      </c>
      <c r="R603" s="1">
        <v>45707</v>
      </c>
    </row>
    <row r="604" spans="1:18" x14ac:dyDescent="0.4">
      <c r="A604" t="s">
        <v>4168</v>
      </c>
      <c r="D604" t="s">
        <v>2</v>
      </c>
      <c r="E604" t="s">
        <v>3</v>
      </c>
      <c r="H604">
        <v>9070934986</v>
      </c>
      <c r="I604" t="s">
        <v>4169</v>
      </c>
      <c r="J604" t="s">
        <v>90</v>
      </c>
      <c r="Q604" t="s">
        <v>118</v>
      </c>
      <c r="R604" s="1">
        <v>45707</v>
      </c>
    </row>
    <row r="605" spans="1:18" x14ac:dyDescent="0.4">
      <c r="A605" t="s">
        <v>4170</v>
      </c>
      <c r="D605" t="s">
        <v>2</v>
      </c>
      <c r="E605" t="s">
        <v>3</v>
      </c>
      <c r="H605">
        <v>9045036553</v>
      </c>
      <c r="I605" t="s">
        <v>4171</v>
      </c>
      <c r="J605" t="s">
        <v>90</v>
      </c>
      <c r="Q605" t="s">
        <v>118</v>
      </c>
      <c r="R605" s="1">
        <v>45707</v>
      </c>
    </row>
    <row r="606" spans="1:18" x14ac:dyDescent="0.4">
      <c r="A606" t="s">
        <v>4172</v>
      </c>
      <c r="D606" t="s">
        <v>2</v>
      </c>
      <c r="E606" t="s">
        <v>3</v>
      </c>
      <c r="H606">
        <v>9014665712</v>
      </c>
      <c r="I606" t="s">
        <v>4173</v>
      </c>
      <c r="J606" t="s">
        <v>90</v>
      </c>
      <c r="Q606" t="s">
        <v>118</v>
      </c>
      <c r="R606" s="1">
        <v>45707</v>
      </c>
    </row>
    <row r="607" spans="1:18" x14ac:dyDescent="0.4">
      <c r="A607" t="s">
        <v>4174</v>
      </c>
      <c r="D607" t="s">
        <v>2</v>
      </c>
      <c r="E607" t="s">
        <v>3</v>
      </c>
      <c r="H607">
        <v>8065727021</v>
      </c>
      <c r="I607" t="s">
        <v>4175</v>
      </c>
      <c r="J607" t="s">
        <v>90</v>
      </c>
      <c r="Q607" t="s">
        <v>118</v>
      </c>
      <c r="R607" s="1">
        <v>45707</v>
      </c>
    </row>
    <row r="608" spans="1:18" x14ac:dyDescent="0.4">
      <c r="A608" t="s">
        <v>4176</v>
      </c>
      <c r="D608" t="s">
        <v>2</v>
      </c>
      <c r="E608" t="s">
        <v>3</v>
      </c>
      <c r="H608">
        <v>9016613762</v>
      </c>
      <c r="I608" t="s">
        <v>4177</v>
      </c>
      <c r="J608" t="s">
        <v>90</v>
      </c>
      <c r="Q608" t="s">
        <v>118</v>
      </c>
      <c r="R608" s="1">
        <v>45707</v>
      </c>
    </row>
    <row r="609" spans="1:84" x14ac:dyDescent="0.4">
      <c r="A609" t="s">
        <v>4178</v>
      </c>
      <c r="D609" t="s">
        <v>2</v>
      </c>
      <c r="E609" t="s">
        <v>3</v>
      </c>
      <c r="H609">
        <v>8054268201</v>
      </c>
      <c r="I609" t="s">
        <v>4179</v>
      </c>
      <c r="J609" t="s">
        <v>90</v>
      </c>
      <c r="Q609" t="s">
        <v>118</v>
      </c>
      <c r="R609" s="1">
        <v>45707</v>
      </c>
    </row>
    <row r="610" spans="1:84" x14ac:dyDescent="0.4">
      <c r="A610" t="s">
        <v>4180</v>
      </c>
      <c r="D610" t="s">
        <v>2</v>
      </c>
      <c r="E610" t="s">
        <v>3</v>
      </c>
      <c r="H610">
        <v>9079685772</v>
      </c>
      <c r="I610" t="s">
        <v>4181</v>
      </c>
      <c r="J610" t="s">
        <v>90</v>
      </c>
      <c r="Q610" t="s">
        <v>118</v>
      </c>
      <c r="R610" s="1">
        <v>45707</v>
      </c>
    </row>
    <row r="611" spans="1:84" ht="262.5" x14ac:dyDescent="0.4">
      <c r="A611" t="s">
        <v>4182</v>
      </c>
      <c r="D611" t="s">
        <v>2</v>
      </c>
      <c r="E611" t="s">
        <v>3</v>
      </c>
      <c r="F611" t="s">
        <v>4183</v>
      </c>
      <c r="G611" t="s">
        <v>4184</v>
      </c>
      <c r="I611" t="s">
        <v>4185</v>
      </c>
      <c r="J611" t="s">
        <v>90</v>
      </c>
      <c r="M611" t="s">
        <v>511</v>
      </c>
      <c r="Q611" t="s">
        <v>394</v>
      </c>
      <c r="R611" s="1">
        <v>45707</v>
      </c>
      <c r="CF611" s="2" t="s">
        <v>4682</v>
      </c>
    </row>
    <row r="612" spans="1:84" x14ac:dyDescent="0.4">
      <c r="A612" t="s">
        <v>4186</v>
      </c>
      <c r="D612" t="s">
        <v>2</v>
      </c>
      <c r="E612" t="s">
        <v>3</v>
      </c>
      <c r="H612">
        <v>9022349947</v>
      </c>
      <c r="I612" t="s">
        <v>4187</v>
      </c>
      <c r="J612" t="s">
        <v>90</v>
      </c>
      <c r="Q612" t="s">
        <v>118</v>
      </c>
      <c r="R612" s="1">
        <v>45707</v>
      </c>
    </row>
    <row r="613" spans="1:84" x14ac:dyDescent="0.4">
      <c r="A613" t="s">
        <v>4188</v>
      </c>
      <c r="D613" t="s">
        <v>2</v>
      </c>
      <c r="E613" t="s">
        <v>3</v>
      </c>
      <c r="H613">
        <v>9015978120</v>
      </c>
      <c r="I613" t="s">
        <v>4189</v>
      </c>
      <c r="J613" t="s">
        <v>90</v>
      </c>
      <c r="Q613" t="s">
        <v>118</v>
      </c>
      <c r="R613" s="1">
        <v>45707</v>
      </c>
    </row>
    <row r="614" spans="1:84" x14ac:dyDescent="0.4">
      <c r="A614" t="s">
        <v>4190</v>
      </c>
      <c r="D614" t="s">
        <v>2</v>
      </c>
      <c r="E614" t="s">
        <v>3</v>
      </c>
      <c r="H614">
        <v>9015562611</v>
      </c>
      <c r="I614" t="s">
        <v>4191</v>
      </c>
      <c r="J614" t="s">
        <v>90</v>
      </c>
      <c r="Q614" t="s">
        <v>118</v>
      </c>
      <c r="R614" s="1">
        <v>45707</v>
      </c>
    </row>
    <row r="615" spans="1:84" x14ac:dyDescent="0.4">
      <c r="A615" t="s">
        <v>4192</v>
      </c>
      <c r="D615" t="s">
        <v>2</v>
      </c>
      <c r="E615" t="s">
        <v>3</v>
      </c>
      <c r="H615">
        <v>9093223629</v>
      </c>
      <c r="I615" t="s">
        <v>4193</v>
      </c>
      <c r="J615" t="s">
        <v>90</v>
      </c>
      <c r="Q615" t="s">
        <v>118</v>
      </c>
      <c r="R615" s="1">
        <v>45707</v>
      </c>
    </row>
    <row r="616" spans="1:84" x14ac:dyDescent="0.4">
      <c r="A616" t="s">
        <v>4194</v>
      </c>
      <c r="D616" t="s">
        <v>2</v>
      </c>
      <c r="E616" t="s">
        <v>3</v>
      </c>
      <c r="H616">
        <v>9076694267</v>
      </c>
      <c r="I616" t="s">
        <v>4195</v>
      </c>
      <c r="J616" t="s">
        <v>90</v>
      </c>
      <c r="Q616" t="s">
        <v>118</v>
      </c>
      <c r="R616" s="1">
        <v>45707</v>
      </c>
    </row>
    <row r="617" spans="1:84" x14ac:dyDescent="0.4">
      <c r="A617" t="s">
        <v>4196</v>
      </c>
      <c r="D617" t="s">
        <v>2</v>
      </c>
      <c r="E617" t="s">
        <v>3</v>
      </c>
      <c r="H617">
        <v>8029824890</v>
      </c>
      <c r="I617" t="s">
        <v>4197</v>
      </c>
      <c r="J617" t="s">
        <v>90</v>
      </c>
      <c r="Q617" t="s">
        <v>118</v>
      </c>
      <c r="R617" s="1">
        <v>45707</v>
      </c>
    </row>
    <row r="618" spans="1:84" x14ac:dyDescent="0.4">
      <c r="A618" t="s">
        <v>4198</v>
      </c>
      <c r="D618" t="s">
        <v>2</v>
      </c>
      <c r="E618" t="s">
        <v>3</v>
      </c>
      <c r="H618">
        <v>9046377811</v>
      </c>
      <c r="I618" t="s">
        <v>4199</v>
      </c>
      <c r="J618" t="s">
        <v>90</v>
      </c>
      <c r="Q618" t="s">
        <v>118</v>
      </c>
      <c r="R618" s="1">
        <v>45707</v>
      </c>
    </row>
    <row r="619" spans="1:84" x14ac:dyDescent="0.4">
      <c r="A619" t="s">
        <v>4200</v>
      </c>
      <c r="D619" t="s">
        <v>2</v>
      </c>
      <c r="E619" t="s">
        <v>3</v>
      </c>
      <c r="H619">
        <v>9026663578</v>
      </c>
      <c r="I619" t="s">
        <v>4201</v>
      </c>
      <c r="J619" t="s">
        <v>90</v>
      </c>
      <c r="Q619" t="s">
        <v>118</v>
      </c>
      <c r="R619" s="1">
        <v>45707</v>
      </c>
    </row>
    <row r="620" spans="1:84" x14ac:dyDescent="0.4">
      <c r="A620" t="s">
        <v>4202</v>
      </c>
      <c r="D620" t="s">
        <v>2</v>
      </c>
      <c r="E620" t="s">
        <v>3</v>
      </c>
      <c r="H620">
        <v>9038813074</v>
      </c>
      <c r="I620" t="s">
        <v>4203</v>
      </c>
      <c r="J620" t="s">
        <v>90</v>
      </c>
      <c r="Q620" t="s">
        <v>118</v>
      </c>
      <c r="R620" s="1">
        <v>45707</v>
      </c>
    </row>
    <row r="621" spans="1:84" x14ac:dyDescent="0.4">
      <c r="A621" t="s">
        <v>4204</v>
      </c>
      <c r="D621" t="s">
        <v>2</v>
      </c>
      <c r="E621" t="s">
        <v>3</v>
      </c>
      <c r="H621">
        <v>9031260780</v>
      </c>
      <c r="I621" t="s">
        <v>4205</v>
      </c>
      <c r="J621" t="s">
        <v>90</v>
      </c>
      <c r="Q621" t="s">
        <v>118</v>
      </c>
      <c r="R621" s="1">
        <v>45707</v>
      </c>
    </row>
    <row r="622" spans="1:84" x14ac:dyDescent="0.4">
      <c r="A622" t="s">
        <v>4206</v>
      </c>
      <c r="D622" t="s">
        <v>2</v>
      </c>
      <c r="E622" t="s">
        <v>3</v>
      </c>
      <c r="I622" t="s">
        <v>4207</v>
      </c>
      <c r="J622" t="s">
        <v>90</v>
      </c>
      <c r="Q622" t="s">
        <v>102</v>
      </c>
      <c r="R622" s="1">
        <v>45707</v>
      </c>
    </row>
    <row r="623" spans="1:84" x14ac:dyDescent="0.4">
      <c r="A623" t="s">
        <v>4208</v>
      </c>
      <c r="D623" t="s">
        <v>2</v>
      </c>
      <c r="E623" t="s">
        <v>3</v>
      </c>
      <c r="H623">
        <v>8031164121</v>
      </c>
      <c r="I623" t="s">
        <v>4209</v>
      </c>
      <c r="J623" t="s">
        <v>90</v>
      </c>
      <c r="Q623" t="s">
        <v>118</v>
      </c>
      <c r="R623" s="1">
        <v>45707</v>
      </c>
    </row>
    <row r="624" spans="1:84" x14ac:dyDescent="0.4">
      <c r="A624" t="s">
        <v>4210</v>
      </c>
      <c r="D624" t="s">
        <v>2</v>
      </c>
      <c r="E624" t="s">
        <v>3</v>
      </c>
      <c r="H624">
        <v>9060120235</v>
      </c>
      <c r="I624" t="s">
        <v>4211</v>
      </c>
      <c r="J624" t="s">
        <v>90</v>
      </c>
      <c r="Q624" t="s">
        <v>118</v>
      </c>
      <c r="R624" s="1">
        <v>45707</v>
      </c>
    </row>
    <row r="625" spans="1:91" x14ac:dyDescent="0.4">
      <c r="A625" t="s">
        <v>4212</v>
      </c>
      <c r="D625" t="s">
        <v>2</v>
      </c>
      <c r="E625" t="s">
        <v>3</v>
      </c>
      <c r="H625">
        <v>8051418063</v>
      </c>
      <c r="I625" t="s">
        <v>4213</v>
      </c>
      <c r="J625" t="s">
        <v>90</v>
      </c>
      <c r="Q625" t="s">
        <v>118</v>
      </c>
      <c r="R625" s="1">
        <v>45707</v>
      </c>
    </row>
    <row r="626" spans="1:91" x14ac:dyDescent="0.4">
      <c r="A626" t="s">
        <v>4214</v>
      </c>
      <c r="D626" t="s">
        <v>2</v>
      </c>
      <c r="E626" t="s">
        <v>3</v>
      </c>
      <c r="F626" t="s">
        <v>4602</v>
      </c>
      <c r="G626" t="s">
        <v>4603</v>
      </c>
      <c r="H626">
        <v>8034622289</v>
      </c>
      <c r="I626" t="s">
        <v>4215</v>
      </c>
      <c r="J626" t="s">
        <v>90</v>
      </c>
      <c r="L626" t="s">
        <v>4604</v>
      </c>
      <c r="M626" t="s">
        <v>191</v>
      </c>
      <c r="N626" t="s">
        <v>4605</v>
      </c>
      <c r="O626" t="s">
        <v>4606</v>
      </c>
      <c r="Q626" t="s">
        <v>102</v>
      </c>
      <c r="R626" s="1">
        <v>45707</v>
      </c>
      <c r="BZ626" t="s">
        <v>4010</v>
      </c>
      <c r="CL626">
        <v>6300</v>
      </c>
      <c r="CM626">
        <v>1</v>
      </c>
    </row>
    <row r="627" spans="1:91" x14ac:dyDescent="0.4">
      <c r="A627" t="s">
        <v>4216</v>
      </c>
      <c r="D627" t="s">
        <v>2</v>
      </c>
      <c r="E627" t="s">
        <v>3</v>
      </c>
      <c r="H627">
        <v>906217861</v>
      </c>
      <c r="I627" t="s">
        <v>4217</v>
      </c>
      <c r="J627" t="s">
        <v>90</v>
      </c>
      <c r="Q627" t="s">
        <v>118</v>
      </c>
      <c r="R627" s="1">
        <v>45707</v>
      </c>
    </row>
    <row r="628" spans="1:91" x14ac:dyDescent="0.4">
      <c r="A628" t="s">
        <v>4218</v>
      </c>
      <c r="D628" t="s">
        <v>2</v>
      </c>
      <c r="E628" t="s">
        <v>3</v>
      </c>
      <c r="H628">
        <v>8056964000</v>
      </c>
      <c r="I628" t="s">
        <v>4219</v>
      </c>
      <c r="J628" t="s">
        <v>90</v>
      </c>
      <c r="Q628" t="s">
        <v>118</v>
      </c>
      <c r="R628" s="1">
        <v>45707</v>
      </c>
    </row>
    <row r="629" spans="1:91" x14ac:dyDescent="0.4">
      <c r="A629" t="s">
        <v>4220</v>
      </c>
      <c r="D629" t="s">
        <v>2</v>
      </c>
      <c r="E629" t="s">
        <v>3</v>
      </c>
      <c r="H629">
        <v>9054824773</v>
      </c>
      <c r="I629" t="s">
        <v>4221</v>
      </c>
      <c r="J629" t="s">
        <v>90</v>
      </c>
      <c r="Q629" t="s">
        <v>118</v>
      </c>
      <c r="R629" s="1">
        <v>45707</v>
      </c>
    </row>
    <row r="630" spans="1:91" x14ac:dyDescent="0.4">
      <c r="A630" t="s">
        <v>4222</v>
      </c>
      <c r="D630" t="s">
        <v>2</v>
      </c>
      <c r="E630" t="s">
        <v>3</v>
      </c>
      <c r="H630">
        <v>9039436073</v>
      </c>
      <c r="I630" t="s">
        <v>4223</v>
      </c>
      <c r="J630" t="s">
        <v>90</v>
      </c>
      <c r="Q630" t="s">
        <v>118</v>
      </c>
      <c r="R630" s="1">
        <v>45707</v>
      </c>
    </row>
    <row r="631" spans="1:91" x14ac:dyDescent="0.4">
      <c r="A631" t="s">
        <v>4224</v>
      </c>
      <c r="D631" t="s">
        <v>2</v>
      </c>
      <c r="E631" t="s">
        <v>3</v>
      </c>
      <c r="H631">
        <v>908900933</v>
      </c>
      <c r="I631" t="s">
        <v>4225</v>
      </c>
      <c r="J631" t="s">
        <v>90</v>
      </c>
      <c r="Q631" t="s">
        <v>118</v>
      </c>
      <c r="R631" s="1">
        <v>45707</v>
      </c>
    </row>
    <row r="632" spans="1:91" x14ac:dyDescent="0.4">
      <c r="A632" t="s">
        <v>4226</v>
      </c>
      <c r="D632" t="s">
        <v>2</v>
      </c>
      <c r="E632" t="s">
        <v>3</v>
      </c>
      <c r="I632" t="s">
        <v>4227</v>
      </c>
      <c r="J632" t="s">
        <v>90</v>
      </c>
      <c r="Q632" t="s">
        <v>102</v>
      </c>
      <c r="R632" s="1">
        <v>45707</v>
      </c>
    </row>
    <row r="633" spans="1:91" x14ac:dyDescent="0.4">
      <c r="A633" t="s">
        <v>4228</v>
      </c>
      <c r="D633" t="s">
        <v>2</v>
      </c>
      <c r="E633" t="s">
        <v>3</v>
      </c>
      <c r="H633">
        <v>8043322445</v>
      </c>
      <c r="I633" t="s">
        <v>4229</v>
      </c>
      <c r="J633" t="s">
        <v>90</v>
      </c>
      <c r="Q633" t="s">
        <v>118</v>
      </c>
      <c r="R633" s="1">
        <v>45707</v>
      </c>
    </row>
    <row r="634" spans="1:91" x14ac:dyDescent="0.4">
      <c r="A634" t="s">
        <v>4230</v>
      </c>
      <c r="D634" t="s">
        <v>2</v>
      </c>
      <c r="E634" t="s">
        <v>3</v>
      </c>
      <c r="H634">
        <v>9011061156</v>
      </c>
      <c r="I634" t="s">
        <v>4231</v>
      </c>
      <c r="J634" t="s">
        <v>90</v>
      </c>
      <c r="Q634" t="s">
        <v>118</v>
      </c>
      <c r="R634" s="1">
        <v>45707</v>
      </c>
    </row>
    <row r="635" spans="1:91" x14ac:dyDescent="0.4">
      <c r="A635" t="s">
        <v>4232</v>
      </c>
      <c r="D635" t="s">
        <v>2</v>
      </c>
      <c r="E635" t="s">
        <v>3</v>
      </c>
      <c r="H635">
        <v>9011968737</v>
      </c>
      <c r="I635" t="s">
        <v>4233</v>
      </c>
      <c r="J635" t="s">
        <v>90</v>
      </c>
      <c r="Q635" t="s">
        <v>118</v>
      </c>
      <c r="R635" s="1">
        <v>45707</v>
      </c>
    </row>
    <row r="636" spans="1:91" x14ac:dyDescent="0.4">
      <c r="A636" t="s">
        <v>4234</v>
      </c>
      <c r="D636" t="s">
        <v>2</v>
      </c>
      <c r="E636" t="s">
        <v>3</v>
      </c>
      <c r="H636">
        <v>8040343525</v>
      </c>
      <c r="I636" t="s">
        <v>4235</v>
      </c>
      <c r="J636" t="s">
        <v>90</v>
      </c>
      <c r="Q636" t="s">
        <v>118</v>
      </c>
      <c r="R636" s="1">
        <v>45707</v>
      </c>
    </row>
    <row r="637" spans="1:91" x14ac:dyDescent="0.4">
      <c r="A637" t="s">
        <v>4236</v>
      </c>
      <c r="D637" t="s">
        <v>2</v>
      </c>
      <c r="E637" t="s">
        <v>3</v>
      </c>
      <c r="H637">
        <v>8061246623</v>
      </c>
      <c r="I637" t="s">
        <v>4237</v>
      </c>
      <c r="J637" t="s">
        <v>90</v>
      </c>
      <c r="Q637" t="s">
        <v>118</v>
      </c>
      <c r="R637" s="1">
        <v>45707</v>
      </c>
    </row>
    <row r="638" spans="1:91" x14ac:dyDescent="0.4">
      <c r="A638" t="s">
        <v>4238</v>
      </c>
      <c r="D638" t="s">
        <v>2</v>
      </c>
      <c r="E638" t="s">
        <v>3</v>
      </c>
      <c r="H638">
        <v>9051655862</v>
      </c>
      <c r="I638" t="s">
        <v>4239</v>
      </c>
      <c r="J638" t="s">
        <v>90</v>
      </c>
      <c r="Q638" t="s">
        <v>118</v>
      </c>
      <c r="R638" s="1">
        <v>45707</v>
      </c>
    </row>
    <row r="639" spans="1:91" x14ac:dyDescent="0.4">
      <c r="A639" t="s">
        <v>4240</v>
      </c>
      <c r="D639" t="s">
        <v>2</v>
      </c>
      <c r="E639" t="s">
        <v>3</v>
      </c>
      <c r="H639">
        <v>9033436308</v>
      </c>
      <c r="I639" t="s">
        <v>4241</v>
      </c>
      <c r="J639" t="s">
        <v>90</v>
      </c>
      <c r="Q639" t="s">
        <v>118</v>
      </c>
      <c r="R639" s="1">
        <v>45707</v>
      </c>
    </row>
    <row r="640" spans="1:91" x14ac:dyDescent="0.4">
      <c r="A640" t="s">
        <v>4242</v>
      </c>
      <c r="D640" t="s">
        <v>2</v>
      </c>
      <c r="E640" t="s">
        <v>3</v>
      </c>
      <c r="H640">
        <v>9042297154</v>
      </c>
      <c r="I640" t="s">
        <v>4243</v>
      </c>
      <c r="J640" t="s">
        <v>90</v>
      </c>
      <c r="Q640" t="s">
        <v>118</v>
      </c>
      <c r="R640" s="1">
        <v>45707</v>
      </c>
    </row>
    <row r="641" spans="1:84" x14ac:dyDescent="0.4">
      <c r="A641" t="s">
        <v>4244</v>
      </c>
      <c r="D641" t="s">
        <v>2</v>
      </c>
      <c r="E641" t="s">
        <v>3</v>
      </c>
      <c r="H641">
        <v>9024311205</v>
      </c>
      <c r="I641" t="s">
        <v>4245</v>
      </c>
      <c r="J641" t="s">
        <v>90</v>
      </c>
      <c r="Q641" t="s">
        <v>118</v>
      </c>
      <c r="R641" s="1">
        <v>45707</v>
      </c>
    </row>
    <row r="642" spans="1:84" x14ac:dyDescent="0.4">
      <c r="A642" t="s">
        <v>4246</v>
      </c>
      <c r="D642" t="s">
        <v>2</v>
      </c>
      <c r="E642" t="s">
        <v>3</v>
      </c>
      <c r="H642">
        <v>9071866206</v>
      </c>
      <c r="I642" t="s">
        <v>4247</v>
      </c>
      <c r="J642" t="s">
        <v>90</v>
      </c>
      <c r="Q642" t="s">
        <v>118</v>
      </c>
      <c r="R642" s="1">
        <v>45707</v>
      </c>
    </row>
    <row r="643" spans="1:84" x14ac:dyDescent="0.4">
      <c r="A643" t="s">
        <v>4248</v>
      </c>
      <c r="D643" t="s">
        <v>2</v>
      </c>
      <c r="E643" t="s">
        <v>3</v>
      </c>
      <c r="H643">
        <v>9086593406</v>
      </c>
      <c r="I643" t="s">
        <v>4249</v>
      </c>
      <c r="J643" t="s">
        <v>90</v>
      </c>
      <c r="Q643" t="s">
        <v>118</v>
      </c>
      <c r="R643" s="1">
        <v>45707</v>
      </c>
    </row>
    <row r="644" spans="1:84" x14ac:dyDescent="0.4">
      <c r="A644" t="s">
        <v>4250</v>
      </c>
      <c r="D644" t="s">
        <v>2</v>
      </c>
      <c r="E644" t="s">
        <v>3</v>
      </c>
      <c r="H644">
        <v>9037298264</v>
      </c>
      <c r="I644" t="s">
        <v>4251</v>
      </c>
      <c r="J644" t="s">
        <v>90</v>
      </c>
      <c r="Q644" t="s">
        <v>118</v>
      </c>
      <c r="R644" s="1">
        <v>45707</v>
      </c>
    </row>
    <row r="645" spans="1:84" x14ac:dyDescent="0.4">
      <c r="A645" t="s">
        <v>4252</v>
      </c>
      <c r="D645" t="s">
        <v>2</v>
      </c>
      <c r="E645" t="s">
        <v>3</v>
      </c>
      <c r="I645" t="s">
        <v>4253</v>
      </c>
      <c r="J645" t="s">
        <v>90</v>
      </c>
      <c r="Q645" t="s">
        <v>105</v>
      </c>
      <c r="R645" s="1">
        <v>45707</v>
      </c>
    </row>
    <row r="646" spans="1:84" x14ac:dyDescent="0.4">
      <c r="A646" t="s">
        <v>4254</v>
      </c>
      <c r="D646" t="s">
        <v>2</v>
      </c>
      <c r="E646" t="s">
        <v>3</v>
      </c>
      <c r="H646">
        <v>9066828153</v>
      </c>
      <c r="I646" t="s">
        <v>4255</v>
      </c>
      <c r="J646" t="s">
        <v>90</v>
      </c>
      <c r="Q646" t="s">
        <v>118</v>
      </c>
      <c r="R646" s="1">
        <v>45707</v>
      </c>
    </row>
    <row r="647" spans="1:84" x14ac:dyDescent="0.4">
      <c r="A647" t="s">
        <v>4256</v>
      </c>
      <c r="D647" t="s">
        <v>2</v>
      </c>
      <c r="E647" t="s">
        <v>3</v>
      </c>
      <c r="H647">
        <v>8033907812</v>
      </c>
      <c r="I647" t="s">
        <v>4257</v>
      </c>
      <c r="J647" t="s">
        <v>90</v>
      </c>
      <c r="Q647" t="s">
        <v>118</v>
      </c>
      <c r="R647" s="1">
        <v>45707</v>
      </c>
    </row>
    <row r="648" spans="1:84" x14ac:dyDescent="0.4">
      <c r="A648" t="s">
        <v>4258</v>
      </c>
      <c r="D648" t="s">
        <v>2</v>
      </c>
      <c r="E648" t="s">
        <v>3</v>
      </c>
      <c r="H648">
        <v>9029547622</v>
      </c>
      <c r="I648" t="s">
        <v>4259</v>
      </c>
      <c r="J648" t="s">
        <v>90</v>
      </c>
      <c r="Q648" t="s">
        <v>118</v>
      </c>
      <c r="R648" s="1">
        <v>45707</v>
      </c>
    </row>
    <row r="649" spans="1:84" x14ac:dyDescent="0.4">
      <c r="A649" t="s">
        <v>4260</v>
      </c>
      <c r="D649" t="s">
        <v>2</v>
      </c>
      <c r="E649" t="s">
        <v>3</v>
      </c>
      <c r="H649">
        <v>9046854304</v>
      </c>
      <c r="I649" t="s">
        <v>4261</v>
      </c>
      <c r="J649" t="s">
        <v>90</v>
      </c>
      <c r="Q649" t="s">
        <v>118</v>
      </c>
      <c r="R649" s="1">
        <v>45707</v>
      </c>
    </row>
    <row r="650" spans="1:84" x14ac:dyDescent="0.4">
      <c r="A650" t="s">
        <v>4262</v>
      </c>
      <c r="D650" t="s">
        <v>2</v>
      </c>
      <c r="E650" t="s">
        <v>3</v>
      </c>
      <c r="H650">
        <v>9059793247</v>
      </c>
      <c r="I650" t="s">
        <v>4263</v>
      </c>
      <c r="J650" t="s">
        <v>90</v>
      </c>
      <c r="Q650" t="s">
        <v>118</v>
      </c>
      <c r="R650" s="1">
        <v>45707</v>
      </c>
    </row>
    <row r="651" spans="1:84" x14ac:dyDescent="0.4">
      <c r="A651" t="s">
        <v>4264</v>
      </c>
      <c r="D651" t="s">
        <v>2</v>
      </c>
      <c r="E651" t="s">
        <v>3</v>
      </c>
      <c r="H651">
        <v>8053547320</v>
      </c>
      <c r="I651" t="s">
        <v>4265</v>
      </c>
      <c r="J651" t="s">
        <v>90</v>
      </c>
      <c r="Q651" t="s">
        <v>118</v>
      </c>
      <c r="R651" s="1">
        <v>45707</v>
      </c>
    </row>
    <row r="652" spans="1:84" x14ac:dyDescent="0.4">
      <c r="A652" t="s">
        <v>4266</v>
      </c>
      <c r="D652" t="s">
        <v>2</v>
      </c>
      <c r="E652" t="s">
        <v>3</v>
      </c>
      <c r="H652">
        <v>8014977875</v>
      </c>
      <c r="I652" t="s">
        <v>4267</v>
      </c>
      <c r="J652" t="s">
        <v>90</v>
      </c>
      <c r="Q652" t="s">
        <v>118</v>
      </c>
      <c r="R652" s="1">
        <v>45707</v>
      </c>
    </row>
    <row r="653" spans="1:84" x14ac:dyDescent="0.4">
      <c r="A653" t="s">
        <v>4268</v>
      </c>
      <c r="D653" t="s">
        <v>2</v>
      </c>
      <c r="E653" t="s">
        <v>3</v>
      </c>
      <c r="H653">
        <v>8013315032</v>
      </c>
      <c r="I653" t="s">
        <v>4269</v>
      </c>
      <c r="J653" t="s">
        <v>90</v>
      </c>
      <c r="Q653" t="s">
        <v>118</v>
      </c>
      <c r="R653" s="1">
        <v>45707</v>
      </c>
    </row>
    <row r="654" spans="1:84" ht="243.75" x14ac:dyDescent="0.4">
      <c r="A654" t="s">
        <v>4270</v>
      </c>
      <c r="D654" t="s">
        <v>2</v>
      </c>
      <c r="E654" t="s">
        <v>3</v>
      </c>
      <c r="F654" t="s">
        <v>4271</v>
      </c>
      <c r="G654" t="s">
        <v>4272</v>
      </c>
      <c r="I654" t="s">
        <v>4273</v>
      </c>
      <c r="J654" t="s">
        <v>90</v>
      </c>
      <c r="M654" t="s">
        <v>191</v>
      </c>
      <c r="Q654" t="s">
        <v>192</v>
      </c>
      <c r="R654" s="1">
        <v>45707</v>
      </c>
      <c r="CF654" s="2" t="s">
        <v>4683</v>
      </c>
    </row>
    <row r="655" spans="1:84" x14ac:dyDescent="0.4">
      <c r="A655" t="s">
        <v>4274</v>
      </c>
      <c r="D655" t="s">
        <v>2</v>
      </c>
      <c r="E655" t="s">
        <v>3</v>
      </c>
      <c r="H655">
        <v>9067084658</v>
      </c>
      <c r="I655" t="s">
        <v>4275</v>
      </c>
      <c r="J655" t="s">
        <v>90</v>
      </c>
      <c r="Q655" t="s">
        <v>118</v>
      </c>
      <c r="R655" s="1">
        <v>45707</v>
      </c>
    </row>
    <row r="656" spans="1:84" x14ac:dyDescent="0.4">
      <c r="A656" t="s">
        <v>4276</v>
      </c>
      <c r="D656" t="s">
        <v>2</v>
      </c>
      <c r="E656" t="s">
        <v>3</v>
      </c>
      <c r="H656">
        <v>9025388564</v>
      </c>
      <c r="I656" t="s">
        <v>4277</v>
      </c>
      <c r="J656" t="s">
        <v>90</v>
      </c>
      <c r="Q656" t="s">
        <v>118</v>
      </c>
      <c r="R656" s="1">
        <v>45707</v>
      </c>
    </row>
    <row r="657" spans="1:18" x14ac:dyDescent="0.4">
      <c r="A657" t="s">
        <v>4278</v>
      </c>
      <c r="D657" t="s">
        <v>2</v>
      </c>
      <c r="E657" t="s">
        <v>3</v>
      </c>
      <c r="H657">
        <v>8034142381</v>
      </c>
      <c r="I657" t="s">
        <v>4279</v>
      </c>
      <c r="J657" t="s">
        <v>90</v>
      </c>
      <c r="Q657" t="s">
        <v>118</v>
      </c>
      <c r="R657" s="1">
        <v>45707</v>
      </c>
    </row>
    <row r="658" spans="1:18" x14ac:dyDescent="0.4">
      <c r="A658" t="s">
        <v>4280</v>
      </c>
      <c r="D658" t="s">
        <v>2</v>
      </c>
      <c r="E658" t="s">
        <v>3</v>
      </c>
      <c r="H658">
        <v>9010593916</v>
      </c>
      <c r="I658" t="s">
        <v>4281</v>
      </c>
      <c r="J658" t="s">
        <v>90</v>
      </c>
      <c r="Q658" t="s">
        <v>118</v>
      </c>
      <c r="R658" s="1">
        <v>45707</v>
      </c>
    </row>
    <row r="659" spans="1:18" x14ac:dyDescent="0.4">
      <c r="A659" t="s">
        <v>4282</v>
      </c>
      <c r="D659" t="s">
        <v>2</v>
      </c>
      <c r="E659" t="s">
        <v>3</v>
      </c>
      <c r="H659">
        <v>9045997834</v>
      </c>
      <c r="I659" t="s">
        <v>4283</v>
      </c>
      <c r="J659" t="s">
        <v>90</v>
      </c>
      <c r="Q659" t="s">
        <v>118</v>
      </c>
      <c r="R659" s="1">
        <v>45707</v>
      </c>
    </row>
    <row r="660" spans="1:18" x14ac:dyDescent="0.4">
      <c r="A660" t="s">
        <v>4284</v>
      </c>
      <c r="D660" t="s">
        <v>2</v>
      </c>
      <c r="E660" t="s">
        <v>3</v>
      </c>
      <c r="I660" t="s">
        <v>4285</v>
      </c>
      <c r="J660" t="s">
        <v>90</v>
      </c>
      <c r="Q660" t="s">
        <v>91</v>
      </c>
      <c r="R660" s="1">
        <v>45707</v>
      </c>
    </row>
    <row r="661" spans="1:18" x14ac:dyDescent="0.4">
      <c r="A661" t="s">
        <v>4286</v>
      </c>
      <c r="D661" t="s">
        <v>2</v>
      </c>
      <c r="E661" t="s">
        <v>3</v>
      </c>
      <c r="H661">
        <v>61430216430</v>
      </c>
      <c r="I661" t="s">
        <v>4287</v>
      </c>
      <c r="J661" t="s">
        <v>90</v>
      </c>
      <c r="Q661" t="s">
        <v>118</v>
      </c>
      <c r="R661" s="1">
        <v>45707</v>
      </c>
    </row>
    <row r="662" spans="1:18" x14ac:dyDescent="0.4">
      <c r="A662" t="s">
        <v>4288</v>
      </c>
      <c r="D662" t="s">
        <v>2</v>
      </c>
      <c r="E662" t="s">
        <v>3</v>
      </c>
      <c r="I662" t="s">
        <v>4289</v>
      </c>
      <c r="J662" t="s">
        <v>90</v>
      </c>
      <c r="Q662" t="s">
        <v>102</v>
      </c>
      <c r="R662" s="1">
        <v>45707</v>
      </c>
    </row>
    <row r="663" spans="1:18" x14ac:dyDescent="0.4">
      <c r="A663" t="s">
        <v>4290</v>
      </c>
      <c r="D663" t="s">
        <v>2</v>
      </c>
      <c r="E663" t="s">
        <v>3</v>
      </c>
      <c r="H663">
        <v>8040035309</v>
      </c>
      <c r="I663" t="s">
        <v>4291</v>
      </c>
      <c r="J663" t="s">
        <v>90</v>
      </c>
      <c r="Q663" t="s">
        <v>118</v>
      </c>
      <c r="R663" s="1">
        <v>45707</v>
      </c>
    </row>
    <row r="664" spans="1:18" x14ac:dyDescent="0.4">
      <c r="A664" t="s">
        <v>4292</v>
      </c>
      <c r="D664" t="s">
        <v>2</v>
      </c>
      <c r="E664" t="s">
        <v>3</v>
      </c>
      <c r="H664">
        <v>9024614757</v>
      </c>
      <c r="I664" t="s">
        <v>4293</v>
      </c>
      <c r="J664" t="s">
        <v>90</v>
      </c>
      <c r="Q664" t="s">
        <v>118</v>
      </c>
      <c r="R664" s="1">
        <v>45707</v>
      </c>
    </row>
    <row r="665" spans="1:18" x14ac:dyDescent="0.4">
      <c r="A665" t="s">
        <v>4294</v>
      </c>
      <c r="D665" t="s">
        <v>2</v>
      </c>
      <c r="E665" t="s">
        <v>3</v>
      </c>
      <c r="H665">
        <v>9025388564</v>
      </c>
      <c r="I665" t="s">
        <v>4295</v>
      </c>
      <c r="J665" t="s">
        <v>90</v>
      </c>
      <c r="Q665" t="s">
        <v>118</v>
      </c>
      <c r="R665" s="1">
        <v>45707</v>
      </c>
    </row>
    <row r="666" spans="1:18" x14ac:dyDescent="0.4">
      <c r="A666" t="s">
        <v>4296</v>
      </c>
      <c r="D666" t="s">
        <v>2</v>
      </c>
      <c r="E666" t="s">
        <v>3</v>
      </c>
      <c r="H666">
        <v>9025498243</v>
      </c>
      <c r="I666" t="s">
        <v>4297</v>
      </c>
      <c r="J666" t="s">
        <v>90</v>
      </c>
      <c r="Q666" t="s">
        <v>118</v>
      </c>
      <c r="R666" s="1">
        <v>45707</v>
      </c>
    </row>
    <row r="667" spans="1:18" x14ac:dyDescent="0.4">
      <c r="A667" t="s">
        <v>4298</v>
      </c>
      <c r="D667" t="s">
        <v>2</v>
      </c>
      <c r="E667" t="s">
        <v>3</v>
      </c>
      <c r="H667">
        <v>9088896586</v>
      </c>
      <c r="I667" t="s">
        <v>4299</v>
      </c>
      <c r="J667" t="s">
        <v>90</v>
      </c>
      <c r="Q667" t="s">
        <v>118</v>
      </c>
      <c r="R667" s="1">
        <v>45707</v>
      </c>
    </row>
    <row r="668" spans="1:18" x14ac:dyDescent="0.4">
      <c r="A668" t="s">
        <v>4300</v>
      </c>
      <c r="D668" t="s">
        <v>2</v>
      </c>
      <c r="E668" t="s">
        <v>3</v>
      </c>
      <c r="H668">
        <v>9078489002</v>
      </c>
      <c r="I668" t="s">
        <v>4301</v>
      </c>
      <c r="J668" t="s">
        <v>90</v>
      </c>
      <c r="Q668" t="s">
        <v>118</v>
      </c>
      <c r="R668" s="1">
        <v>45707</v>
      </c>
    </row>
    <row r="669" spans="1:18" x14ac:dyDescent="0.4">
      <c r="A669" t="s">
        <v>4302</v>
      </c>
      <c r="D669" t="s">
        <v>2</v>
      </c>
      <c r="E669" t="s">
        <v>3</v>
      </c>
      <c r="H669">
        <v>9040208435</v>
      </c>
      <c r="I669" t="s">
        <v>4303</v>
      </c>
      <c r="J669" t="s">
        <v>90</v>
      </c>
      <c r="Q669" t="s">
        <v>118</v>
      </c>
      <c r="R669" s="1">
        <v>45707</v>
      </c>
    </row>
    <row r="670" spans="1:18" x14ac:dyDescent="0.4">
      <c r="A670" t="s">
        <v>4304</v>
      </c>
      <c r="D670" t="s">
        <v>2</v>
      </c>
      <c r="E670" t="s">
        <v>3</v>
      </c>
      <c r="H670">
        <v>9077637838</v>
      </c>
      <c r="I670" t="s">
        <v>4305</v>
      </c>
      <c r="J670" t="s">
        <v>90</v>
      </c>
      <c r="Q670" t="s">
        <v>118</v>
      </c>
      <c r="R670" s="1">
        <v>45707</v>
      </c>
    </row>
    <row r="671" spans="1:18" x14ac:dyDescent="0.4">
      <c r="A671" t="s">
        <v>4306</v>
      </c>
      <c r="D671" t="s">
        <v>2</v>
      </c>
      <c r="E671" t="s">
        <v>3</v>
      </c>
      <c r="H671">
        <v>9032662804</v>
      </c>
      <c r="I671" t="s">
        <v>4307</v>
      </c>
      <c r="J671" t="s">
        <v>90</v>
      </c>
      <c r="Q671" t="s">
        <v>118</v>
      </c>
      <c r="R671" s="1">
        <v>45707</v>
      </c>
    </row>
    <row r="672" spans="1:18" x14ac:dyDescent="0.4">
      <c r="A672" t="s">
        <v>4308</v>
      </c>
      <c r="D672" t="s">
        <v>2</v>
      </c>
      <c r="E672" t="s">
        <v>3</v>
      </c>
      <c r="H672">
        <v>9086735915</v>
      </c>
      <c r="I672" t="s">
        <v>4309</v>
      </c>
      <c r="J672" t="s">
        <v>90</v>
      </c>
      <c r="Q672" t="s">
        <v>118</v>
      </c>
      <c r="R672" s="1">
        <v>45707</v>
      </c>
    </row>
    <row r="673" spans="1:84" x14ac:dyDescent="0.4">
      <c r="A673" t="s">
        <v>4310</v>
      </c>
      <c r="D673" t="s">
        <v>2</v>
      </c>
      <c r="E673" t="s">
        <v>3</v>
      </c>
      <c r="H673">
        <v>9030718354</v>
      </c>
      <c r="I673" t="s">
        <v>4311</v>
      </c>
      <c r="J673" t="s">
        <v>90</v>
      </c>
      <c r="Q673" t="s">
        <v>118</v>
      </c>
      <c r="R673" s="1">
        <v>45707</v>
      </c>
    </row>
    <row r="674" spans="1:84" x14ac:dyDescent="0.4">
      <c r="A674" t="s">
        <v>4312</v>
      </c>
      <c r="D674" t="s">
        <v>2</v>
      </c>
      <c r="E674" t="s">
        <v>3</v>
      </c>
      <c r="H674">
        <v>9064783132</v>
      </c>
      <c r="I674" t="s">
        <v>4313</v>
      </c>
      <c r="J674" t="s">
        <v>90</v>
      </c>
      <c r="Q674" t="s">
        <v>118</v>
      </c>
      <c r="R674" s="1">
        <v>45707</v>
      </c>
    </row>
    <row r="675" spans="1:84" x14ac:dyDescent="0.4">
      <c r="A675" t="s">
        <v>4314</v>
      </c>
      <c r="D675" t="s">
        <v>2</v>
      </c>
      <c r="E675" t="s">
        <v>3</v>
      </c>
      <c r="H675">
        <v>9033357201</v>
      </c>
      <c r="I675" t="s">
        <v>4315</v>
      </c>
      <c r="J675" t="s">
        <v>90</v>
      </c>
      <c r="Q675" t="s">
        <v>118</v>
      </c>
      <c r="R675" s="1">
        <v>45707</v>
      </c>
    </row>
    <row r="676" spans="1:84" x14ac:dyDescent="0.4">
      <c r="A676" t="s">
        <v>4316</v>
      </c>
      <c r="D676" t="s">
        <v>2</v>
      </c>
      <c r="E676" t="s">
        <v>3</v>
      </c>
      <c r="I676" t="s">
        <v>4317</v>
      </c>
      <c r="J676" t="s">
        <v>90</v>
      </c>
      <c r="Q676" t="s">
        <v>102</v>
      </c>
      <c r="R676" s="1">
        <v>45707</v>
      </c>
    </row>
    <row r="677" spans="1:84" x14ac:dyDescent="0.4">
      <c r="A677" t="s">
        <v>4318</v>
      </c>
      <c r="D677" t="s">
        <v>2</v>
      </c>
      <c r="E677" t="s">
        <v>3</v>
      </c>
      <c r="H677">
        <v>9055629227</v>
      </c>
      <c r="I677" t="s">
        <v>4319</v>
      </c>
      <c r="J677" t="s">
        <v>90</v>
      </c>
      <c r="Q677" t="s">
        <v>118</v>
      </c>
      <c r="R677" s="1">
        <v>45707</v>
      </c>
    </row>
    <row r="678" spans="1:84" x14ac:dyDescent="0.4">
      <c r="A678" t="s">
        <v>4320</v>
      </c>
      <c r="D678" t="s">
        <v>2</v>
      </c>
      <c r="E678" t="s">
        <v>3</v>
      </c>
      <c r="H678">
        <v>7085911167</v>
      </c>
      <c r="I678" t="s">
        <v>4321</v>
      </c>
      <c r="J678" t="s">
        <v>90</v>
      </c>
      <c r="Q678" t="s">
        <v>118</v>
      </c>
      <c r="R678" s="1">
        <v>45707</v>
      </c>
    </row>
    <row r="679" spans="1:84" x14ac:dyDescent="0.4">
      <c r="A679" t="s">
        <v>4322</v>
      </c>
      <c r="D679" t="s">
        <v>2</v>
      </c>
      <c r="E679" t="s">
        <v>3</v>
      </c>
      <c r="H679">
        <v>8050810918</v>
      </c>
      <c r="I679" t="s">
        <v>4323</v>
      </c>
      <c r="J679" t="s">
        <v>90</v>
      </c>
      <c r="Q679" t="s">
        <v>118</v>
      </c>
      <c r="R679" s="1">
        <v>45707</v>
      </c>
    </row>
    <row r="680" spans="1:84" x14ac:dyDescent="0.4">
      <c r="A680" t="s">
        <v>3944</v>
      </c>
      <c r="D680" t="s">
        <v>2</v>
      </c>
      <c r="E680" t="s">
        <v>3</v>
      </c>
      <c r="H680">
        <v>8056557679</v>
      </c>
      <c r="I680" t="s">
        <v>3945</v>
      </c>
      <c r="J680" t="s">
        <v>90</v>
      </c>
      <c r="Q680" t="s">
        <v>118</v>
      </c>
      <c r="R680" s="1">
        <v>45707</v>
      </c>
    </row>
    <row r="681" spans="1:84" x14ac:dyDescent="0.4">
      <c r="A681" t="s">
        <v>3946</v>
      </c>
      <c r="D681" t="s">
        <v>2</v>
      </c>
      <c r="E681" t="s">
        <v>3</v>
      </c>
      <c r="H681">
        <v>8010573042</v>
      </c>
      <c r="I681" t="s">
        <v>3947</v>
      </c>
      <c r="J681" t="s">
        <v>90</v>
      </c>
      <c r="Q681" t="s">
        <v>118</v>
      </c>
      <c r="R681" s="1">
        <v>45707</v>
      </c>
    </row>
    <row r="682" spans="1:84" x14ac:dyDescent="0.4">
      <c r="A682" t="s">
        <v>3948</v>
      </c>
      <c r="D682" t="s">
        <v>2</v>
      </c>
      <c r="E682" t="s">
        <v>3</v>
      </c>
      <c r="H682">
        <v>9094322036</v>
      </c>
      <c r="I682" t="s">
        <v>3949</v>
      </c>
      <c r="J682" t="s">
        <v>90</v>
      </c>
      <c r="Q682" t="s">
        <v>118</v>
      </c>
      <c r="R682" s="1">
        <v>45707</v>
      </c>
    </row>
    <row r="683" spans="1:84" x14ac:dyDescent="0.4">
      <c r="A683" t="s">
        <v>3950</v>
      </c>
      <c r="D683" t="s">
        <v>2</v>
      </c>
      <c r="E683" t="s">
        <v>3</v>
      </c>
      <c r="H683">
        <v>9075403648</v>
      </c>
      <c r="I683" t="s">
        <v>3951</v>
      </c>
      <c r="J683" t="s">
        <v>90</v>
      </c>
      <c r="Q683" t="s">
        <v>118</v>
      </c>
      <c r="R683" s="1">
        <v>45707</v>
      </c>
    </row>
    <row r="684" spans="1:84" x14ac:dyDescent="0.4">
      <c r="A684" t="s">
        <v>3952</v>
      </c>
      <c r="D684" t="s">
        <v>2</v>
      </c>
      <c r="E684" t="s">
        <v>3</v>
      </c>
      <c r="F684" t="s">
        <v>1455</v>
      </c>
      <c r="G684" t="s">
        <v>1456</v>
      </c>
      <c r="I684" t="s">
        <v>3953</v>
      </c>
      <c r="J684" t="s">
        <v>90</v>
      </c>
      <c r="M684" t="s">
        <v>112</v>
      </c>
      <c r="Q684" t="s">
        <v>3954</v>
      </c>
      <c r="R684" s="1">
        <v>45707</v>
      </c>
    </row>
    <row r="685" spans="1:84" x14ac:dyDescent="0.4">
      <c r="A685" t="s">
        <v>3955</v>
      </c>
      <c r="D685" t="s">
        <v>2</v>
      </c>
      <c r="E685" t="s">
        <v>3</v>
      </c>
      <c r="H685">
        <v>9060959028</v>
      </c>
      <c r="I685" t="s">
        <v>3956</v>
      </c>
      <c r="J685" t="s">
        <v>90</v>
      </c>
      <c r="Q685" t="s">
        <v>118</v>
      </c>
      <c r="R685" s="1">
        <v>45707</v>
      </c>
    </row>
    <row r="686" spans="1:84" x14ac:dyDescent="0.4">
      <c r="A686" t="s">
        <v>3957</v>
      </c>
      <c r="D686" t="s">
        <v>2</v>
      </c>
      <c r="E686" t="s">
        <v>3</v>
      </c>
      <c r="H686">
        <v>9049272052</v>
      </c>
      <c r="I686" t="s">
        <v>3958</v>
      </c>
      <c r="J686" t="s">
        <v>90</v>
      </c>
      <c r="Q686" t="s">
        <v>118</v>
      </c>
      <c r="R686" s="1">
        <v>45707</v>
      </c>
    </row>
    <row r="687" spans="1:84" ht="262.5" x14ac:dyDescent="0.4">
      <c r="A687" t="s">
        <v>3959</v>
      </c>
      <c r="D687" t="s">
        <v>2</v>
      </c>
      <c r="E687" t="s">
        <v>3</v>
      </c>
      <c r="F687" t="s">
        <v>3960</v>
      </c>
      <c r="G687" t="s">
        <v>3961</v>
      </c>
      <c r="I687" t="s">
        <v>3962</v>
      </c>
      <c r="J687" t="s">
        <v>90</v>
      </c>
      <c r="M687" t="s">
        <v>426</v>
      </c>
      <c r="Q687" t="s">
        <v>534</v>
      </c>
      <c r="R687" s="1">
        <v>45707</v>
      </c>
      <c r="CF687" s="2" t="s">
        <v>4684</v>
      </c>
    </row>
    <row r="688" spans="1:84" ht="375" x14ac:dyDescent="0.4">
      <c r="A688" t="s">
        <v>3963</v>
      </c>
      <c r="D688" t="s">
        <v>2</v>
      </c>
      <c r="E688" t="s">
        <v>3</v>
      </c>
      <c r="F688" t="s">
        <v>3964</v>
      </c>
      <c r="G688" t="s">
        <v>3964</v>
      </c>
      <c r="I688" t="s">
        <v>3965</v>
      </c>
      <c r="J688" t="s">
        <v>90</v>
      </c>
      <c r="M688" t="s">
        <v>533</v>
      </c>
      <c r="Q688" t="s">
        <v>192</v>
      </c>
      <c r="R688" s="1">
        <v>45707</v>
      </c>
      <c r="CF688" s="2" t="s">
        <v>4685</v>
      </c>
    </row>
    <row r="689" spans="1:84" x14ac:dyDescent="0.4">
      <c r="A689" t="s">
        <v>3966</v>
      </c>
      <c r="D689" t="s">
        <v>2</v>
      </c>
      <c r="E689" t="s">
        <v>3</v>
      </c>
      <c r="I689" t="s">
        <v>3967</v>
      </c>
      <c r="J689" t="s">
        <v>90</v>
      </c>
      <c r="Q689" t="s">
        <v>374</v>
      </c>
      <c r="R689" s="1">
        <v>45707</v>
      </c>
    </row>
    <row r="690" spans="1:84" ht="262.5" x14ac:dyDescent="0.4">
      <c r="A690" t="s">
        <v>3968</v>
      </c>
      <c r="D690" t="s">
        <v>2</v>
      </c>
      <c r="E690" t="s">
        <v>3</v>
      </c>
      <c r="F690" t="s">
        <v>3969</v>
      </c>
      <c r="G690" t="s">
        <v>3970</v>
      </c>
      <c r="I690" t="s">
        <v>3971</v>
      </c>
      <c r="J690" t="s">
        <v>90</v>
      </c>
      <c r="M690" t="s">
        <v>191</v>
      </c>
      <c r="Q690" t="s">
        <v>192</v>
      </c>
      <c r="R690" s="1">
        <v>45707</v>
      </c>
      <c r="CF690" s="2" t="s">
        <v>4686</v>
      </c>
    </row>
    <row r="691" spans="1:84" x14ac:dyDescent="0.4">
      <c r="A691" t="s">
        <v>3972</v>
      </c>
      <c r="D691" t="s">
        <v>2</v>
      </c>
      <c r="E691" t="s">
        <v>3</v>
      </c>
      <c r="I691" t="s">
        <v>3973</v>
      </c>
      <c r="J691" t="s">
        <v>90</v>
      </c>
      <c r="Q691" t="s">
        <v>102</v>
      </c>
      <c r="R691" s="1">
        <v>45707</v>
      </c>
    </row>
    <row r="692" spans="1:84" x14ac:dyDescent="0.4">
      <c r="A692" t="s">
        <v>3974</v>
      </c>
      <c r="D692" t="s">
        <v>2</v>
      </c>
      <c r="E692" t="s">
        <v>3</v>
      </c>
      <c r="I692" t="s">
        <v>3975</v>
      </c>
      <c r="J692" t="s">
        <v>90</v>
      </c>
      <c r="Q692" t="s">
        <v>102</v>
      </c>
      <c r="R692" s="1">
        <v>45706</v>
      </c>
    </row>
    <row r="693" spans="1:84" ht="262.5" x14ac:dyDescent="0.4">
      <c r="A693" t="s">
        <v>3976</v>
      </c>
      <c r="D693" t="s">
        <v>2</v>
      </c>
      <c r="E693" t="s">
        <v>3</v>
      </c>
      <c r="F693" t="s">
        <v>3977</v>
      </c>
      <c r="G693" t="s">
        <v>3978</v>
      </c>
      <c r="I693" t="s">
        <v>3979</v>
      </c>
      <c r="J693" t="s">
        <v>90</v>
      </c>
      <c r="M693" t="s">
        <v>1010</v>
      </c>
      <c r="Q693" t="s">
        <v>192</v>
      </c>
      <c r="R693" s="1">
        <v>45706</v>
      </c>
      <c r="CF693" s="2" t="s">
        <v>4687</v>
      </c>
    </row>
    <row r="694" spans="1:84" x14ac:dyDescent="0.4">
      <c r="A694" t="s">
        <v>3980</v>
      </c>
      <c r="D694" t="s">
        <v>2</v>
      </c>
      <c r="E694" t="s">
        <v>3</v>
      </c>
      <c r="I694" t="s">
        <v>3981</v>
      </c>
      <c r="J694" t="s">
        <v>90</v>
      </c>
      <c r="Q694" t="s">
        <v>102</v>
      </c>
      <c r="R694" s="1">
        <v>45706</v>
      </c>
    </row>
    <row r="695" spans="1:84" x14ac:dyDescent="0.4">
      <c r="A695" t="s">
        <v>3982</v>
      </c>
      <c r="D695" t="s">
        <v>2</v>
      </c>
      <c r="E695" t="s">
        <v>3</v>
      </c>
      <c r="F695" t="s">
        <v>3983</v>
      </c>
      <c r="G695" t="s">
        <v>3984</v>
      </c>
      <c r="I695" t="s">
        <v>3985</v>
      </c>
      <c r="J695" t="s">
        <v>90</v>
      </c>
      <c r="M695" t="s">
        <v>426</v>
      </c>
      <c r="Q695" t="s">
        <v>1145</v>
      </c>
      <c r="R695" s="1">
        <v>45706</v>
      </c>
    </row>
    <row r="696" spans="1:84" x14ac:dyDescent="0.4">
      <c r="A696" t="s">
        <v>3986</v>
      </c>
      <c r="D696" t="s">
        <v>2</v>
      </c>
      <c r="E696" t="s">
        <v>3</v>
      </c>
      <c r="I696" t="s">
        <v>3987</v>
      </c>
      <c r="J696" t="s">
        <v>90</v>
      </c>
      <c r="Q696" t="s">
        <v>102</v>
      </c>
      <c r="R696" s="1">
        <v>45706</v>
      </c>
    </row>
    <row r="697" spans="1:84" x14ac:dyDescent="0.4">
      <c r="A697" t="s">
        <v>3988</v>
      </c>
      <c r="D697" t="s">
        <v>2</v>
      </c>
      <c r="E697" t="s">
        <v>3</v>
      </c>
      <c r="I697" t="s">
        <v>3989</v>
      </c>
      <c r="J697" t="s">
        <v>90</v>
      </c>
      <c r="Q697" t="s">
        <v>374</v>
      </c>
      <c r="R697" s="1">
        <v>45706</v>
      </c>
    </row>
    <row r="698" spans="1:84" x14ac:dyDescent="0.4">
      <c r="A698" t="s">
        <v>3990</v>
      </c>
      <c r="D698" t="s">
        <v>2</v>
      </c>
      <c r="E698" t="s">
        <v>3</v>
      </c>
      <c r="I698" t="s">
        <v>3991</v>
      </c>
      <c r="J698" t="s">
        <v>90</v>
      </c>
      <c r="Q698" t="s">
        <v>105</v>
      </c>
      <c r="R698" s="1">
        <v>45706</v>
      </c>
    </row>
    <row r="699" spans="1:84" x14ac:dyDescent="0.4">
      <c r="A699" t="s">
        <v>3992</v>
      </c>
      <c r="D699" t="s">
        <v>2</v>
      </c>
      <c r="E699" t="s">
        <v>3</v>
      </c>
      <c r="I699" t="s">
        <v>3993</v>
      </c>
      <c r="J699" t="s">
        <v>90</v>
      </c>
      <c r="Q699" t="s">
        <v>102</v>
      </c>
      <c r="R699" s="1">
        <v>45706</v>
      </c>
    </row>
    <row r="700" spans="1:84" ht="409.5" x14ac:dyDescent="0.4">
      <c r="A700" t="s">
        <v>3994</v>
      </c>
      <c r="D700" t="s">
        <v>2</v>
      </c>
      <c r="E700" t="s">
        <v>3</v>
      </c>
      <c r="F700" t="s">
        <v>3995</v>
      </c>
      <c r="G700" t="s">
        <v>3996</v>
      </c>
      <c r="I700" t="s">
        <v>3997</v>
      </c>
      <c r="J700" t="s">
        <v>90</v>
      </c>
      <c r="M700" t="s">
        <v>1938</v>
      </c>
      <c r="Q700" t="s">
        <v>1145</v>
      </c>
      <c r="R700" s="1">
        <v>45706</v>
      </c>
      <c r="CF700" s="2" t="s">
        <v>4384</v>
      </c>
    </row>
    <row r="701" spans="1:84" x14ac:dyDescent="0.4">
      <c r="A701" t="s">
        <v>3998</v>
      </c>
      <c r="D701" t="s">
        <v>2</v>
      </c>
      <c r="E701" t="s">
        <v>3</v>
      </c>
      <c r="I701" t="s">
        <v>3999</v>
      </c>
      <c r="J701" t="s">
        <v>90</v>
      </c>
      <c r="Q701" t="s">
        <v>102</v>
      </c>
      <c r="R701" s="1">
        <v>45706</v>
      </c>
    </row>
    <row r="702" spans="1:84" x14ac:dyDescent="0.4">
      <c r="A702" t="s">
        <v>4000</v>
      </c>
      <c r="D702" t="s">
        <v>2</v>
      </c>
      <c r="E702" t="s">
        <v>3</v>
      </c>
      <c r="I702" t="s">
        <v>4001</v>
      </c>
      <c r="J702" t="s">
        <v>90</v>
      </c>
      <c r="Q702" t="s">
        <v>102</v>
      </c>
      <c r="R702" s="1">
        <v>45706</v>
      </c>
    </row>
    <row r="703" spans="1:84" x14ac:dyDescent="0.4">
      <c r="A703" t="s">
        <v>4002</v>
      </c>
      <c r="D703" t="s">
        <v>2</v>
      </c>
      <c r="E703" t="s">
        <v>3</v>
      </c>
      <c r="I703" t="s">
        <v>4003</v>
      </c>
      <c r="J703" t="s">
        <v>90</v>
      </c>
      <c r="Q703" t="s">
        <v>374</v>
      </c>
      <c r="R703" s="1">
        <v>45706</v>
      </c>
    </row>
    <row r="704" spans="1:84" x14ac:dyDescent="0.4">
      <c r="A704" t="s">
        <v>4004</v>
      </c>
      <c r="D704" t="s">
        <v>2</v>
      </c>
      <c r="E704" t="s">
        <v>3</v>
      </c>
      <c r="I704" t="s">
        <v>4005</v>
      </c>
      <c r="J704" t="s">
        <v>90</v>
      </c>
      <c r="Q704" t="s">
        <v>102</v>
      </c>
      <c r="R704" s="1">
        <v>45706</v>
      </c>
    </row>
    <row r="705" spans="1:91" ht="356.25" x14ac:dyDescent="0.4">
      <c r="A705" t="s">
        <v>4006</v>
      </c>
      <c r="D705" t="s">
        <v>2</v>
      </c>
      <c r="E705" t="s">
        <v>3</v>
      </c>
      <c r="F705" t="s">
        <v>4007</v>
      </c>
      <c r="G705" t="s">
        <v>4008</v>
      </c>
      <c r="I705" t="s">
        <v>4009</v>
      </c>
      <c r="J705" t="s">
        <v>90</v>
      </c>
      <c r="M705" t="s">
        <v>2688</v>
      </c>
      <c r="Q705" t="s">
        <v>192</v>
      </c>
      <c r="R705" s="1">
        <v>45706</v>
      </c>
      <c r="CF705" s="2" t="s">
        <v>4688</v>
      </c>
    </row>
    <row r="706" spans="1:91" x14ac:dyDescent="0.4">
      <c r="A706" t="s">
        <v>88</v>
      </c>
      <c r="D706" t="s">
        <v>2</v>
      </c>
      <c r="E706" t="s">
        <v>3</v>
      </c>
      <c r="I706" t="s">
        <v>89</v>
      </c>
      <c r="J706" t="s">
        <v>90</v>
      </c>
      <c r="Q706" t="s">
        <v>91</v>
      </c>
      <c r="R706" s="1">
        <v>45706</v>
      </c>
    </row>
    <row r="707" spans="1:91" x14ac:dyDescent="0.4">
      <c r="A707" t="s">
        <v>92</v>
      </c>
      <c r="D707" t="s">
        <v>2</v>
      </c>
      <c r="E707" t="s">
        <v>3</v>
      </c>
      <c r="F707" t="s">
        <v>93</v>
      </c>
      <c r="G707" t="s">
        <v>94</v>
      </c>
      <c r="H707">
        <v>9016549006</v>
      </c>
      <c r="I707" t="s">
        <v>95</v>
      </c>
      <c r="J707" t="s">
        <v>90</v>
      </c>
      <c r="L707" t="s">
        <v>96</v>
      </c>
      <c r="M707" t="s">
        <v>97</v>
      </c>
      <c r="N707" t="s">
        <v>98</v>
      </c>
      <c r="O707" t="s">
        <v>99</v>
      </c>
      <c r="R707" s="1">
        <v>45706</v>
      </c>
      <c r="BZ707" t="s">
        <v>4010</v>
      </c>
      <c r="CL707">
        <v>6300</v>
      </c>
      <c r="CM707">
        <v>1</v>
      </c>
    </row>
    <row r="708" spans="1:91" x14ac:dyDescent="0.4">
      <c r="A708" t="s">
        <v>100</v>
      </c>
      <c r="D708" t="s">
        <v>2</v>
      </c>
      <c r="E708" t="s">
        <v>3</v>
      </c>
      <c r="I708" t="s">
        <v>101</v>
      </c>
      <c r="J708" t="s">
        <v>90</v>
      </c>
      <c r="Q708" t="s">
        <v>102</v>
      </c>
      <c r="R708" s="1">
        <v>45706</v>
      </c>
    </row>
    <row r="709" spans="1:91" x14ac:dyDescent="0.4">
      <c r="A709" t="s">
        <v>103</v>
      </c>
      <c r="D709" t="s">
        <v>2</v>
      </c>
      <c r="E709" t="s">
        <v>3</v>
      </c>
      <c r="I709" t="s">
        <v>104</v>
      </c>
      <c r="J709" t="s">
        <v>90</v>
      </c>
      <c r="Q709" t="s">
        <v>105</v>
      </c>
      <c r="R709" s="1">
        <v>45706</v>
      </c>
    </row>
    <row r="710" spans="1:91" x14ac:dyDescent="0.4">
      <c r="A710" t="s">
        <v>106</v>
      </c>
      <c r="D710" t="s">
        <v>2</v>
      </c>
      <c r="E710" t="s">
        <v>3</v>
      </c>
      <c r="I710" t="s">
        <v>107</v>
      </c>
      <c r="J710" t="s">
        <v>90</v>
      </c>
      <c r="Q710" t="s">
        <v>102</v>
      </c>
      <c r="R710" s="1">
        <v>45706</v>
      </c>
    </row>
    <row r="711" spans="1:91" x14ac:dyDescent="0.4">
      <c r="A711" t="s">
        <v>108</v>
      </c>
      <c r="D711" t="s">
        <v>2</v>
      </c>
      <c r="E711" t="s">
        <v>3</v>
      </c>
      <c r="F711" t="s">
        <v>109</v>
      </c>
      <c r="G711" t="s">
        <v>110</v>
      </c>
      <c r="I711" t="s">
        <v>111</v>
      </c>
      <c r="J711" t="s">
        <v>90</v>
      </c>
      <c r="M711" t="s">
        <v>112</v>
      </c>
      <c r="Q711" t="s">
        <v>113</v>
      </c>
      <c r="R711" s="1">
        <v>45706</v>
      </c>
    </row>
    <row r="712" spans="1:91" x14ac:dyDescent="0.4">
      <c r="A712" t="s">
        <v>114</v>
      </c>
      <c r="D712" t="s">
        <v>2</v>
      </c>
      <c r="E712" t="s">
        <v>3</v>
      </c>
      <c r="I712" t="s">
        <v>115</v>
      </c>
      <c r="J712" t="s">
        <v>90</v>
      </c>
      <c r="Q712" t="s">
        <v>91</v>
      </c>
      <c r="R712" s="1">
        <v>45706</v>
      </c>
    </row>
    <row r="713" spans="1:91" x14ac:dyDescent="0.4">
      <c r="A713" t="s">
        <v>116</v>
      </c>
      <c r="D713" t="s">
        <v>2</v>
      </c>
      <c r="E713" t="s">
        <v>3</v>
      </c>
      <c r="H713">
        <v>9016596599</v>
      </c>
      <c r="I713" t="s">
        <v>117</v>
      </c>
      <c r="J713" t="s">
        <v>90</v>
      </c>
      <c r="Q713" t="s">
        <v>118</v>
      </c>
      <c r="R713" s="1">
        <v>45706</v>
      </c>
    </row>
    <row r="714" spans="1:91" x14ac:dyDescent="0.4">
      <c r="A714" t="s">
        <v>119</v>
      </c>
      <c r="D714" t="s">
        <v>2</v>
      </c>
      <c r="E714" t="s">
        <v>3</v>
      </c>
      <c r="H714">
        <v>9060141849</v>
      </c>
      <c r="I714" t="s">
        <v>120</v>
      </c>
      <c r="J714" t="s">
        <v>90</v>
      </c>
      <c r="Q714" t="s">
        <v>118</v>
      </c>
      <c r="R714" s="1">
        <v>45705</v>
      </c>
    </row>
    <row r="715" spans="1:91" x14ac:dyDescent="0.4">
      <c r="A715" t="s">
        <v>121</v>
      </c>
      <c r="D715" t="s">
        <v>2</v>
      </c>
      <c r="E715" t="s">
        <v>3</v>
      </c>
      <c r="H715">
        <v>9015389216</v>
      </c>
      <c r="I715" t="s">
        <v>122</v>
      </c>
      <c r="J715" t="s">
        <v>90</v>
      </c>
      <c r="Q715" t="s">
        <v>118</v>
      </c>
      <c r="R715" s="1">
        <v>45705</v>
      </c>
    </row>
    <row r="716" spans="1:91" x14ac:dyDescent="0.4">
      <c r="A716" t="s">
        <v>123</v>
      </c>
      <c r="D716" t="s">
        <v>2</v>
      </c>
      <c r="E716" t="s">
        <v>3</v>
      </c>
      <c r="H716">
        <v>8065667530</v>
      </c>
      <c r="I716" t="s">
        <v>124</v>
      </c>
      <c r="J716" t="s">
        <v>90</v>
      </c>
      <c r="Q716" t="s">
        <v>118</v>
      </c>
      <c r="R716" s="1">
        <v>45705</v>
      </c>
    </row>
    <row r="717" spans="1:91" x14ac:dyDescent="0.4">
      <c r="A717" t="s">
        <v>125</v>
      </c>
      <c r="D717" t="s">
        <v>2</v>
      </c>
      <c r="E717" t="s">
        <v>3</v>
      </c>
      <c r="H717">
        <v>9071528261</v>
      </c>
      <c r="I717" t="s">
        <v>126</v>
      </c>
      <c r="J717" t="s">
        <v>90</v>
      </c>
      <c r="Q717" t="s">
        <v>118</v>
      </c>
      <c r="R717" s="1">
        <v>45705</v>
      </c>
    </row>
    <row r="718" spans="1:91" x14ac:dyDescent="0.4">
      <c r="A718" t="s">
        <v>127</v>
      </c>
      <c r="D718" t="s">
        <v>2</v>
      </c>
      <c r="E718" t="s">
        <v>3</v>
      </c>
      <c r="H718">
        <v>9023813509</v>
      </c>
      <c r="I718" t="s">
        <v>128</v>
      </c>
      <c r="J718" t="s">
        <v>90</v>
      </c>
      <c r="Q718" t="s">
        <v>118</v>
      </c>
      <c r="R718" s="1">
        <v>45705</v>
      </c>
    </row>
    <row r="719" spans="1:91" x14ac:dyDescent="0.4">
      <c r="A719" t="s">
        <v>129</v>
      </c>
      <c r="D719" t="s">
        <v>2</v>
      </c>
      <c r="E719" t="s">
        <v>3</v>
      </c>
      <c r="H719">
        <v>9012131255</v>
      </c>
      <c r="I719" t="s">
        <v>130</v>
      </c>
      <c r="J719" t="s">
        <v>90</v>
      </c>
      <c r="Q719" t="s">
        <v>118</v>
      </c>
      <c r="R719" s="1">
        <v>45705</v>
      </c>
    </row>
    <row r="720" spans="1:91" x14ac:dyDescent="0.4">
      <c r="A720" t="s">
        <v>131</v>
      </c>
      <c r="D720" t="s">
        <v>2</v>
      </c>
      <c r="E720" t="s">
        <v>3</v>
      </c>
      <c r="H720">
        <v>9090471596</v>
      </c>
      <c r="I720" t="s">
        <v>132</v>
      </c>
      <c r="J720" t="s">
        <v>90</v>
      </c>
      <c r="Q720" t="s">
        <v>118</v>
      </c>
      <c r="R720" s="1">
        <v>45705</v>
      </c>
    </row>
    <row r="721" spans="1:18" x14ac:dyDescent="0.4">
      <c r="A721" t="s">
        <v>133</v>
      </c>
      <c r="D721" t="s">
        <v>2</v>
      </c>
      <c r="E721" t="s">
        <v>3</v>
      </c>
      <c r="H721">
        <v>9033998757</v>
      </c>
      <c r="I721" t="s">
        <v>134</v>
      </c>
      <c r="J721" t="s">
        <v>90</v>
      </c>
      <c r="Q721" t="s">
        <v>118</v>
      </c>
      <c r="R721" s="1">
        <v>45705</v>
      </c>
    </row>
    <row r="722" spans="1:18" x14ac:dyDescent="0.4">
      <c r="A722" t="s">
        <v>135</v>
      </c>
      <c r="D722" t="s">
        <v>2</v>
      </c>
      <c r="E722" t="s">
        <v>3</v>
      </c>
      <c r="H722">
        <v>9084731206</v>
      </c>
      <c r="I722" t="s">
        <v>136</v>
      </c>
      <c r="J722" t="s">
        <v>90</v>
      </c>
      <c r="Q722" t="s">
        <v>118</v>
      </c>
      <c r="R722" s="1">
        <v>45705</v>
      </c>
    </row>
    <row r="723" spans="1:18" x14ac:dyDescent="0.4">
      <c r="A723" t="s">
        <v>137</v>
      </c>
      <c r="D723" t="s">
        <v>2</v>
      </c>
      <c r="E723" t="s">
        <v>3</v>
      </c>
      <c r="H723">
        <v>9065117168</v>
      </c>
      <c r="I723" t="s">
        <v>138</v>
      </c>
      <c r="J723" t="s">
        <v>90</v>
      </c>
      <c r="Q723" t="s">
        <v>118</v>
      </c>
      <c r="R723" s="1">
        <v>45705</v>
      </c>
    </row>
    <row r="724" spans="1:18" x14ac:dyDescent="0.4">
      <c r="A724" t="s">
        <v>139</v>
      </c>
      <c r="D724" t="s">
        <v>2</v>
      </c>
      <c r="E724" t="s">
        <v>3</v>
      </c>
      <c r="H724">
        <v>7028209441</v>
      </c>
      <c r="I724" t="s">
        <v>140</v>
      </c>
      <c r="J724" t="s">
        <v>90</v>
      </c>
      <c r="Q724" t="s">
        <v>118</v>
      </c>
      <c r="R724" s="1">
        <v>45705</v>
      </c>
    </row>
    <row r="725" spans="1:18" x14ac:dyDescent="0.4">
      <c r="A725" t="s">
        <v>141</v>
      </c>
      <c r="D725" t="s">
        <v>2</v>
      </c>
      <c r="E725" t="s">
        <v>3</v>
      </c>
      <c r="H725">
        <v>9052936419</v>
      </c>
      <c r="I725" t="s">
        <v>142</v>
      </c>
      <c r="J725" t="s">
        <v>90</v>
      </c>
      <c r="Q725" t="s">
        <v>118</v>
      </c>
      <c r="R725" s="1">
        <v>45705</v>
      </c>
    </row>
    <row r="726" spans="1:18" x14ac:dyDescent="0.4">
      <c r="A726" t="s">
        <v>143</v>
      </c>
      <c r="D726" t="s">
        <v>2</v>
      </c>
      <c r="E726" t="s">
        <v>3</v>
      </c>
      <c r="H726">
        <v>9073422168</v>
      </c>
      <c r="I726" t="s">
        <v>144</v>
      </c>
      <c r="J726" t="s">
        <v>90</v>
      </c>
      <c r="Q726" t="s">
        <v>118</v>
      </c>
      <c r="R726" s="1">
        <v>45705</v>
      </c>
    </row>
    <row r="727" spans="1:18" x14ac:dyDescent="0.4">
      <c r="A727" t="s">
        <v>145</v>
      </c>
      <c r="D727" t="s">
        <v>2</v>
      </c>
      <c r="E727" t="s">
        <v>3</v>
      </c>
      <c r="H727">
        <v>9030786470</v>
      </c>
      <c r="I727" t="s">
        <v>146</v>
      </c>
      <c r="J727" t="s">
        <v>90</v>
      </c>
      <c r="Q727" t="s">
        <v>118</v>
      </c>
      <c r="R727" s="1">
        <v>45705</v>
      </c>
    </row>
    <row r="728" spans="1:18" x14ac:dyDescent="0.4">
      <c r="A728" t="s">
        <v>147</v>
      </c>
      <c r="D728" t="s">
        <v>2</v>
      </c>
      <c r="E728" t="s">
        <v>3</v>
      </c>
      <c r="H728">
        <v>8031326578</v>
      </c>
      <c r="I728" t="s">
        <v>148</v>
      </c>
      <c r="J728" t="s">
        <v>90</v>
      </c>
      <c r="Q728" t="s">
        <v>118</v>
      </c>
      <c r="R728" s="1">
        <v>45705</v>
      </c>
    </row>
    <row r="729" spans="1:18" x14ac:dyDescent="0.4">
      <c r="A729" t="s">
        <v>149</v>
      </c>
      <c r="D729" t="s">
        <v>2</v>
      </c>
      <c r="E729" t="s">
        <v>3</v>
      </c>
      <c r="H729">
        <v>9016681604</v>
      </c>
      <c r="I729" t="s">
        <v>150</v>
      </c>
      <c r="J729" t="s">
        <v>90</v>
      </c>
      <c r="Q729" t="s">
        <v>118</v>
      </c>
      <c r="R729" s="1">
        <v>45705</v>
      </c>
    </row>
    <row r="730" spans="1:18" x14ac:dyDescent="0.4">
      <c r="A730" t="s">
        <v>151</v>
      </c>
      <c r="D730" t="s">
        <v>2</v>
      </c>
      <c r="E730" t="s">
        <v>3</v>
      </c>
      <c r="H730">
        <v>9064218143</v>
      </c>
      <c r="I730" t="s">
        <v>152</v>
      </c>
      <c r="J730" t="s">
        <v>90</v>
      </c>
      <c r="Q730" t="s">
        <v>118</v>
      </c>
      <c r="R730" s="1">
        <v>45705</v>
      </c>
    </row>
    <row r="731" spans="1:18" x14ac:dyDescent="0.4">
      <c r="A731" t="s">
        <v>153</v>
      </c>
      <c r="D731" t="s">
        <v>2</v>
      </c>
      <c r="E731" t="s">
        <v>3</v>
      </c>
      <c r="H731">
        <v>7015600041</v>
      </c>
      <c r="I731" t="s">
        <v>154</v>
      </c>
      <c r="J731" t="s">
        <v>90</v>
      </c>
      <c r="Q731" t="s">
        <v>118</v>
      </c>
      <c r="R731" s="1">
        <v>45705</v>
      </c>
    </row>
    <row r="732" spans="1:18" x14ac:dyDescent="0.4">
      <c r="A732" t="s">
        <v>155</v>
      </c>
      <c r="D732" t="s">
        <v>2</v>
      </c>
      <c r="E732" t="s">
        <v>3</v>
      </c>
      <c r="H732">
        <v>9035926769</v>
      </c>
      <c r="I732" t="s">
        <v>156</v>
      </c>
      <c r="J732" t="s">
        <v>90</v>
      </c>
      <c r="Q732" t="s">
        <v>118</v>
      </c>
      <c r="R732" s="1">
        <v>45705</v>
      </c>
    </row>
    <row r="733" spans="1:18" x14ac:dyDescent="0.4">
      <c r="A733" t="s">
        <v>157</v>
      </c>
      <c r="D733" t="s">
        <v>2</v>
      </c>
      <c r="E733" t="s">
        <v>3</v>
      </c>
      <c r="H733">
        <v>9035353887</v>
      </c>
      <c r="I733" t="s">
        <v>158</v>
      </c>
      <c r="J733" t="s">
        <v>90</v>
      </c>
      <c r="Q733" t="s">
        <v>118</v>
      </c>
      <c r="R733" s="1">
        <v>45705</v>
      </c>
    </row>
    <row r="734" spans="1:18" x14ac:dyDescent="0.4">
      <c r="A734" t="s">
        <v>159</v>
      </c>
      <c r="D734" t="s">
        <v>2</v>
      </c>
      <c r="E734" t="s">
        <v>3</v>
      </c>
      <c r="H734">
        <v>7044669210</v>
      </c>
      <c r="I734" t="s">
        <v>160</v>
      </c>
      <c r="J734" t="s">
        <v>90</v>
      </c>
      <c r="Q734" t="s">
        <v>118</v>
      </c>
      <c r="R734" s="1">
        <v>45705</v>
      </c>
    </row>
    <row r="735" spans="1:18" x14ac:dyDescent="0.4">
      <c r="A735" t="s">
        <v>161</v>
      </c>
      <c r="D735" t="s">
        <v>2</v>
      </c>
      <c r="E735" t="s">
        <v>3</v>
      </c>
      <c r="H735">
        <v>9019981840</v>
      </c>
      <c r="I735" t="s">
        <v>162</v>
      </c>
      <c r="J735" t="s">
        <v>90</v>
      </c>
      <c r="Q735" t="s">
        <v>118</v>
      </c>
      <c r="R735" s="1">
        <v>45705</v>
      </c>
    </row>
    <row r="736" spans="1:18" x14ac:dyDescent="0.4">
      <c r="A736" t="s">
        <v>163</v>
      </c>
      <c r="D736" t="s">
        <v>2</v>
      </c>
      <c r="E736" t="s">
        <v>3</v>
      </c>
      <c r="H736">
        <v>9029653303</v>
      </c>
      <c r="I736" t="s">
        <v>164</v>
      </c>
      <c r="J736" t="s">
        <v>90</v>
      </c>
      <c r="Q736" t="s">
        <v>118</v>
      </c>
      <c r="R736" s="1">
        <v>45705</v>
      </c>
    </row>
    <row r="737" spans="1:84" x14ac:dyDescent="0.4">
      <c r="A737" t="s">
        <v>165</v>
      </c>
      <c r="D737" t="s">
        <v>2</v>
      </c>
      <c r="E737" t="s">
        <v>3</v>
      </c>
      <c r="H737">
        <v>9040626372</v>
      </c>
      <c r="I737" t="s">
        <v>166</v>
      </c>
      <c r="J737" t="s">
        <v>90</v>
      </c>
      <c r="Q737" t="s">
        <v>118</v>
      </c>
      <c r="R737" s="1">
        <v>45705</v>
      </c>
    </row>
    <row r="738" spans="1:84" x14ac:dyDescent="0.4">
      <c r="A738" t="s">
        <v>167</v>
      </c>
      <c r="D738" t="s">
        <v>2</v>
      </c>
      <c r="E738" t="s">
        <v>3</v>
      </c>
      <c r="H738">
        <v>9061025737</v>
      </c>
      <c r="I738" t="s">
        <v>168</v>
      </c>
      <c r="J738" t="s">
        <v>90</v>
      </c>
      <c r="Q738" t="s">
        <v>118</v>
      </c>
      <c r="R738" s="1">
        <v>45705</v>
      </c>
    </row>
    <row r="739" spans="1:84" x14ac:dyDescent="0.4">
      <c r="A739" t="s">
        <v>169</v>
      </c>
      <c r="D739" t="s">
        <v>2</v>
      </c>
      <c r="E739" t="s">
        <v>3</v>
      </c>
      <c r="H739">
        <v>9077125062</v>
      </c>
      <c r="I739" t="s">
        <v>170</v>
      </c>
      <c r="J739" t="s">
        <v>90</v>
      </c>
      <c r="Q739" t="s">
        <v>118</v>
      </c>
      <c r="R739" s="1">
        <v>45705</v>
      </c>
    </row>
    <row r="740" spans="1:84" x14ac:dyDescent="0.4">
      <c r="A740" t="s">
        <v>171</v>
      </c>
      <c r="D740" t="s">
        <v>2</v>
      </c>
      <c r="E740" t="s">
        <v>3</v>
      </c>
      <c r="H740">
        <v>7085184882</v>
      </c>
      <c r="I740" t="s">
        <v>172</v>
      </c>
      <c r="J740" t="s">
        <v>90</v>
      </c>
      <c r="Q740" t="s">
        <v>118</v>
      </c>
      <c r="R740" s="1">
        <v>45706</v>
      </c>
    </row>
    <row r="741" spans="1:84" x14ac:dyDescent="0.4">
      <c r="A741" t="s">
        <v>173</v>
      </c>
      <c r="D741" t="s">
        <v>2</v>
      </c>
      <c r="E741" t="s">
        <v>3</v>
      </c>
      <c r="H741">
        <v>8036131915</v>
      </c>
      <c r="I741" t="s">
        <v>174</v>
      </c>
      <c r="J741" t="s">
        <v>90</v>
      </c>
      <c r="Q741" t="s">
        <v>118</v>
      </c>
      <c r="R741" s="1">
        <v>45705</v>
      </c>
    </row>
    <row r="742" spans="1:84" x14ac:dyDescent="0.4">
      <c r="A742" t="s">
        <v>175</v>
      </c>
      <c r="D742" t="s">
        <v>2</v>
      </c>
      <c r="E742" t="s">
        <v>3</v>
      </c>
      <c r="H742">
        <v>8053285693</v>
      </c>
      <c r="I742" t="s">
        <v>176</v>
      </c>
      <c r="J742" t="s">
        <v>90</v>
      </c>
      <c r="Q742" t="s">
        <v>118</v>
      </c>
      <c r="R742" s="1">
        <v>45705</v>
      </c>
    </row>
    <row r="743" spans="1:84" x14ac:dyDescent="0.4">
      <c r="A743" t="s">
        <v>177</v>
      </c>
      <c r="D743" t="s">
        <v>2</v>
      </c>
      <c r="E743" t="s">
        <v>3</v>
      </c>
      <c r="H743">
        <v>8051991053</v>
      </c>
      <c r="I743" t="s">
        <v>178</v>
      </c>
      <c r="J743" t="s">
        <v>90</v>
      </c>
      <c r="Q743" t="s">
        <v>118</v>
      </c>
      <c r="R743" s="1">
        <v>45705</v>
      </c>
    </row>
    <row r="744" spans="1:84" x14ac:dyDescent="0.4">
      <c r="A744" t="s">
        <v>179</v>
      </c>
      <c r="D744" t="s">
        <v>2</v>
      </c>
      <c r="E744" t="s">
        <v>3</v>
      </c>
      <c r="H744">
        <v>9016579154</v>
      </c>
      <c r="I744" t="s">
        <v>180</v>
      </c>
      <c r="J744" t="s">
        <v>90</v>
      </c>
      <c r="Q744" t="s">
        <v>118</v>
      </c>
      <c r="R744" s="1">
        <v>45705</v>
      </c>
    </row>
    <row r="745" spans="1:84" x14ac:dyDescent="0.4">
      <c r="A745" t="s">
        <v>181</v>
      </c>
      <c r="D745" t="s">
        <v>2</v>
      </c>
      <c r="E745" t="s">
        <v>3</v>
      </c>
      <c r="H745">
        <v>7000000000</v>
      </c>
      <c r="I745" t="s">
        <v>182</v>
      </c>
      <c r="J745" t="s">
        <v>90</v>
      </c>
      <c r="Q745" t="s">
        <v>118</v>
      </c>
      <c r="R745" s="1">
        <v>45706</v>
      </c>
    </row>
    <row r="746" spans="1:84" x14ac:dyDescent="0.4">
      <c r="A746" t="s">
        <v>183</v>
      </c>
      <c r="D746" t="s">
        <v>2</v>
      </c>
      <c r="E746" t="s">
        <v>3</v>
      </c>
      <c r="H746">
        <v>8017255873</v>
      </c>
      <c r="I746" t="s">
        <v>184</v>
      </c>
      <c r="J746" t="s">
        <v>90</v>
      </c>
      <c r="Q746" t="s">
        <v>118</v>
      </c>
      <c r="R746" s="1">
        <v>45705</v>
      </c>
    </row>
    <row r="747" spans="1:84" x14ac:dyDescent="0.4">
      <c r="A747" t="s">
        <v>185</v>
      </c>
      <c r="D747" t="s">
        <v>2</v>
      </c>
      <c r="E747" t="s">
        <v>3</v>
      </c>
      <c r="H747">
        <v>9099891977</v>
      </c>
      <c r="I747" t="s">
        <v>186</v>
      </c>
      <c r="J747" t="s">
        <v>90</v>
      </c>
      <c r="Q747" t="s">
        <v>118</v>
      </c>
      <c r="R747" s="1">
        <v>45705</v>
      </c>
    </row>
    <row r="748" spans="1:84" ht="262.5" x14ac:dyDescent="0.4">
      <c r="A748" t="s">
        <v>187</v>
      </c>
      <c r="D748" t="s">
        <v>2</v>
      </c>
      <c r="E748" t="s">
        <v>3</v>
      </c>
      <c r="F748" t="s">
        <v>188</v>
      </c>
      <c r="G748" t="s">
        <v>189</v>
      </c>
      <c r="I748" t="s">
        <v>190</v>
      </c>
      <c r="J748" t="s">
        <v>90</v>
      </c>
      <c r="M748" t="s">
        <v>191</v>
      </c>
      <c r="Q748" t="s">
        <v>192</v>
      </c>
      <c r="R748" s="1">
        <v>45706</v>
      </c>
      <c r="CF748" s="2" t="s">
        <v>4689</v>
      </c>
    </row>
    <row r="749" spans="1:84" x14ac:dyDescent="0.4">
      <c r="A749" t="s">
        <v>193</v>
      </c>
      <c r="D749" t="s">
        <v>2</v>
      </c>
      <c r="E749" t="s">
        <v>3</v>
      </c>
      <c r="H749">
        <v>8051571935</v>
      </c>
      <c r="I749" t="s">
        <v>194</v>
      </c>
      <c r="J749" t="s">
        <v>90</v>
      </c>
      <c r="Q749" t="s">
        <v>118</v>
      </c>
      <c r="R749" s="1">
        <v>45705</v>
      </c>
    </row>
    <row r="750" spans="1:84" x14ac:dyDescent="0.4">
      <c r="A750" t="s">
        <v>195</v>
      </c>
      <c r="D750" t="s">
        <v>2</v>
      </c>
      <c r="E750" t="s">
        <v>3</v>
      </c>
      <c r="H750">
        <v>9019977490</v>
      </c>
      <c r="I750" t="s">
        <v>196</v>
      </c>
      <c r="J750" t="s">
        <v>90</v>
      </c>
      <c r="Q750" t="s">
        <v>118</v>
      </c>
      <c r="R750" s="1">
        <v>45705</v>
      </c>
    </row>
    <row r="751" spans="1:84" x14ac:dyDescent="0.4">
      <c r="A751" t="s">
        <v>197</v>
      </c>
      <c r="D751" t="s">
        <v>2</v>
      </c>
      <c r="E751" t="s">
        <v>3</v>
      </c>
      <c r="H751">
        <v>9055342377</v>
      </c>
      <c r="I751" t="s">
        <v>198</v>
      </c>
      <c r="J751" t="s">
        <v>90</v>
      </c>
      <c r="Q751" t="s">
        <v>118</v>
      </c>
      <c r="R751" s="1">
        <v>45705</v>
      </c>
    </row>
    <row r="752" spans="1:84" x14ac:dyDescent="0.4">
      <c r="A752" t="s">
        <v>199</v>
      </c>
      <c r="D752" t="s">
        <v>2</v>
      </c>
      <c r="E752" t="s">
        <v>3</v>
      </c>
      <c r="H752">
        <v>8012890596</v>
      </c>
      <c r="I752" t="s">
        <v>200</v>
      </c>
      <c r="J752" t="s">
        <v>90</v>
      </c>
      <c r="Q752" t="s">
        <v>118</v>
      </c>
      <c r="R752" s="1">
        <v>45705</v>
      </c>
    </row>
    <row r="753" spans="1:18" x14ac:dyDescent="0.4">
      <c r="A753" t="s">
        <v>201</v>
      </c>
      <c r="D753" t="s">
        <v>2</v>
      </c>
      <c r="E753" t="s">
        <v>3</v>
      </c>
      <c r="H753">
        <v>9014885886</v>
      </c>
      <c r="I753" t="s">
        <v>202</v>
      </c>
      <c r="J753" t="s">
        <v>90</v>
      </c>
      <c r="Q753" t="s">
        <v>118</v>
      </c>
      <c r="R753" s="1">
        <v>45705</v>
      </c>
    </row>
    <row r="754" spans="1:18" x14ac:dyDescent="0.4">
      <c r="A754" t="s">
        <v>203</v>
      </c>
      <c r="D754" t="s">
        <v>2</v>
      </c>
      <c r="E754" t="s">
        <v>3</v>
      </c>
      <c r="H754">
        <v>8076142244</v>
      </c>
      <c r="I754" t="s">
        <v>204</v>
      </c>
      <c r="J754" t="s">
        <v>90</v>
      </c>
      <c r="Q754" t="s">
        <v>118</v>
      </c>
      <c r="R754" s="1">
        <v>45705</v>
      </c>
    </row>
    <row r="755" spans="1:18" x14ac:dyDescent="0.4">
      <c r="A755" t="s">
        <v>205</v>
      </c>
      <c r="D755" t="s">
        <v>2</v>
      </c>
      <c r="E755" t="s">
        <v>3</v>
      </c>
      <c r="H755">
        <v>9022214627</v>
      </c>
      <c r="I755" t="s">
        <v>206</v>
      </c>
      <c r="J755" t="s">
        <v>90</v>
      </c>
      <c r="Q755" t="s">
        <v>118</v>
      </c>
      <c r="R755" s="1">
        <v>45705</v>
      </c>
    </row>
    <row r="756" spans="1:18" x14ac:dyDescent="0.4">
      <c r="A756" t="s">
        <v>207</v>
      </c>
      <c r="D756" t="s">
        <v>2</v>
      </c>
      <c r="E756" t="s">
        <v>3</v>
      </c>
      <c r="H756">
        <v>7028227672</v>
      </c>
      <c r="I756" t="s">
        <v>208</v>
      </c>
      <c r="J756" t="s">
        <v>90</v>
      </c>
      <c r="Q756" t="s">
        <v>118</v>
      </c>
      <c r="R756" s="1">
        <v>45705</v>
      </c>
    </row>
    <row r="757" spans="1:18" x14ac:dyDescent="0.4">
      <c r="A757" t="s">
        <v>209</v>
      </c>
      <c r="D757" t="s">
        <v>2</v>
      </c>
      <c r="E757" t="s">
        <v>3</v>
      </c>
      <c r="H757">
        <v>9094145041</v>
      </c>
      <c r="I757" t="s">
        <v>210</v>
      </c>
      <c r="J757" t="s">
        <v>90</v>
      </c>
      <c r="Q757" t="s">
        <v>118</v>
      </c>
      <c r="R757" s="1">
        <v>45705</v>
      </c>
    </row>
    <row r="758" spans="1:18" x14ac:dyDescent="0.4">
      <c r="A758" t="s">
        <v>211</v>
      </c>
      <c r="D758" t="s">
        <v>2</v>
      </c>
      <c r="E758" t="s">
        <v>3</v>
      </c>
      <c r="H758">
        <v>9023817140</v>
      </c>
      <c r="I758" t="s">
        <v>212</v>
      </c>
      <c r="J758" t="s">
        <v>90</v>
      </c>
      <c r="Q758" t="s">
        <v>118</v>
      </c>
      <c r="R758" s="1">
        <v>45705</v>
      </c>
    </row>
    <row r="759" spans="1:18" x14ac:dyDescent="0.4">
      <c r="A759" t="s">
        <v>213</v>
      </c>
      <c r="D759" t="s">
        <v>2</v>
      </c>
      <c r="E759" t="s">
        <v>3</v>
      </c>
      <c r="H759">
        <v>9094404174</v>
      </c>
      <c r="I759" t="s">
        <v>214</v>
      </c>
      <c r="J759" t="s">
        <v>90</v>
      </c>
      <c r="Q759" t="s">
        <v>118</v>
      </c>
      <c r="R759" s="1">
        <v>45705</v>
      </c>
    </row>
    <row r="760" spans="1:18" x14ac:dyDescent="0.4">
      <c r="A760" t="s">
        <v>215</v>
      </c>
      <c r="D760" t="s">
        <v>2</v>
      </c>
      <c r="E760" t="s">
        <v>3</v>
      </c>
      <c r="H760">
        <v>8044297310</v>
      </c>
      <c r="I760" t="s">
        <v>216</v>
      </c>
      <c r="J760" t="s">
        <v>90</v>
      </c>
      <c r="Q760" t="s">
        <v>118</v>
      </c>
      <c r="R760" s="1">
        <v>45705</v>
      </c>
    </row>
    <row r="761" spans="1:18" x14ac:dyDescent="0.4">
      <c r="A761" t="s">
        <v>217</v>
      </c>
      <c r="D761" t="s">
        <v>2</v>
      </c>
      <c r="E761" t="s">
        <v>3</v>
      </c>
      <c r="H761">
        <v>9087500817</v>
      </c>
      <c r="I761" t="s">
        <v>218</v>
      </c>
      <c r="J761" t="s">
        <v>90</v>
      </c>
      <c r="Q761" t="s">
        <v>118</v>
      </c>
      <c r="R761" s="1">
        <v>45705</v>
      </c>
    </row>
    <row r="762" spans="1:18" x14ac:dyDescent="0.4">
      <c r="A762" t="s">
        <v>219</v>
      </c>
      <c r="D762" t="s">
        <v>2</v>
      </c>
      <c r="E762" t="s">
        <v>3</v>
      </c>
      <c r="H762">
        <v>9087321717</v>
      </c>
      <c r="I762" t="s">
        <v>220</v>
      </c>
      <c r="J762" t="s">
        <v>90</v>
      </c>
      <c r="Q762" t="s">
        <v>118</v>
      </c>
      <c r="R762" s="1">
        <v>45705</v>
      </c>
    </row>
    <row r="763" spans="1:18" x14ac:dyDescent="0.4">
      <c r="A763" t="s">
        <v>221</v>
      </c>
      <c r="D763" t="s">
        <v>2</v>
      </c>
      <c r="E763" t="s">
        <v>3</v>
      </c>
      <c r="H763">
        <v>8010203759</v>
      </c>
      <c r="I763" t="s">
        <v>222</v>
      </c>
      <c r="J763" t="s">
        <v>90</v>
      </c>
      <c r="Q763" t="s">
        <v>118</v>
      </c>
      <c r="R763" s="1">
        <v>45705</v>
      </c>
    </row>
    <row r="764" spans="1:18" x14ac:dyDescent="0.4">
      <c r="A764" t="s">
        <v>223</v>
      </c>
      <c r="D764" t="s">
        <v>2</v>
      </c>
      <c r="E764" t="s">
        <v>3</v>
      </c>
      <c r="H764">
        <v>9038774024</v>
      </c>
      <c r="I764" t="s">
        <v>224</v>
      </c>
      <c r="J764" t="s">
        <v>90</v>
      </c>
      <c r="Q764" t="s">
        <v>118</v>
      </c>
      <c r="R764" s="1">
        <v>45705</v>
      </c>
    </row>
    <row r="765" spans="1:18" x14ac:dyDescent="0.4">
      <c r="A765" t="s">
        <v>225</v>
      </c>
      <c r="D765" t="s">
        <v>2</v>
      </c>
      <c r="E765" t="s">
        <v>3</v>
      </c>
      <c r="H765">
        <v>9079875376</v>
      </c>
      <c r="I765" t="s">
        <v>226</v>
      </c>
      <c r="J765" t="s">
        <v>90</v>
      </c>
      <c r="Q765" t="s">
        <v>118</v>
      </c>
      <c r="R765" s="1">
        <v>45706</v>
      </c>
    </row>
    <row r="766" spans="1:18" x14ac:dyDescent="0.4">
      <c r="A766" t="s">
        <v>227</v>
      </c>
      <c r="D766" t="s">
        <v>2</v>
      </c>
      <c r="E766" t="s">
        <v>3</v>
      </c>
      <c r="H766">
        <v>9045678298</v>
      </c>
      <c r="I766" t="s">
        <v>228</v>
      </c>
      <c r="J766" t="s">
        <v>90</v>
      </c>
      <c r="Q766" t="s">
        <v>118</v>
      </c>
      <c r="R766" s="1">
        <v>45706</v>
      </c>
    </row>
    <row r="767" spans="1:18" x14ac:dyDescent="0.4">
      <c r="A767" t="s">
        <v>229</v>
      </c>
      <c r="D767" t="s">
        <v>2</v>
      </c>
      <c r="E767" t="s">
        <v>3</v>
      </c>
      <c r="H767">
        <v>9015884576</v>
      </c>
      <c r="I767" t="s">
        <v>230</v>
      </c>
      <c r="J767" t="s">
        <v>90</v>
      </c>
      <c r="Q767" t="s">
        <v>118</v>
      </c>
      <c r="R767" s="1">
        <v>45706</v>
      </c>
    </row>
    <row r="768" spans="1:18" x14ac:dyDescent="0.4">
      <c r="A768" t="s">
        <v>231</v>
      </c>
      <c r="D768" t="s">
        <v>2</v>
      </c>
      <c r="E768" t="s">
        <v>3</v>
      </c>
      <c r="H768">
        <v>8038173452</v>
      </c>
      <c r="I768" t="s">
        <v>232</v>
      </c>
      <c r="J768" t="s">
        <v>90</v>
      </c>
      <c r="Q768" t="s">
        <v>118</v>
      </c>
      <c r="R768" s="1">
        <v>45706</v>
      </c>
    </row>
    <row r="769" spans="1:18" x14ac:dyDescent="0.4">
      <c r="A769" t="s">
        <v>233</v>
      </c>
      <c r="D769" t="s">
        <v>2</v>
      </c>
      <c r="E769" t="s">
        <v>3</v>
      </c>
      <c r="H769">
        <v>9093866809</v>
      </c>
      <c r="I769" t="s">
        <v>234</v>
      </c>
      <c r="J769" t="s">
        <v>90</v>
      </c>
      <c r="Q769" t="s">
        <v>118</v>
      </c>
      <c r="R769" s="1">
        <v>45706</v>
      </c>
    </row>
    <row r="770" spans="1:18" x14ac:dyDescent="0.4">
      <c r="A770" t="s">
        <v>235</v>
      </c>
      <c r="D770" t="s">
        <v>2</v>
      </c>
      <c r="E770" t="s">
        <v>3</v>
      </c>
      <c r="H770">
        <v>7010786221</v>
      </c>
      <c r="I770" t="s">
        <v>236</v>
      </c>
      <c r="J770" t="s">
        <v>90</v>
      </c>
      <c r="Q770" t="s">
        <v>118</v>
      </c>
      <c r="R770" s="1">
        <v>45706</v>
      </c>
    </row>
    <row r="771" spans="1:18" x14ac:dyDescent="0.4">
      <c r="A771" t="s">
        <v>237</v>
      </c>
      <c r="D771" t="s">
        <v>2</v>
      </c>
      <c r="E771" t="s">
        <v>3</v>
      </c>
      <c r="H771">
        <v>8078867238</v>
      </c>
      <c r="I771" t="s">
        <v>238</v>
      </c>
      <c r="J771" t="s">
        <v>90</v>
      </c>
      <c r="Q771" t="s">
        <v>118</v>
      </c>
      <c r="R771" s="1">
        <v>45706</v>
      </c>
    </row>
    <row r="772" spans="1:18" x14ac:dyDescent="0.4">
      <c r="A772" t="s">
        <v>239</v>
      </c>
      <c r="D772" t="s">
        <v>2</v>
      </c>
      <c r="E772" t="s">
        <v>3</v>
      </c>
      <c r="H772">
        <v>9024295804</v>
      </c>
      <c r="I772" t="s">
        <v>240</v>
      </c>
      <c r="J772" t="s">
        <v>90</v>
      </c>
      <c r="Q772" t="s">
        <v>118</v>
      </c>
      <c r="R772" s="1">
        <v>45706</v>
      </c>
    </row>
    <row r="773" spans="1:18" x14ac:dyDescent="0.4">
      <c r="A773" t="s">
        <v>241</v>
      </c>
      <c r="D773" t="s">
        <v>2</v>
      </c>
      <c r="E773" t="s">
        <v>3</v>
      </c>
      <c r="H773">
        <v>9051122962</v>
      </c>
      <c r="I773" t="s">
        <v>242</v>
      </c>
      <c r="J773" t="s">
        <v>90</v>
      </c>
      <c r="Q773" t="s">
        <v>118</v>
      </c>
      <c r="R773" s="1">
        <v>45706</v>
      </c>
    </row>
    <row r="774" spans="1:18" x14ac:dyDescent="0.4">
      <c r="A774" t="s">
        <v>243</v>
      </c>
      <c r="D774" t="s">
        <v>2</v>
      </c>
      <c r="E774" t="s">
        <v>3</v>
      </c>
      <c r="H774">
        <v>9023528409</v>
      </c>
      <c r="I774" t="s">
        <v>244</v>
      </c>
      <c r="J774" t="s">
        <v>90</v>
      </c>
      <c r="Q774" t="s">
        <v>118</v>
      </c>
      <c r="R774" s="1">
        <v>45706</v>
      </c>
    </row>
    <row r="775" spans="1:18" x14ac:dyDescent="0.4">
      <c r="A775" t="s">
        <v>245</v>
      </c>
      <c r="D775" t="s">
        <v>2</v>
      </c>
      <c r="E775" t="s">
        <v>3</v>
      </c>
      <c r="H775">
        <v>9035086493</v>
      </c>
      <c r="I775" t="s">
        <v>246</v>
      </c>
      <c r="J775" t="s">
        <v>90</v>
      </c>
      <c r="Q775" t="s">
        <v>118</v>
      </c>
      <c r="R775" s="1">
        <v>45706</v>
      </c>
    </row>
    <row r="776" spans="1:18" x14ac:dyDescent="0.4">
      <c r="A776" t="s">
        <v>247</v>
      </c>
      <c r="D776" t="s">
        <v>2</v>
      </c>
      <c r="E776" t="s">
        <v>3</v>
      </c>
      <c r="H776">
        <v>9051346389</v>
      </c>
      <c r="I776" t="s">
        <v>248</v>
      </c>
      <c r="J776" t="s">
        <v>90</v>
      </c>
      <c r="Q776" t="s">
        <v>118</v>
      </c>
      <c r="R776" s="1">
        <v>45706</v>
      </c>
    </row>
    <row r="777" spans="1:18" x14ac:dyDescent="0.4">
      <c r="A777" t="s">
        <v>249</v>
      </c>
      <c r="D777" t="s">
        <v>2</v>
      </c>
      <c r="E777" t="s">
        <v>3</v>
      </c>
      <c r="H777">
        <v>2001011617070</v>
      </c>
      <c r="I777" t="s">
        <v>250</v>
      </c>
      <c r="J777" t="s">
        <v>90</v>
      </c>
      <c r="Q777" t="s">
        <v>118</v>
      </c>
      <c r="R777" s="1">
        <v>45706</v>
      </c>
    </row>
    <row r="778" spans="1:18" x14ac:dyDescent="0.4">
      <c r="A778" t="s">
        <v>251</v>
      </c>
      <c r="D778" t="s">
        <v>2</v>
      </c>
      <c r="E778" t="s">
        <v>3</v>
      </c>
      <c r="H778">
        <v>9021407228</v>
      </c>
      <c r="I778" t="s">
        <v>252</v>
      </c>
      <c r="J778" t="s">
        <v>90</v>
      </c>
      <c r="Q778" t="s">
        <v>118</v>
      </c>
      <c r="R778" s="1">
        <v>45706</v>
      </c>
    </row>
    <row r="779" spans="1:18" x14ac:dyDescent="0.4">
      <c r="A779" t="s">
        <v>253</v>
      </c>
      <c r="D779" t="s">
        <v>2</v>
      </c>
      <c r="E779" t="s">
        <v>3</v>
      </c>
      <c r="H779">
        <v>7050439183</v>
      </c>
      <c r="I779" t="s">
        <v>254</v>
      </c>
      <c r="J779" t="s">
        <v>90</v>
      </c>
      <c r="Q779" t="s">
        <v>118</v>
      </c>
      <c r="R779" s="1">
        <v>45706</v>
      </c>
    </row>
    <row r="780" spans="1:18" x14ac:dyDescent="0.4">
      <c r="A780" t="s">
        <v>255</v>
      </c>
      <c r="D780" t="s">
        <v>2</v>
      </c>
      <c r="E780" t="s">
        <v>3</v>
      </c>
      <c r="H780">
        <v>9074231060</v>
      </c>
      <c r="I780" t="s">
        <v>256</v>
      </c>
      <c r="J780" t="s">
        <v>90</v>
      </c>
      <c r="Q780" t="s">
        <v>118</v>
      </c>
      <c r="R780" s="1">
        <v>45706</v>
      </c>
    </row>
    <row r="781" spans="1:18" x14ac:dyDescent="0.4">
      <c r="A781" t="s">
        <v>257</v>
      </c>
      <c r="D781" t="s">
        <v>2</v>
      </c>
      <c r="E781" t="s">
        <v>3</v>
      </c>
      <c r="H781">
        <v>9058640706</v>
      </c>
      <c r="I781" t="s">
        <v>258</v>
      </c>
      <c r="J781" t="s">
        <v>90</v>
      </c>
      <c r="Q781" t="s">
        <v>118</v>
      </c>
      <c r="R781" s="1">
        <v>45706</v>
      </c>
    </row>
    <row r="782" spans="1:18" x14ac:dyDescent="0.4">
      <c r="A782" t="s">
        <v>259</v>
      </c>
      <c r="D782" t="s">
        <v>2</v>
      </c>
      <c r="E782" t="s">
        <v>3</v>
      </c>
      <c r="H782">
        <v>8041448014</v>
      </c>
      <c r="I782" t="s">
        <v>260</v>
      </c>
      <c r="J782" t="s">
        <v>90</v>
      </c>
      <c r="Q782" t="s">
        <v>118</v>
      </c>
      <c r="R782" s="1">
        <v>45706</v>
      </c>
    </row>
    <row r="783" spans="1:18" x14ac:dyDescent="0.4">
      <c r="A783" t="s">
        <v>261</v>
      </c>
      <c r="D783" t="s">
        <v>2</v>
      </c>
      <c r="E783" t="s">
        <v>3</v>
      </c>
      <c r="H783">
        <v>9064922305</v>
      </c>
      <c r="I783" t="s">
        <v>262</v>
      </c>
      <c r="J783" t="s">
        <v>90</v>
      </c>
      <c r="Q783" t="s">
        <v>118</v>
      </c>
      <c r="R783" s="1">
        <v>45706</v>
      </c>
    </row>
    <row r="784" spans="1:18" x14ac:dyDescent="0.4">
      <c r="A784" t="s">
        <v>263</v>
      </c>
      <c r="D784" t="s">
        <v>2</v>
      </c>
      <c r="E784" t="s">
        <v>3</v>
      </c>
      <c r="H784">
        <v>9078404270</v>
      </c>
      <c r="I784" t="s">
        <v>264</v>
      </c>
      <c r="J784" t="s">
        <v>90</v>
      </c>
      <c r="Q784" t="s">
        <v>118</v>
      </c>
      <c r="R784" s="1">
        <v>45706</v>
      </c>
    </row>
    <row r="785" spans="1:18" x14ac:dyDescent="0.4">
      <c r="A785" t="s">
        <v>265</v>
      </c>
      <c r="D785" t="s">
        <v>2</v>
      </c>
      <c r="E785" t="s">
        <v>3</v>
      </c>
      <c r="H785">
        <v>9077403965</v>
      </c>
      <c r="I785" t="s">
        <v>266</v>
      </c>
      <c r="J785" t="s">
        <v>90</v>
      </c>
      <c r="Q785" t="s">
        <v>118</v>
      </c>
      <c r="R785" s="1">
        <v>45706</v>
      </c>
    </row>
    <row r="786" spans="1:18" x14ac:dyDescent="0.4">
      <c r="A786" t="s">
        <v>267</v>
      </c>
      <c r="D786" t="s">
        <v>2</v>
      </c>
      <c r="E786" t="s">
        <v>3</v>
      </c>
      <c r="H786">
        <v>9090008606</v>
      </c>
      <c r="I786" t="s">
        <v>268</v>
      </c>
      <c r="J786" t="s">
        <v>90</v>
      </c>
      <c r="Q786" t="s">
        <v>118</v>
      </c>
      <c r="R786" s="1">
        <v>45706</v>
      </c>
    </row>
    <row r="787" spans="1:18" x14ac:dyDescent="0.4">
      <c r="A787" t="s">
        <v>269</v>
      </c>
      <c r="D787" t="s">
        <v>2</v>
      </c>
      <c r="E787" t="s">
        <v>3</v>
      </c>
      <c r="H787">
        <v>9098730422</v>
      </c>
      <c r="I787" t="s">
        <v>270</v>
      </c>
      <c r="J787" t="s">
        <v>90</v>
      </c>
      <c r="Q787" t="s">
        <v>118</v>
      </c>
      <c r="R787" s="1">
        <v>45706</v>
      </c>
    </row>
    <row r="788" spans="1:18" x14ac:dyDescent="0.4">
      <c r="A788" t="s">
        <v>271</v>
      </c>
      <c r="D788" t="s">
        <v>2</v>
      </c>
      <c r="E788" t="s">
        <v>3</v>
      </c>
      <c r="H788">
        <v>9091414973</v>
      </c>
      <c r="I788" t="s">
        <v>272</v>
      </c>
      <c r="J788" t="s">
        <v>90</v>
      </c>
      <c r="Q788" t="s">
        <v>118</v>
      </c>
      <c r="R788" s="1">
        <v>45706</v>
      </c>
    </row>
    <row r="789" spans="1:18" x14ac:dyDescent="0.4">
      <c r="A789" t="s">
        <v>273</v>
      </c>
      <c r="D789" t="s">
        <v>2</v>
      </c>
      <c r="E789" t="s">
        <v>3</v>
      </c>
      <c r="H789">
        <v>8061627225</v>
      </c>
      <c r="I789" t="s">
        <v>274</v>
      </c>
      <c r="J789" t="s">
        <v>90</v>
      </c>
      <c r="Q789" t="s">
        <v>118</v>
      </c>
      <c r="R789" s="1">
        <v>45706</v>
      </c>
    </row>
    <row r="790" spans="1:18" x14ac:dyDescent="0.4">
      <c r="A790" t="s">
        <v>275</v>
      </c>
      <c r="D790" t="s">
        <v>2</v>
      </c>
      <c r="E790" t="s">
        <v>3</v>
      </c>
      <c r="H790">
        <v>9035269511</v>
      </c>
      <c r="I790" t="s">
        <v>276</v>
      </c>
      <c r="J790" t="s">
        <v>90</v>
      </c>
      <c r="Q790" t="s">
        <v>118</v>
      </c>
      <c r="R790" s="1">
        <v>45706</v>
      </c>
    </row>
    <row r="791" spans="1:18" x14ac:dyDescent="0.4">
      <c r="A791" t="s">
        <v>277</v>
      </c>
      <c r="D791" t="s">
        <v>2</v>
      </c>
      <c r="E791" t="s">
        <v>3</v>
      </c>
      <c r="H791">
        <v>9022434353</v>
      </c>
      <c r="I791" t="s">
        <v>278</v>
      </c>
      <c r="J791" t="s">
        <v>90</v>
      </c>
      <c r="Q791" t="s">
        <v>118</v>
      </c>
      <c r="R791" s="1">
        <v>45706</v>
      </c>
    </row>
    <row r="792" spans="1:18" x14ac:dyDescent="0.4">
      <c r="A792" t="s">
        <v>279</v>
      </c>
      <c r="D792" t="s">
        <v>2</v>
      </c>
      <c r="E792" t="s">
        <v>3</v>
      </c>
      <c r="H792">
        <v>9034849994</v>
      </c>
      <c r="I792" t="s">
        <v>280</v>
      </c>
      <c r="J792" t="s">
        <v>90</v>
      </c>
      <c r="Q792" t="s">
        <v>118</v>
      </c>
      <c r="R792" s="1">
        <v>45706</v>
      </c>
    </row>
    <row r="793" spans="1:18" x14ac:dyDescent="0.4">
      <c r="A793" t="s">
        <v>281</v>
      </c>
      <c r="D793" t="s">
        <v>2</v>
      </c>
      <c r="E793" t="s">
        <v>3</v>
      </c>
      <c r="H793">
        <v>8097316777</v>
      </c>
      <c r="I793" t="s">
        <v>282</v>
      </c>
      <c r="J793" t="s">
        <v>90</v>
      </c>
      <c r="Q793" t="s">
        <v>118</v>
      </c>
      <c r="R793" s="1">
        <v>45706</v>
      </c>
    </row>
    <row r="794" spans="1:18" x14ac:dyDescent="0.4">
      <c r="A794" t="s">
        <v>283</v>
      </c>
      <c r="D794" t="s">
        <v>2</v>
      </c>
      <c r="E794" t="s">
        <v>3</v>
      </c>
      <c r="H794">
        <v>9091688017</v>
      </c>
      <c r="I794" t="s">
        <v>284</v>
      </c>
      <c r="J794" t="s">
        <v>90</v>
      </c>
      <c r="Q794" t="s">
        <v>118</v>
      </c>
      <c r="R794" s="1">
        <v>45706</v>
      </c>
    </row>
    <row r="795" spans="1:18" x14ac:dyDescent="0.4">
      <c r="A795" t="s">
        <v>285</v>
      </c>
      <c r="D795" t="s">
        <v>2</v>
      </c>
      <c r="E795" t="s">
        <v>3</v>
      </c>
      <c r="H795">
        <v>9065026259</v>
      </c>
      <c r="I795" t="s">
        <v>286</v>
      </c>
      <c r="J795" t="s">
        <v>90</v>
      </c>
      <c r="Q795" t="s">
        <v>118</v>
      </c>
      <c r="R795" s="1">
        <v>45706</v>
      </c>
    </row>
    <row r="796" spans="1:18" x14ac:dyDescent="0.4">
      <c r="A796" t="s">
        <v>287</v>
      </c>
      <c r="D796" t="s">
        <v>2</v>
      </c>
      <c r="E796" t="s">
        <v>3</v>
      </c>
      <c r="H796">
        <v>9064970347</v>
      </c>
      <c r="I796" t="s">
        <v>288</v>
      </c>
      <c r="J796" t="s">
        <v>90</v>
      </c>
      <c r="Q796" t="s">
        <v>118</v>
      </c>
      <c r="R796" s="1">
        <v>45706</v>
      </c>
    </row>
    <row r="797" spans="1:18" x14ac:dyDescent="0.4">
      <c r="A797" t="s">
        <v>289</v>
      </c>
      <c r="D797" t="s">
        <v>2</v>
      </c>
      <c r="E797" t="s">
        <v>3</v>
      </c>
      <c r="H797">
        <v>8021300797</v>
      </c>
      <c r="I797" t="s">
        <v>290</v>
      </c>
      <c r="J797" t="s">
        <v>90</v>
      </c>
      <c r="Q797" t="s">
        <v>118</v>
      </c>
      <c r="R797" s="1">
        <v>45706</v>
      </c>
    </row>
    <row r="798" spans="1:18" x14ac:dyDescent="0.4">
      <c r="A798" t="s">
        <v>291</v>
      </c>
      <c r="D798" t="s">
        <v>2</v>
      </c>
      <c r="E798" t="s">
        <v>3</v>
      </c>
      <c r="H798">
        <v>9037333332</v>
      </c>
      <c r="I798" t="s">
        <v>292</v>
      </c>
      <c r="J798" t="s">
        <v>90</v>
      </c>
      <c r="Q798" t="s">
        <v>118</v>
      </c>
      <c r="R798" s="1">
        <v>45706</v>
      </c>
    </row>
    <row r="799" spans="1:18" x14ac:dyDescent="0.4">
      <c r="A799" t="s">
        <v>293</v>
      </c>
      <c r="D799" t="s">
        <v>2</v>
      </c>
      <c r="E799" t="s">
        <v>3</v>
      </c>
      <c r="H799">
        <v>9057921782</v>
      </c>
      <c r="I799" t="s">
        <v>294</v>
      </c>
      <c r="J799" t="s">
        <v>90</v>
      </c>
      <c r="Q799" t="s">
        <v>118</v>
      </c>
      <c r="R799" s="1">
        <v>45706</v>
      </c>
    </row>
    <row r="800" spans="1:18" x14ac:dyDescent="0.4">
      <c r="A800" t="s">
        <v>295</v>
      </c>
      <c r="D800" t="s">
        <v>2</v>
      </c>
      <c r="E800" t="s">
        <v>3</v>
      </c>
      <c r="H800">
        <v>9062689380</v>
      </c>
      <c r="I800" t="s">
        <v>296</v>
      </c>
      <c r="J800" t="s">
        <v>90</v>
      </c>
      <c r="Q800" t="s">
        <v>118</v>
      </c>
      <c r="R800" s="1">
        <v>45706</v>
      </c>
    </row>
    <row r="801" spans="1:18" x14ac:dyDescent="0.4">
      <c r="A801" t="s">
        <v>297</v>
      </c>
      <c r="D801" t="s">
        <v>2</v>
      </c>
      <c r="E801" t="s">
        <v>3</v>
      </c>
      <c r="H801">
        <v>9052696624</v>
      </c>
      <c r="I801" t="s">
        <v>298</v>
      </c>
      <c r="J801" t="s">
        <v>90</v>
      </c>
      <c r="Q801" t="s">
        <v>118</v>
      </c>
      <c r="R801" s="1">
        <v>45706</v>
      </c>
    </row>
    <row r="802" spans="1:18" x14ac:dyDescent="0.4">
      <c r="A802" t="s">
        <v>299</v>
      </c>
      <c r="D802" t="s">
        <v>2</v>
      </c>
      <c r="E802" t="s">
        <v>3</v>
      </c>
      <c r="H802">
        <v>8083584172</v>
      </c>
      <c r="I802" t="s">
        <v>300</v>
      </c>
      <c r="J802" t="s">
        <v>90</v>
      </c>
      <c r="Q802" t="s">
        <v>118</v>
      </c>
      <c r="R802" s="1">
        <v>45706</v>
      </c>
    </row>
    <row r="803" spans="1:18" x14ac:dyDescent="0.4">
      <c r="A803" t="s">
        <v>301</v>
      </c>
      <c r="D803" t="s">
        <v>2</v>
      </c>
      <c r="E803" t="s">
        <v>3</v>
      </c>
      <c r="H803">
        <v>9026228753</v>
      </c>
      <c r="I803" t="s">
        <v>302</v>
      </c>
      <c r="J803" t="s">
        <v>90</v>
      </c>
      <c r="Q803" t="s">
        <v>118</v>
      </c>
      <c r="R803" s="1">
        <v>45706</v>
      </c>
    </row>
    <row r="804" spans="1:18" x14ac:dyDescent="0.4">
      <c r="A804" t="s">
        <v>303</v>
      </c>
      <c r="D804" t="s">
        <v>2</v>
      </c>
      <c r="E804" t="s">
        <v>3</v>
      </c>
      <c r="H804">
        <v>9052929819</v>
      </c>
      <c r="I804" t="s">
        <v>304</v>
      </c>
      <c r="J804" t="s">
        <v>90</v>
      </c>
      <c r="Q804" t="s">
        <v>118</v>
      </c>
      <c r="R804" s="1">
        <v>45706</v>
      </c>
    </row>
    <row r="805" spans="1:18" x14ac:dyDescent="0.4">
      <c r="A805" t="s">
        <v>305</v>
      </c>
      <c r="D805" t="s">
        <v>2</v>
      </c>
      <c r="E805" t="s">
        <v>3</v>
      </c>
      <c r="H805">
        <v>9044919503</v>
      </c>
      <c r="I805" t="s">
        <v>306</v>
      </c>
      <c r="J805" t="s">
        <v>90</v>
      </c>
      <c r="Q805" t="s">
        <v>118</v>
      </c>
      <c r="R805" s="1">
        <v>45706</v>
      </c>
    </row>
    <row r="806" spans="1:18" x14ac:dyDescent="0.4">
      <c r="A806" t="s">
        <v>307</v>
      </c>
      <c r="D806" t="s">
        <v>2</v>
      </c>
      <c r="E806" t="s">
        <v>3</v>
      </c>
      <c r="H806">
        <v>9064783139</v>
      </c>
      <c r="I806" t="s">
        <v>308</v>
      </c>
      <c r="J806" t="s">
        <v>90</v>
      </c>
      <c r="Q806" t="s">
        <v>118</v>
      </c>
      <c r="R806" s="1">
        <v>45706</v>
      </c>
    </row>
    <row r="807" spans="1:18" x14ac:dyDescent="0.4">
      <c r="A807" t="s">
        <v>309</v>
      </c>
      <c r="D807" t="s">
        <v>2</v>
      </c>
      <c r="E807" t="s">
        <v>3</v>
      </c>
      <c r="H807">
        <v>9082618690</v>
      </c>
      <c r="I807" t="s">
        <v>310</v>
      </c>
      <c r="J807" t="s">
        <v>90</v>
      </c>
      <c r="Q807" t="s">
        <v>118</v>
      </c>
      <c r="R807" s="1">
        <v>45706</v>
      </c>
    </row>
    <row r="808" spans="1:18" x14ac:dyDescent="0.4">
      <c r="A808" t="s">
        <v>311</v>
      </c>
      <c r="D808" t="s">
        <v>2</v>
      </c>
      <c r="E808" t="s">
        <v>3</v>
      </c>
      <c r="H808">
        <v>9034270936</v>
      </c>
      <c r="I808" t="s">
        <v>312</v>
      </c>
      <c r="J808" t="s">
        <v>90</v>
      </c>
      <c r="Q808" t="s">
        <v>118</v>
      </c>
      <c r="R808" s="1">
        <v>45706</v>
      </c>
    </row>
    <row r="809" spans="1:18" x14ac:dyDescent="0.4">
      <c r="A809" t="s">
        <v>313</v>
      </c>
      <c r="D809" t="s">
        <v>2</v>
      </c>
      <c r="E809" t="s">
        <v>3</v>
      </c>
      <c r="H809">
        <v>9030082776</v>
      </c>
      <c r="I809" t="s">
        <v>314</v>
      </c>
      <c r="J809" t="s">
        <v>90</v>
      </c>
      <c r="Q809" t="s">
        <v>118</v>
      </c>
      <c r="R809" s="1">
        <v>45706</v>
      </c>
    </row>
    <row r="810" spans="1:18" x14ac:dyDescent="0.4">
      <c r="A810" t="s">
        <v>315</v>
      </c>
      <c r="D810" t="s">
        <v>2</v>
      </c>
      <c r="E810" t="s">
        <v>3</v>
      </c>
      <c r="H810">
        <v>9020189222</v>
      </c>
      <c r="I810" t="s">
        <v>316</v>
      </c>
      <c r="J810" t="s">
        <v>90</v>
      </c>
      <c r="Q810" t="s">
        <v>118</v>
      </c>
      <c r="R810" s="1">
        <v>45706</v>
      </c>
    </row>
    <row r="811" spans="1:18" x14ac:dyDescent="0.4">
      <c r="A811" t="s">
        <v>317</v>
      </c>
      <c r="D811" t="s">
        <v>2</v>
      </c>
      <c r="E811" t="s">
        <v>3</v>
      </c>
      <c r="H811">
        <v>9045149639</v>
      </c>
      <c r="I811" t="s">
        <v>318</v>
      </c>
      <c r="J811" t="s">
        <v>90</v>
      </c>
      <c r="Q811" t="s">
        <v>118</v>
      </c>
      <c r="R811" s="1">
        <v>45706</v>
      </c>
    </row>
    <row r="812" spans="1:18" x14ac:dyDescent="0.4">
      <c r="A812" t="s">
        <v>319</v>
      </c>
      <c r="D812" t="s">
        <v>2</v>
      </c>
      <c r="E812" t="s">
        <v>3</v>
      </c>
      <c r="H812">
        <v>9091234312</v>
      </c>
      <c r="I812" t="s">
        <v>320</v>
      </c>
      <c r="J812" t="s">
        <v>90</v>
      </c>
      <c r="Q812" t="s">
        <v>118</v>
      </c>
      <c r="R812" s="1">
        <v>45706</v>
      </c>
    </row>
    <row r="813" spans="1:18" x14ac:dyDescent="0.4">
      <c r="A813" t="s">
        <v>321</v>
      </c>
      <c r="D813" t="s">
        <v>2</v>
      </c>
      <c r="E813" t="s">
        <v>3</v>
      </c>
      <c r="H813">
        <v>9061810508</v>
      </c>
      <c r="I813" t="s">
        <v>322</v>
      </c>
      <c r="J813" t="s">
        <v>90</v>
      </c>
      <c r="Q813" t="s">
        <v>118</v>
      </c>
      <c r="R813" s="1">
        <v>45706</v>
      </c>
    </row>
    <row r="814" spans="1:18" x14ac:dyDescent="0.4">
      <c r="A814" t="s">
        <v>323</v>
      </c>
      <c r="D814" t="s">
        <v>2</v>
      </c>
      <c r="E814" t="s">
        <v>3</v>
      </c>
      <c r="H814">
        <v>8065126149</v>
      </c>
      <c r="I814" t="s">
        <v>324</v>
      </c>
      <c r="J814" t="s">
        <v>90</v>
      </c>
      <c r="Q814" t="s">
        <v>118</v>
      </c>
      <c r="R814" s="1">
        <v>45706</v>
      </c>
    </row>
    <row r="815" spans="1:18" x14ac:dyDescent="0.4">
      <c r="A815" t="s">
        <v>325</v>
      </c>
      <c r="D815" t="s">
        <v>2</v>
      </c>
      <c r="E815" t="s">
        <v>3</v>
      </c>
      <c r="H815">
        <v>8034221214</v>
      </c>
      <c r="I815" t="s">
        <v>326</v>
      </c>
      <c r="J815" t="s">
        <v>90</v>
      </c>
      <c r="Q815" t="s">
        <v>118</v>
      </c>
      <c r="R815" s="1">
        <v>45705</v>
      </c>
    </row>
    <row r="816" spans="1:18" x14ac:dyDescent="0.4">
      <c r="A816" t="s">
        <v>327</v>
      </c>
      <c r="D816" t="s">
        <v>2</v>
      </c>
      <c r="E816" t="s">
        <v>3</v>
      </c>
      <c r="H816">
        <v>458923847</v>
      </c>
      <c r="I816" t="s">
        <v>328</v>
      </c>
      <c r="J816" t="s">
        <v>90</v>
      </c>
      <c r="Q816" t="s">
        <v>118</v>
      </c>
      <c r="R816" s="1">
        <v>45705</v>
      </c>
    </row>
    <row r="817" spans="1:84" x14ac:dyDescent="0.4">
      <c r="A817" t="s">
        <v>329</v>
      </c>
      <c r="D817" t="s">
        <v>2</v>
      </c>
      <c r="E817" t="s">
        <v>3</v>
      </c>
      <c r="H817">
        <v>9033585538</v>
      </c>
      <c r="I817" t="s">
        <v>330</v>
      </c>
      <c r="J817" t="s">
        <v>90</v>
      </c>
      <c r="Q817" t="s">
        <v>118</v>
      </c>
      <c r="R817" s="1">
        <v>45705</v>
      </c>
    </row>
    <row r="818" spans="1:84" x14ac:dyDescent="0.4">
      <c r="A818" t="s">
        <v>331</v>
      </c>
      <c r="D818" t="s">
        <v>2</v>
      </c>
      <c r="E818" t="s">
        <v>3</v>
      </c>
      <c r="H818">
        <v>9042581215</v>
      </c>
      <c r="I818" t="s">
        <v>332</v>
      </c>
      <c r="J818" t="s">
        <v>90</v>
      </c>
      <c r="Q818" t="s">
        <v>118</v>
      </c>
      <c r="R818" s="1">
        <v>45705</v>
      </c>
    </row>
    <row r="819" spans="1:84" x14ac:dyDescent="0.4">
      <c r="A819" t="s">
        <v>333</v>
      </c>
      <c r="D819" t="s">
        <v>2</v>
      </c>
      <c r="E819" t="s">
        <v>3</v>
      </c>
      <c r="H819">
        <v>9035163050</v>
      </c>
      <c r="I819" t="s">
        <v>334</v>
      </c>
      <c r="J819" t="s">
        <v>90</v>
      </c>
      <c r="Q819" t="s">
        <v>118</v>
      </c>
      <c r="R819" s="1">
        <v>45706</v>
      </c>
    </row>
    <row r="820" spans="1:84" x14ac:dyDescent="0.4">
      <c r="A820" t="s">
        <v>335</v>
      </c>
      <c r="D820" t="s">
        <v>2</v>
      </c>
      <c r="E820" t="s">
        <v>3</v>
      </c>
      <c r="H820">
        <v>9048661222</v>
      </c>
      <c r="I820" t="s">
        <v>336</v>
      </c>
      <c r="J820" t="s">
        <v>90</v>
      </c>
      <c r="Q820" t="s">
        <v>118</v>
      </c>
      <c r="R820" s="1">
        <v>45705</v>
      </c>
    </row>
    <row r="821" spans="1:84" x14ac:dyDescent="0.4">
      <c r="A821" t="s">
        <v>337</v>
      </c>
      <c r="D821" t="s">
        <v>2</v>
      </c>
      <c r="E821" t="s">
        <v>3</v>
      </c>
      <c r="H821">
        <v>7020172900</v>
      </c>
      <c r="I821" t="s">
        <v>338</v>
      </c>
      <c r="J821" t="s">
        <v>90</v>
      </c>
      <c r="Q821" t="s">
        <v>118</v>
      </c>
      <c r="R821" s="1">
        <v>45705</v>
      </c>
    </row>
    <row r="822" spans="1:84" x14ac:dyDescent="0.4">
      <c r="A822" t="s">
        <v>339</v>
      </c>
      <c r="D822" t="s">
        <v>2</v>
      </c>
      <c r="E822" t="s">
        <v>3</v>
      </c>
      <c r="H822">
        <v>9091710992</v>
      </c>
      <c r="I822" t="s">
        <v>340</v>
      </c>
      <c r="J822" t="s">
        <v>90</v>
      </c>
      <c r="Q822" t="s">
        <v>118</v>
      </c>
      <c r="R822" s="1">
        <v>45705</v>
      </c>
    </row>
    <row r="823" spans="1:84" ht="409.5" x14ac:dyDescent="0.4">
      <c r="A823" t="s">
        <v>341</v>
      </c>
      <c r="D823" t="s">
        <v>2</v>
      </c>
      <c r="E823" t="s">
        <v>3</v>
      </c>
      <c r="F823" t="s">
        <v>4011</v>
      </c>
      <c r="J823" t="s">
        <v>90</v>
      </c>
      <c r="Q823" t="s">
        <v>118</v>
      </c>
      <c r="R823" s="1">
        <v>45705</v>
      </c>
      <c r="CF823" s="2" t="s">
        <v>4012</v>
      </c>
    </row>
    <row r="824" spans="1:84" x14ac:dyDescent="0.4">
      <c r="A824" t="s">
        <v>342</v>
      </c>
      <c r="D824" t="s">
        <v>2</v>
      </c>
      <c r="E824" t="s">
        <v>3</v>
      </c>
      <c r="H824">
        <v>9064198985</v>
      </c>
      <c r="I824" t="s">
        <v>343</v>
      </c>
      <c r="J824" t="s">
        <v>90</v>
      </c>
      <c r="Q824" t="s">
        <v>118</v>
      </c>
      <c r="R824" s="1">
        <v>45705</v>
      </c>
    </row>
    <row r="825" spans="1:84" x14ac:dyDescent="0.4">
      <c r="A825" t="s">
        <v>344</v>
      </c>
      <c r="D825" t="s">
        <v>2</v>
      </c>
      <c r="E825" t="s">
        <v>3</v>
      </c>
      <c r="H825">
        <v>7083563567</v>
      </c>
      <c r="I825" t="s">
        <v>345</v>
      </c>
      <c r="J825" t="s">
        <v>90</v>
      </c>
      <c r="Q825" t="s">
        <v>118</v>
      </c>
      <c r="R825" s="1">
        <v>45705</v>
      </c>
    </row>
    <row r="826" spans="1:84" x14ac:dyDescent="0.4">
      <c r="A826" t="s">
        <v>346</v>
      </c>
      <c r="D826" t="s">
        <v>2</v>
      </c>
      <c r="E826" t="s">
        <v>3</v>
      </c>
      <c r="H826">
        <v>8096645422</v>
      </c>
      <c r="I826" t="s">
        <v>347</v>
      </c>
      <c r="J826" t="s">
        <v>90</v>
      </c>
      <c r="Q826" t="s">
        <v>118</v>
      </c>
      <c r="R826" s="1">
        <v>45705</v>
      </c>
    </row>
    <row r="827" spans="1:84" x14ac:dyDescent="0.4">
      <c r="A827" t="s">
        <v>348</v>
      </c>
      <c r="D827" t="s">
        <v>2</v>
      </c>
      <c r="E827" t="s">
        <v>3</v>
      </c>
      <c r="H827">
        <v>9095319987</v>
      </c>
      <c r="I827" t="s">
        <v>349</v>
      </c>
      <c r="J827" t="s">
        <v>90</v>
      </c>
      <c r="Q827" t="s">
        <v>118</v>
      </c>
      <c r="R827" s="1">
        <v>45705</v>
      </c>
    </row>
    <row r="828" spans="1:84" x14ac:dyDescent="0.4">
      <c r="A828" t="s">
        <v>350</v>
      </c>
      <c r="D828" t="s">
        <v>2</v>
      </c>
      <c r="E828" t="s">
        <v>3</v>
      </c>
      <c r="H828">
        <v>9022578954</v>
      </c>
      <c r="I828" t="s">
        <v>351</v>
      </c>
      <c r="J828" t="s">
        <v>90</v>
      </c>
      <c r="Q828" t="s">
        <v>118</v>
      </c>
      <c r="R828" s="1">
        <v>45705</v>
      </c>
    </row>
    <row r="829" spans="1:84" x14ac:dyDescent="0.4">
      <c r="A829" t="s">
        <v>352</v>
      </c>
      <c r="D829" t="s">
        <v>2</v>
      </c>
      <c r="E829" t="s">
        <v>3</v>
      </c>
      <c r="H829">
        <v>8012235251</v>
      </c>
      <c r="I829" t="s">
        <v>353</v>
      </c>
      <c r="J829" t="s">
        <v>90</v>
      </c>
      <c r="Q829" t="s">
        <v>118</v>
      </c>
      <c r="R829" s="1">
        <v>45705</v>
      </c>
    </row>
    <row r="830" spans="1:84" x14ac:dyDescent="0.4">
      <c r="A830" t="s">
        <v>354</v>
      </c>
      <c r="D830" t="s">
        <v>2</v>
      </c>
      <c r="E830" t="s">
        <v>3</v>
      </c>
      <c r="H830">
        <v>9051658711</v>
      </c>
      <c r="I830" t="s">
        <v>355</v>
      </c>
      <c r="J830" t="s">
        <v>90</v>
      </c>
      <c r="Q830" t="s">
        <v>118</v>
      </c>
      <c r="R830" s="1">
        <v>45706</v>
      </c>
    </row>
    <row r="831" spans="1:84" x14ac:dyDescent="0.4">
      <c r="A831" t="s">
        <v>356</v>
      </c>
      <c r="D831" t="s">
        <v>2</v>
      </c>
      <c r="E831" t="s">
        <v>3</v>
      </c>
      <c r="H831">
        <v>9097060452</v>
      </c>
      <c r="I831" t="s">
        <v>357</v>
      </c>
      <c r="J831" t="s">
        <v>90</v>
      </c>
      <c r="Q831" t="s">
        <v>118</v>
      </c>
      <c r="R831" s="1">
        <v>45706</v>
      </c>
    </row>
    <row r="832" spans="1:84" x14ac:dyDescent="0.4">
      <c r="A832" t="s">
        <v>358</v>
      </c>
      <c r="D832" t="s">
        <v>2</v>
      </c>
      <c r="E832" t="s">
        <v>3</v>
      </c>
      <c r="H832">
        <v>9059705626</v>
      </c>
      <c r="I832" t="s">
        <v>359</v>
      </c>
      <c r="J832" t="s">
        <v>90</v>
      </c>
      <c r="Q832" t="s">
        <v>118</v>
      </c>
      <c r="R832" s="1">
        <v>45706</v>
      </c>
    </row>
    <row r="833" spans="1:84" x14ac:dyDescent="0.4">
      <c r="A833" t="s">
        <v>360</v>
      </c>
      <c r="D833" t="s">
        <v>2</v>
      </c>
      <c r="E833" t="s">
        <v>3</v>
      </c>
      <c r="H833">
        <v>9072591828</v>
      </c>
      <c r="I833" t="s">
        <v>361</v>
      </c>
      <c r="J833" t="s">
        <v>90</v>
      </c>
      <c r="Q833" t="s">
        <v>118</v>
      </c>
      <c r="R833" s="1">
        <v>45706</v>
      </c>
    </row>
    <row r="834" spans="1:84" x14ac:dyDescent="0.4">
      <c r="A834" t="s">
        <v>362</v>
      </c>
      <c r="D834" t="s">
        <v>2</v>
      </c>
      <c r="E834" t="s">
        <v>3</v>
      </c>
      <c r="H834">
        <v>9060105152</v>
      </c>
      <c r="I834" t="s">
        <v>363</v>
      </c>
      <c r="J834" t="s">
        <v>90</v>
      </c>
      <c r="Q834" t="s">
        <v>118</v>
      </c>
      <c r="R834" s="1">
        <v>45706</v>
      </c>
    </row>
    <row r="835" spans="1:84" x14ac:dyDescent="0.4">
      <c r="A835" t="s">
        <v>364</v>
      </c>
      <c r="D835" t="s">
        <v>2</v>
      </c>
      <c r="E835" t="s">
        <v>3</v>
      </c>
      <c r="I835" t="s">
        <v>365</v>
      </c>
      <c r="J835" t="s">
        <v>90</v>
      </c>
      <c r="Q835" t="s">
        <v>102</v>
      </c>
      <c r="R835" s="1">
        <v>45706</v>
      </c>
    </row>
    <row r="836" spans="1:84" x14ac:dyDescent="0.4">
      <c r="A836" t="s">
        <v>366</v>
      </c>
      <c r="D836" t="s">
        <v>2</v>
      </c>
      <c r="E836" t="s">
        <v>3</v>
      </c>
      <c r="I836" t="s">
        <v>367</v>
      </c>
      <c r="J836" t="s">
        <v>90</v>
      </c>
      <c r="Q836" t="s">
        <v>105</v>
      </c>
      <c r="R836" s="1">
        <v>45706</v>
      </c>
    </row>
    <row r="837" spans="1:84" x14ac:dyDescent="0.4">
      <c r="A837" t="s">
        <v>368</v>
      </c>
      <c r="D837" t="s">
        <v>2</v>
      </c>
      <c r="E837" t="s">
        <v>3</v>
      </c>
      <c r="I837" t="s">
        <v>369</v>
      </c>
      <c r="J837" t="s">
        <v>90</v>
      </c>
      <c r="Q837" t="s">
        <v>105</v>
      </c>
      <c r="R837" s="1">
        <v>45706</v>
      </c>
    </row>
    <row r="838" spans="1:84" x14ac:dyDescent="0.4">
      <c r="A838" t="s">
        <v>370</v>
      </c>
      <c r="D838" t="s">
        <v>2</v>
      </c>
      <c r="E838" t="s">
        <v>3</v>
      </c>
      <c r="I838" t="s">
        <v>371</v>
      </c>
      <c r="J838" t="s">
        <v>90</v>
      </c>
      <c r="Q838" t="s">
        <v>91</v>
      </c>
      <c r="R838" s="1">
        <v>45706</v>
      </c>
    </row>
    <row r="839" spans="1:84" x14ac:dyDescent="0.4">
      <c r="A839" t="s">
        <v>372</v>
      </c>
      <c r="D839" t="s">
        <v>2</v>
      </c>
      <c r="E839" t="s">
        <v>3</v>
      </c>
      <c r="I839" t="s">
        <v>373</v>
      </c>
      <c r="J839" t="s">
        <v>90</v>
      </c>
      <c r="Q839" t="s">
        <v>374</v>
      </c>
      <c r="R839" s="1">
        <v>45705</v>
      </c>
    </row>
    <row r="840" spans="1:84" x14ac:dyDescent="0.4">
      <c r="A840" t="s">
        <v>375</v>
      </c>
      <c r="D840" t="s">
        <v>2</v>
      </c>
      <c r="E840" t="s">
        <v>3</v>
      </c>
      <c r="I840" t="s">
        <v>376</v>
      </c>
      <c r="J840" t="s">
        <v>90</v>
      </c>
      <c r="Q840" t="s">
        <v>377</v>
      </c>
      <c r="R840" s="1">
        <v>45705</v>
      </c>
    </row>
    <row r="841" spans="1:84" x14ac:dyDescent="0.4">
      <c r="A841" t="s">
        <v>378</v>
      </c>
      <c r="D841" t="s">
        <v>2</v>
      </c>
      <c r="E841" t="s">
        <v>3</v>
      </c>
      <c r="I841" t="s">
        <v>379</v>
      </c>
      <c r="J841" t="s">
        <v>90</v>
      </c>
      <c r="Q841" t="s">
        <v>105</v>
      </c>
      <c r="R841" s="1">
        <v>45705</v>
      </c>
    </row>
    <row r="842" spans="1:84" x14ac:dyDescent="0.4">
      <c r="A842" t="s">
        <v>380</v>
      </c>
      <c r="D842" t="s">
        <v>2</v>
      </c>
      <c r="E842" t="s">
        <v>3</v>
      </c>
      <c r="F842" t="s">
        <v>381</v>
      </c>
      <c r="G842" t="s">
        <v>382</v>
      </c>
      <c r="I842" t="s">
        <v>383</v>
      </c>
      <c r="J842" t="s">
        <v>90</v>
      </c>
      <c r="M842" t="s">
        <v>384</v>
      </c>
      <c r="Q842" t="s">
        <v>385</v>
      </c>
      <c r="R842" s="1">
        <v>45705</v>
      </c>
    </row>
    <row r="843" spans="1:84" x14ac:dyDescent="0.4">
      <c r="A843" t="s">
        <v>386</v>
      </c>
      <c r="D843" t="s">
        <v>2</v>
      </c>
      <c r="E843" t="s">
        <v>3</v>
      </c>
      <c r="I843" t="s">
        <v>387</v>
      </c>
      <c r="J843" t="s">
        <v>90</v>
      </c>
      <c r="Q843" t="s">
        <v>102</v>
      </c>
      <c r="R843" s="1">
        <v>45705</v>
      </c>
    </row>
    <row r="844" spans="1:84" x14ac:dyDescent="0.4">
      <c r="A844" t="s">
        <v>388</v>
      </c>
      <c r="D844" t="s">
        <v>2</v>
      </c>
      <c r="E844" t="s">
        <v>3</v>
      </c>
      <c r="I844" t="s">
        <v>389</v>
      </c>
      <c r="J844" t="s">
        <v>90</v>
      </c>
      <c r="Q844" t="s">
        <v>102</v>
      </c>
      <c r="R844" s="1">
        <v>45705</v>
      </c>
    </row>
    <row r="845" spans="1:84" ht="300" x14ac:dyDescent="0.4">
      <c r="A845" t="s">
        <v>390</v>
      </c>
      <c r="D845" t="s">
        <v>2</v>
      </c>
      <c r="E845" t="s">
        <v>3</v>
      </c>
      <c r="F845" t="s">
        <v>391</v>
      </c>
      <c r="G845" t="s">
        <v>392</v>
      </c>
      <c r="I845" t="s">
        <v>393</v>
      </c>
      <c r="J845" t="s">
        <v>90</v>
      </c>
      <c r="M845" t="s">
        <v>191</v>
      </c>
      <c r="Q845" t="s">
        <v>394</v>
      </c>
      <c r="R845" s="1">
        <v>45705</v>
      </c>
      <c r="CF845" s="2" t="s">
        <v>4690</v>
      </c>
    </row>
    <row r="846" spans="1:84" ht="243.75" x14ac:dyDescent="0.4">
      <c r="A846" t="s">
        <v>395</v>
      </c>
      <c r="D846" t="s">
        <v>2</v>
      </c>
      <c r="E846" t="s">
        <v>3</v>
      </c>
      <c r="F846" t="s">
        <v>396</v>
      </c>
      <c r="G846" t="s">
        <v>397</v>
      </c>
      <c r="I846" t="s">
        <v>398</v>
      </c>
      <c r="J846" t="s">
        <v>90</v>
      </c>
      <c r="M846" t="s">
        <v>191</v>
      </c>
      <c r="Q846" t="s">
        <v>394</v>
      </c>
      <c r="R846" s="1">
        <v>45705</v>
      </c>
      <c r="CF846" s="2" t="s">
        <v>4691</v>
      </c>
    </row>
    <row r="847" spans="1:84" x14ac:dyDescent="0.4">
      <c r="A847" t="s">
        <v>399</v>
      </c>
      <c r="D847" t="s">
        <v>2</v>
      </c>
      <c r="E847" t="s">
        <v>3</v>
      </c>
      <c r="I847" t="s">
        <v>400</v>
      </c>
      <c r="J847" t="s">
        <v>90</v>
      </c>
      <c r="Q847" t="s">
        <v>401</v>
      </c>
      <c r="R847" s="1">
        <v>45705</v>
      </c>
    </row>
    <row r="848" spans="1:84" ht="262.5" x14ac:dyDescent="0.4">
      <c r="A848" t="s">
        <v>402</v>
      </c>
      <c r="D848" t="s">
        <v>2</v>
      </c>
      <c r="E848" t="s">
        <v>3</v>
      </c>
      <c r="F848" t="s">
        <v>403</v>
      </c>
      <c r="G848" t="s">
        <v>403</v>
      </c>
      <c r="I848" t="s">
        <v>404</v>
      </c>
      <c r="J848" t="s">
        <v>90</v>
      </c>
      <c r="M848" t="s">
        <v>405</v>
      </c>
      <c r="Q848" t="s">
        <v>394</v>
      </c>
      <c r="R848" s="1">
        <v>45705</v>
      </c>
      <c r="CF848" s="2" t="s">
        <v>4692</v>
      </c>
    </row>
    <row r="849" spans="1:91" x14ac:dyDescent="0.4">
      <c r="A849" t="s">
        <v>406</v>
      </c>
      <c r="D849" t="s">
        <v>2</v>
      </c>
      <c r="E849" t="s">
        <v>3</v>
      </c>
      <c r="I849" t="s">
        <v>407</v>
      </c>
      <c r="J849" t="s">
        <v>90</v>
      </c>
      <c r="Q849" t="s">
        <v>102</v>
      </c>
      <c r="R849" s="1">
        <v>45705</v>
      </c>
    </row>
    <row r="850" spans="1:91" x14ac:dyDescent="0.4">
      <c r="A850" t="s">
        <v>408</v>
      </c>
      <c r="D850" t="s">
        <v>2</v>
      </c>
      <c r="E850" t="s">
        <v>3</v>
      </c>
      <c r="I850" t="s">
        <v>409</v>
      </c>
      <c r="J850" t="s">
        <v>90</v>
      </c>
      <c r="Q850" t="s">
        <v>102</v>
      </c>
      <c r="R850" s="1">
        <v>45705</v>
      </c>
    </row>
    <row r="851" spans="1:91" x14ac:dyDescent="0.4">
      <c r="A851" t="s">
        <v>410</v>
      </c>
      <c r="D851" t="s">
        <v>2</v>
      </c>
      <c r="E851" t="s">
        <v>3</v>
      </c>
      <c r="I851" t="s">
        <v>411</v>
      </c>
      <c r="J851" t="s">
        <v>90</v>
      </c>
      <c r="Q851" t="s">
        <v>377</v>
      </c>
      <c r="R851" s="1">
        <v>45704</v>
      </c>
    </row>
    <row r="852" spans="1:91" x14ac:dyDescent="0.4">
      <c r="A852" t="s">
        <v>412</v>
      </c>
      <c r="D852" t="s">
        <v>2</v>
      </c>
      <c r="E852" t="s">
        <v>3</v>
      </c>
      <c r="I852" t="s">
        <v>413</v>
      </c>
      <c r="J852" t="s">
        <v>90</v>
      </c>
      <c r="Q852" t="s">
        <v>374</v>
      </c>
      <c r="R852" s="1">
        <v>45704</v>
      </c>
    </row>
    <row r="853" spans="1:91" x14ac:dyDescent="0.4">
      <c r="A853" t="s">
        <v>414</v>
      </c>
      <c r="D853" t="s">
        <v>2</v>
      </c>
      <c r="E853" t="s">
        <v>3</v>
      </c>
      <c r="I853" t="s">
        <v>415</v>
      </c>
      <c r="J853" t="s">
        <v>90</v>
      </c>
      <c r="Q853" t="s">
        <v>102</v>
      </c>
      <c r="R853" s="1">
        <v>45704</v>
      </c>
    </row>
    <row r="854" spans="1:91" x14ac:dyDescent="0.4">
      <c r="A854" t="s">
        <v>416</v>
      </c>
      <c r="D854" t="s">
        <v>2</v>
      </c>
      <c r="E854" t="s">
        <v>3</v>
      </c>
      <c r="I854" t="s">
        <v>417</v>
      </c>
      <c r="J854" t="s">
        <v>90</v>
      </c>
      <c r="Q854" t="s">
        <v>102</v>
      </c>
      <c r="R854" s="1">
        <v>45704</v>
      </c>
    </row>
    <row r="855" spans="1:91" x14ac:dyDescent="0.4">
      <c r="A855" t="s">
        <v>418</v>
      </c>
      <c r="D855" t="s">
        <v>2</v>
      </c>
      <c r="E855" t="s">
        <v>3</v>
      </c>
      <c r="I855" t="s">
        <v>419</v>
      </c>
      <c r="J855" t="s">
        <v>90</v>
      </c>
      <c r="Q855" t="s">
        <v>102</v>
      </c>
      <c r="R855" s="1">
        <v>45704</v>
      </c>
    </row>
    <row r="856" spans="1:91" x14ac:dyDescent="0.4">
      <c r="A856" t="s">
        <v>420</v>
      </c>
      <c r="D856" t="s">
        <v>2</v>
      </c>
      <c r="E856" t="s">
        <v>3</v>
      </c>
      <c r="I856" t="s">
        <v>421</v>
      </c>
      <c r="J856" t="s">
        <v>90</v>
      </c>
      <c r="Q856" t="s">
        <v>102</v>
      </c>
      <c r="R856" s="1">
        <v>45704</v>
      </c>
    </row>
    <row r="857" spans="1:91" x14ac:dyDescent="0.4">
      <c r="A857" t="s">
        <v>422</v>
      </c>
      <c r="D857" t="s">
        <v>2</v>
      </c>
      <c r="E857" t="s">
        <v>3</v>
      </c>
      <c r="F857" t="s">
        <v>423</v>
      </c>
      <c r="G857" t="s">
        <v>424</v>
      </c>
      <c r="I857" t="s">
        <v>425</v>
      </c>
      <c r="J857" t="s">
        <v>90</v>
      </c>
      <c r="M857" t="s">
        <v>426</v>
      </c>
      <c r="Q857" t="s">
        <v>192</v>
      </c>
      <c r="R857" s="1">
        <v>45704</v>
      </c>
    </row>
    <row r="858" spans="1:91" x14ac:dyDescent="0.4">
      <c r="A858" t="s">
        <v>427</v>
      </c>
      <c r="D858" t="s">
        <v>2</v>
      </c>
      <c r="E858" t="s">
        <v>3</v>
      </c>
      <c r="F858" t="s">
        <v>428</v>
      </c>
      <c r="H858">
        <v>9093114337</v>
      </c>
      <c r="I858" t="s">
        <v>429</v>
      </c>
      <c r="J858" t="s">
        <v>90</v>
      </c>
      <c r="Q858" t="s">
        <v>430</v>
      </c>
      <c r="R858" s="1">
        <v>45704</v>
      </c>
    </row>
    <row r="859" spans="1:91" ht="243.75" x14ac:dyDescent="0.4">
      <c r="A859" t="s">
        <v>431</v>
      </c>
      <c r="D859" t="s">
        <v>2</v>
      </c>
      <c r="E859" t="s">
        <v>3</v>
      </c>
      <c r="F859" t="s">
        <v>432</v>
      </c>
      <c r="G859" t="s">
        <v>433</v>
      </c>
      <c r="H859">
        <v>9037034396</v>
      </c>
      <c r="I859" t="s">
        <v>434</v>
      </c>
      <c r="J859" t="s">
        <v>90</v>
      </c>
      <c r="L859" t="s">
        <v>5488</v>
      </c>
      <c r="M859" t="s">
        <v>435</v>
      </c>
      <c r="N859" t="s">
        <v>5489</v>
      </c>
      <c r="O859" t="s">
        <v>5490</v>
      </c>
      <c r="Q859" t="s">
        <v>192</v>
      </c>
      <c r="R859" s="1">
        <v>45704</v>
      </c>
      <c r="CF859" s="2" t="s">
        <v>4693</v>
      </c>
      <c r="CL859">
        <v>349200</v>
      </c>
      <c r="CM859">
        <v>1</v>
      </c>
    </row>
    <row r="860" spans="1:91" x14ac:dyDescent="0.4">
      <c r="A860" t="s">
        <v>436</v>
      </c>
      <c r="D860" t="s">
        <v>2</v>
      </c>
      <c r="E860" t="s">
        <v>3</v>
      </c>
      <c r="I860" t="s">
        <v>437</v>
      </c>
      <c r="J860" t="s">
        <v>90</v>
      </c>
      <c r="Q860" t="s">
        <v>102</v>
      </c>
      <c r="R860" s="1">
        <v>45704</v>
      </c>
    </row>
    <row r="861" spans="1:91" x14ac:dyDescent="0.4">
      <c r="A861" t="s">
        <v>438</v>
      </c>
      <c r="D861" t="s">
        <v>2</v>
      </c>
      <c r="E861" t="s">
        <v>3</v>
      </c>
      <c r="I861" t="s">
        <v>439</v>
      </c>
      <c r="J861" t="s">
        <v>90</v>
      </c>
      <c r="Q861" t="s">
        <v>102</v>
      </c>
      <c r="R861" s="1">
        <v>45704</v>
      </c>
    </row>
    <row r="862" spans="1:91" x14ac:dyDescent="0.4">
      <c r="A862" t="s">
        <v>440</v>
      </c>
      <c r="D862" t="s">
        <v>2</v>
      </c>
      <c r="E862" t="s">
        <v>3</v>
      </c>
      <c r="I862" t="s">
        <v>441</v>
      </c>
      <c r="J862" t="s">
        <v>90</v>
      </c>
      <c r="Q862" t="s">
        <v>102</v>
      </c>
      <c r="R862" s="1">
        <v>45704</v>
      </c>
    </row>
    <row r="863" spans="1:91" ht="262.5" x14ac:dyDescent="0.4">
      <c r="A863" t="s">
        <v>442</v>
      </c>
      <c r="D863" t="s">
        <v>2</v>
      </c>
      <c r="E863" t="s">
        <v>3</v>
      </c>
      <c r="F863" t="s">
        <v>443</v>
      </c>
      <c r="G863" t="s">
        <v>444</v>
      </c>
      <c r="I863" t="s">
        <v>445</v>
      </c>
      <c r="J863" t="s">
        <v>90</v>
      </c>
      <c r="M863" t="s">
        <v>405</v>
      </c>
      <c r="Q863" t="s">
        <v>192</v>
      </c>
      <c r="R863" s="1">
        <v>45704</v>
      </c>
      <c r="CF863" s="2" t="s">
        <v>4694</v>
      </c>
    </row>
    <row r="864" spans="1:91" x14ac:dyDescent="0.4">
      <c r="A864" t="s">
        <v>446</v>
      </c>
      <c r="D864" t="s">
        <v>2</v>
      </c>
      <c r="E864" t="s">
        <v>3</v>
      </c>
      <c r="I864" t="s">
        <v>447</v>
      </c>
      <c r="J864" t="s">
        <v>90</v>
      </c>
      <c r="Q864" t="s">
        <v>377</v>
      </c>
      <c r="R864" s="1">
        <v>45704</v>
      </c>
    </row>
    <row r="865" spans="1:84" x14ac:dyDescent="0.4">
      <c r="A865" t="s">
        <v>448</v>
      </c>
      <c r="D865" t="s">
        <v>2</v>
      </c>
      <c r="E865" t="s">
        <v>3</v>
      </c>
      <c r="I865" t="s">
        <v>449</v>
      </c>
      <c r="J865" t="s">
        <v>90</v>
      </c>
      <c r="Q865" t="s">
        <v>105</v>
      </c>
      <c r="R865" s="1">
        <v>45704</v>
      </c>
    </row>
    <row r="866" spans="1:84" x14ac:dyDescent="0.4">
      <c r="A866" t="s">
        <v>450</v>
      </c>
      <c r="D866" t="s">
        <v>2</v>
      </c>
      <c r="E866" t="s">
        <v>3</v>
      </c>
      <c r="I866" t="s">
        <v>451</v>
      </c>
      <c r="J866" t="s">
        <v>90</v>
      </c>
      <c r="Q866" t="s">
        <v>105</v>
      </c>
      <c r="R866" s="1">
        <v>45704</v>
      </c>
    </row>
    <row r="867" spans="1:84" x14ac:dyDescent="0.4">
      <c r="A867" t="s">
        <v>452</v>
      </c>
      <c r="D867" t="s">
        <v>2</v>
      </c>
      <c r="E867" t="s">
        <v>3</v>
      </c>
      <c r="I867" t="s">
        <v>453</v>
      </c>
      <c r="J867" t="s">
        <v>90</v>
      </c>
      <c r="Q867" t="s">
        <v>377</v>
      </c>
      <c r="R867" s="1">
        <v>45704</v>
      </c>
    </row>
    <row r="868" spans="1:84" x14ac:dyDescent="0.4">
      <c r="A868" t="s">
        <v>454</v>
      </c>
      <c r="D868" t="s">
        <v>2</v>
      </c>
      <c r="E868" t="s">
        <v>3</v>
      </c>
      <c r="I868" t="s">
        <v>455</v>
      </c>
      <c r="J868" t="s">
        <v>90</v>
      </c>
      <c r="Q868" t="s">
        <v>377</v>
      </c>
      <c r="R868" s="1">
        <v>45704</v>
      </c>
    </row>
    <row r="869" spans="1:84" x14ac:dyDescent="0.4">
      <c r="A869" t="s">
        <v>456</v>
      </c>
      <c r="D869" t="s">
        <v>2</v>
      </c>
      <c r="E869" t="s">
        <v>3</v>
      </c>
      <c r="I869" t="s">
        <v>457</v>
      </c>
      <c r="J869" t="s">
        <v>90</v>
      </c>
      <c r="Q869" t="s">
        <v>102</v>
      </c>
      <c r="R869" s="1">
        <v>45704</v>
      </c>
    </row>
    <row r="870" spans="1:84" ht="262.5" x14ac:dyDescent="0.4">
      <c r="A870" t="s">
        <v>458</v>
      </c>
      <c r="D870" t="s">
        <v>2</v>
      </c>
      <c r="E870" t="s">
        <v>3</v>
      </c>
      <c r="F870" t="s">
        <v>459</v>
      </c>
      <c r="G870" t="s">
        <v>460</v>
      </c>
      <c r="I870" t="s">
        <v>461</v>
      </c>
      <c r="J870" t="s">
        <v>90</v>
      </c>
      <c r="M870" t="s">
        <v>191</v>
      </c>
      <c r="Q870" t="s">
        <v>394</v>
      </c>
      <c r="R870" s="1">
        <v>45704</v>
      </c>
      <c r="CF870" s="2" t="s">
        <v>4695</v>
      </c>
    </row>
    <row r="871" spans="1:84" x14ac:dyDescent="0.4">
      <c r="A871" t="s">
        <v>462</v>
      </c>
      <c r="D871" t="s">
        <v>2</v>
      </c>
      <c r="E871" t="s">
        <v>3</v>
      </c>
      <c r="F871" t="s">
        <v>463</v>
      </c>
      <c r="G871" t="s">
        <v>464</v>
      </c>
      <c r="I871" t="s">
        <v>465</v>
      </c>
      <c r="J871" t="s">
        <v>90</v>
      </c>
      <c r="M871" t="s">
        <v>466</v>
      </c>
      <c r="Q871" t="s">
        <v>192</v>
      </c>
      <c r="R871" s="1">
        <v>45704</v>
      </c>
    </row>
    <row r="872" spans="1:84" x14ac:dyDescent="0.4">
      <c r="A872" t="s">
        <v>467</v>
      </c>
      <c r="D872" t="s">
        <v>2</v>
      </c>
      <c r="E872" t="s">
        <v>3</v>
      </c>
      <c r="I872" t="s">
        <v>468</v>
      </c>
      <c r="J872" t="s">
        <v>90</v>
      </c>
      <c r="Q872" t="s">
        <v>377</v>
      </c>
      <c r="R872" s="1">
        <v>45704</v>
      </c>
    </row>
    <row r="873" spans="1:84" x14ac:dyDescent="0.4">
      <c r="A873" t="s">
        <v>469</v>
      </c>
      <c r="D873" t="s">
        <v>2</v>
      </c>
      <c r="E873" t="s">
        <v>3</v>
      </c>
      <c r="I873" t="s">
        <v>470</v>
      </c>
      <c r="J873" t="s">
        <v>90</v>
      </c>
      <c r="Q873" t="s">
        <v>91</v>
      </c>
      <c r="R873" s="1">
        <v>45704</v>
      </c>
    </row>
    <row r="874" spans="1:84" x14ac:dyDescent="0.4">
      <c r="A874" t="s">
        <v>471</v>
      </c>
      <c r="D874" t="s">
        <v>2</v>
      </c>
      <c r="E874" t="s">
        <v>3</v>
      </c>
      <c r="I874" t="s">
        <v>472</v>
      </c>
      <c r="J874" t="s">
        <v>90</v>
      </c>
      <c r="Q874" t="s">
        <v>377</v>
      </c>
      <c r="R874" s="1">
        <v>45704</v>
      </c>
    </row>
    <row r="875" spans="1:84" x14ac:dyDescent="0.4">
      <c r="A875" t="s">
        <v>473</v>
      </c>
      <c r="D875" t="s">
        <v>2</v>
      </c>
      <c r="E875" t="s">
        <v>3</v>
      </c>
      <c r="I875" t="s">
        <v>474</v>
      </c>
      <c r="J875" t="s">
        <v>90</v>
      </c>
      <c r="Q875" t="s">
        <v>377</v>
      </c>
      <c r="R875" s="1">
        <v>45704</v>
      </c>
    </row>
    <row r="876" spans="1:84" x14ac:dyDescent="0.4">
      <c r="A876" t="s">
        <v>475</v>
      </c>
      <c r="D876" t="s">
        <v>2</v>
      </c>
      <c r="E876" t="s">
        <v>3</v>
      </c>
      <c r="F876" t="s">
        <v>476</v>
      </c>
      <c r="G876" t="s">
        <v>477</v>
      </c>
      <c r="I876" t="s">
        <v>478</v>
      </c>
      <c r="J876" t="s">
        <v>90</v>
      </c>
      <c r="M876" t="s">
        <v>405</v>
      </c>
      <c r="Q876" t="s">
        <v>113</v>
      </c>
      <c r="R876" s="1">
        <v>45704</v>
      </c>
    </row>
    <row r="877" spans="1:84" x14ac:dyDescent="0.4">
      <c r="A877" t="s">
        <v>479</v>
      </c>
      <c r="D877" t="s">
        <v>2</v>
      </c>
      <c r="E877" t="s">
        <v>3</v>
      </c>
      <c r="I877" t="s">
        <v>480</v>
      </c>
      <c r="J877" t="s">
        <v>90</v>
      </c>
      <c r="Q877" t="s">
        <v>377</v>
      </c>
      <c r="R877" s="1">
        <v>45704</v>
      </c>
    </row>
    <row r="878" spans="1:84" x14ac:dyDescent="0.4">
      <c r="A878" t="s">
        <v>481</v>
      </c>
      <c r="D878" t="s">
        <v>2</v>
      </c>
      <c r="E878" t="s">
        <v>3</v>
      </c>
      <c r="I878" t="s">
        <v>482</v>
      </c>
      <c r="J878" t="s">
        <v>90</v>
      </c>
      <c r="Q878" t="s">
        <v>377</v>
      </c>
      <c r="R878" s="1">
        <v>45704</v>
      </c>
    </row>
    <row r="879" spans="1:84" x14ac:dyDescent="0.4">
      <c r="A879" t="s">
        <v>483</v>
      </c>
      <c r="D879" t="s">
        <v>2</v>
      </c>
      <c r="E879" t="s">
        <v>3</v>
      </c>
      <c r="I879" t="s">
        <v>484</v>
      </c>
      <c r="J879" t="s">
        <v>90</v>
      </c>
      <c r="Q879" t="s">
        <v>377</v>
      </c>
      <c r="R879" s="1">
        <v>45704</v>
      </c>
    </row>
    <row r="880" spans="1:84" x14ac:dyDescent="0.4">
      <c r="A880" t="s">
        <v>485</v>
      </c>
      <c r="D880" t="s">
        <v>2</v>
      </c>
      <c r="E880" t="s">
        <v>3</v>
      </c>
      <c r="I880" t="s">
        <v>486</v>
      </c>
      <c r="J880" t="s">
        <v>90</v>
      </c>
      <c r="Q880" t="s">
        <v>377</v>
      </c>
      <c r="R880" s="1">
        <v>45704</v>
      </c>
    </row>
    <row r="881" spans="1:84" x14ac:dyDescent="0.4">
      <c r="A881" t="s">
        <v>487</v>
      </c>
      <c r="D881" t="s">
        <v>2</v>
      </c>
      <c r="E881" t="s">
        <v>3</v>
      </c>
      <c r="I881" t="s">
        <v>488</v>
      </c>
      <c r="J881" t="s">
        <v>90</v>
      </c>
      <c r="Q881" t="s">
        <v>102</v>
      </c>
      <c r="R881" s="1">
        <v>45704</v>
      </c>
    </row>
    <row r="882" spans="1:84" x14ac:dyDescent="0.4">
      <c r="A882" t="s">
        <v>489</v>
      </c>
      <c r="D882" t="s">
        <v>2</v>
      </c>
      <c r="E882" t="s">
        <v>3</v>
      </c>
      <c r="I882" t="s">
        <v>490</v>
      </c>
      <c r="J882" t="s">
        <v>90</v>
      </c>
      <c r="Q882" t="s">
        <v>377</v>
      </c>
      <c r="R882" s="1">
        <v>45704</v>
      </c>
    </row>
    <row r="883" spans="1:84" x14ac:dyDescent="0.4">
      <c r="A883" t="s">
        <v>491</v>
      </c>
      <c r="D883" t="s">
        <v>2</v>
      </c>
      <c r="E883" t="s">
        <v>3</v>
      </c>
      <c r="I883" t="s">
        <v>492</v>
      </c>
      <c r="J883" t="s">
        <v>90</v>
      </c>
      <c r="Q883" t="s">
        <v>377</v>
      </c>
      <c r="R883" s="1">
        <v>45704</v>
      </c>
    </row>
    <row r="884" spans="1:84" x14ac:dyDescent="0.4">
      <c r="A884" t="s">
        <v>493</v>
      </c>
      <c r="D884" t="s">
        <v>2</v>
      </c>
      <c r="E884" t="s">
        <v>3</v>
      </c>
      <c r="I884" t="s">
        <v>494</v>
      </c>
      <c r="J884" t="s">
        <v>90</v>
      </c>
      <c r="Q884" t="s">
        <v>377</v>
      </c>
      <c r="R884" s="1">
        <v>45704</v>
      </c>
    </row>
    <row r="885" spans="1:84" x14ac:dyDescent="0.4">
      <c r="A885" t="s">
        <v>495</v>
      </c>
      <c r="D885" t="s">
        <v>2</v>
      </c>
      <c r="E885" t="s">
        <v>3</v>
      </c>
      <c r="I885" t="s">
        <v>496</v>
      </c>
      <c r="J885" t="s">
        <v>90</v>
      </c>
      <c r="Q885" t="s">
        <v>377</v>
      </c>
      <c r="R885" s="1">
        <v>45704</v>
      </c>
    </row>
    <row r="886" spans="1:84" x14ac:dyDescent="0.4">
      <c r="A886" t="s">
        <v>497</v>
      </c>
      <c r="D886" t="s">
        <v>2</v>
      </c>
      <c r="E886" t="s">
        <v>3</v>
      </c>
      <c r="I886" t="s">
        <v>498</v>
      </c>
      <c r="J886" t="s">
        <v>90</v>
      </c>
      <c r="Q886" t="s">
        <v>377</v>
      </c>
      <c r="R886" s="1">
        <v>45704</v>
      </c>
    </row>
    <row r="887" spans="1:84" x14ac:dyDescent="0.4">
      <c r="A887" t="s">
        <v>499</v>
      </c>
      <c r="D887" t="s">
        <v>2</v>
      </c>
      <c r="E887" t="s">
        <v>3</v>
      </c>
      <c r="I887" t="s">
        <v>500</v>
      </c>
      <c r="J887" t="s">
        <v>90</v>
      </c>
      <c r="Q887" t="s">
        <v>377</v>
      </c>
      <c r="R887" s="1">
        <v>45704</v>
      </c>
    </row>
    <row r="888" spans="1:84" x14ac:dyDescent="0.4">
      <c r="A888" t="s">
        <v>501</v>
      </c>
      <c r="D888" t="s">
        <v>2</v>
      </c>
      <c r="E888" t="s">
        <v>3</v>
      </c>
      <c r="I888" t="s">
        <v>502</v>
      </c>
      <c r="J888" t="s">
        <v>90</v>
      </c>
      <c r="Q888" t="s">
        <v>377</v>
      </c>
      <c r="R888" s="1">
        <v>45704</v>
      </c>
    </row>
    <row r="889" spans="1:84" x14ac:dyDescent="0.4">
      <c r="A889" t="s">
        <v>503</v>
      </c>
      <c r="D889" t="s">
        <v>2</v>
      </c>
      <c r="E889" t="s">
        <v>3</v>
      </c>
      <c r="I889" t="s">
        <v>504</v>
      </c>
      <c r="J889" t="s">
        <v>90</v>
      </c>
      <c r="Q889" t="s">
        <v>102</v>
      </c>
      <c r="R889" s="1">
        <v>45704</v>
      </c>
    </row>
    <row r="890" spans="1:84" x14ac:dyDescent="0.4">
      <c r="A890" t="s">
        <v>505</v>
      </c>
      <c r="D890" t="s">
        <v>2</v>
      </c>
      <c r="E890" t="s">
        <v>3</v>
      </c>
      <c r="I890" t="s">
        <v>506</v>
      </c>
      <c r="J890" t="s">
        <v>90</v>
      </c>
      <c r="Q890" t="s">
        <v>377</v>
      </c>
      <c r="R890" s="1">
        <v>45704</v>
      </c>
    </row>
    <row r="891" spans="1:84" x14ac:dyDescent="0.4">
      <c r="A891" t="s">
        <v>507</v>
      </c>
      <c r="D891" t="s">
        <v>2</v>
      </c>
      <c r="E891" t="s">
        <v>3</v>
      </c>
      <c r="F891" t="s">
        <v>508</v>
      </c>
      <c r="G891" t="s">
        <v>509</v>
      </c>
      <c r="I891" t="s">
        <v>510</v>
      </c>
      <c r="J891" t="s">
        <v>90</v>
      </c>
      <c r="M891" t="s">
        <v>511</v>
      </c>
      <c r="Q891" t="s">
        <v>192</v>
      </c>
      <c r="R891" s="1">
        <v>45703</v>
      </c>
    </row>
    <row r="892" spans="1:84" x14ac:dyDescent="0.4">
      <c r="A892" t="s">
        <v>512</v>
      </c>
      <c r="D892" t="s">
        <v>2</v>
      </c>
      <c r="E892" t="s">
        <v>3</v>
      </c>
      <c r="I892" t="s">
        <v>513</v>
      </c>
      <c r="J892" t="s">
        <v>90</v>
      </c>
      <c r="Q892" t="s">
        <v>102</v>
      </c>
      <c r="R892" s="1">
        <v>45703</v>
      </c>
    </row>
    <row r="893" spans="1:84" ht="262.5" x14ac:dyDescent="0.4">
      <c r="A893" t="s">
        <v>514</v>
      </c>
      <c r="D893" t="s">
        <v>2</v>
      </c>
      <c r="E893" t="s">
        <v>3</v>
      </c>
      <c r="F893" t="s">
        <v>515</v>
      </c>
      <c r="G893" t="s">
        <v>516</v>
      </c>
      <c r="I893" t="s">
        <v>517</v>
      </c>
      <c r="J893" t="s">
        <v>90</v>
      </c>
      <c r="M893" t="s">
        <v>191</v>
      </c>
      <c r="Q893" t="s">
        <v>192</v>
      </c>
      <c r="R893" s="1">
        <v>45703</v>
      </c>
      <c r="CF893" s="2" t="s">
        <v>4696</v>
      </c>
    </row>
    <row r="894" spans="1:84" x14ac:dyDescent="0.4">
      <c r="A894" t="s">
        <v>518</v>
      </c>
      <c r="D894" t="s">
        <v>2</v>
      </c>
      <c r="E894" t="s">
        <v>3</v>
      </c>
      <c r="I894" t="s">
        <v>519</v>
      </c>
      <c r="J894" t="s">
        <v>90</v>
      </c>
      <c r="Q894" t="s">
        <v>102</v>
      </c>
      <c r="R894" s="1">
        <v>45703</v>
      </c>
    </row>
    <row r="895" spans="1:84" x14ac:dyDescent="0.4">
      <c r="A895" t="s">
        <v>520</v>
      </c>
      <c r="D895" t="s">
        <v>2</v>
      </c>
      <c r="E895" t="s">
        <v>3</v>
      </c>
      <c r="I895" t="s">
        <v>521</v>
      </c>
      <c r="J895" t="s">
        <v>90</v>
      </c>
      <c r="Q895" t="s">
        <v>102</v>
      </c>
      <c r="R895" s="1">
        <v>45703</v>
      </c>
    </row>
    <row r="896" spans="1:84" x14ac:dyDescent="0.4">
      <c r="A896" t="s">
        <v>522</v>
      </c>
      <c r="D896" t="s">
        <v>2</v>
      </c>
      <c r="E896" t="s">
        <v>3</v>
      </c>
      <c r="I896" t="s">
        <v>523</v>
      </c>
      <c r="J896" t="s">
        <v>90</v>
      </c>
      <c r="Q896" t="s">
        <v>524</v>
      </c>
      <c r="R896" s="1">
        <v>45703</v>
      </c>
    </row>
    <row r="897" spans="1:84" ht="243.75" x14ac:dyDescent="0.4">
      <c r="A897" t="s">
        <v>525</v>
      </c>
      <c r="D897" t="s">
        <v>2</v>
      </c>
      <c r="E897" t="s">
        <v>3</v>
      </c>
      <c r="F897" t="s">
        <v>526</v>
      </c>
      <c r="G897" t="s">
        <v>527</v>
      </c>
      <c r="I897" t="s">
        <v>528</v>
      </c>
      <c r="J897" t="s">
        <v>90</v>
      </c>
      <c r="M897" t="s">
        <v>97</v>
      </c>
      <c r="Q897" t="s">
        <v>394</v>
      </c>
      <c r="R897" s="1">
        <v>45703</v>
      </c>
      <c r="CF897" s="2" t="s">
        <v>4697</v>
      </c>
    </row>
    <row r="898" spans="1:84" ht="262.5" x14ac:dyDescent="0.4">
      <c r="A898" t="s">
        <v>529</v>
      </c>
      <c r="D898" t="s">
        <v>2</v>
      </c>
      <c r="E898" t="s">
        <v>3</v>
      </c>
      <c r="F898" t="s">
        <v>530</v>
      </c>
      <c r="G898" t="s">
        <v>531</v>
      </c>
      <c r="I898" t="s">
        <v>532</v>
      </c>
      <c r="J898" t="s">
        <v>90</v>
      </c>
      <c r="M898" t="s">
        <v>533</v>
      </c>
      <c r="Q898" t="s">
        <v>534</v>
      </c>
      <c r="R898" s="1">
        <v>45703</v>
      </c>
      <c r="CF898" s="2" t="s">
        <v>4698</v>
      </c>
    </row>
    <row r="899" spans="1:84" x14ac:dyDescent="0.4">
      <c r="A899" t="s">
        <v>535</v>
      </c>
      <c r="D899" t="s">
        <v>2</v>
      </c>
      <c r="E899" t="s">
        <v>3</v>
      </c>
      <c r="I899" t="s">
        <v>536</v>
      </c>
      <c r="J899" t="s">
        <v>90</v>
      </c>
      <c r="Q899" t="s">
        <v>102</v>
      </c>
      <c r="R899" s="1">
        <v>45703</v>
      </c>
    </row>
    <row r="900" spans="1:84" ht="409.5" x14ac:dyDescent="0.4">
      <c r="A900" t="s">
        <v>537</v>
      </c>
      <c r="D900" t="s">
        <v>2</v>
      </c>
      <c r="E900" t="s">
        <v>3</v>
      </c>
      <c r="F900" t="s">
        <v>538</v>
      </c>
      <c r="G900" t="s">
        <v>539</v>
      </c>
      <c r="I900" t="s">
        <v>540</v>
      </c>
      <c r="J900" t="s">
        <v>90</v>
      </c>
      <c r="M900" t="s">
        <v>541</v>
      </c>
      <c r="Q900" t="s">
        <v>192</v>
      </c>
      <c r="R900" s="1">
        <v>45703</v>
      </c>
      <c r="CF900" s="2" t="s">
        <v>4699</v>
      </c>
    </row>
    <row r="901" spans="1:84" x14ac:dyDescent="0.4">
      <c r="A901" t="s">
        <v>542</v>
      </c>
      <c r="D901" t="s">
        <v>2</v>
      </c>
      <c r="E901" t="s">
        <v>3</v>
      </c>
      <c r="I901" t="s">
        <v>543</v>
      </c>
      <c r="J901" t="s">
        <v>90</v>
      </c>
      <c r="Q901" t="s">
        <v>102</v>
      </c>
      <c r="R901" s="1">
        <v>45703</v>
      </c>
    </row>
    <row r="902" spans="1:84" x14ac:dyDescent="0.4">
      <c r="A902" t="s">
        <v>544</v>
      </c>
      <c r="D902" t="s">
        <v>2</v>
      </c>
      <c r="E902" t="s">
        <v>3</v>
      </c>
      <c r="I902" t="s">
        <v>545</v>
      </c>
      <c r="J902" t="s">
        <v>90</v>
      </c>
      <c r="Q902" t="s">
        <v>102</v>
      </c>
      <c r="R902" s="1">
        <v>45703</v>
      </c>
    </row>
    <row r="903" spans="1:84" x14ac:dyDescent="0.4">
      <c r="A903" t="s">
        <v>546</v>
      </c>
      <c r="D903" t="s">
        <v>2</v>
      </c>
      <c r="E903" t="s">
        <v>3</v>
      </c>
      <c r="I903" t="s">
        <v>547</v>
      </c>
      <c r="J903" t="s">
        <v>90</v>
      </c>
      <c r="Q903" t="s">
        <v>102</v>
      </c>
      <c r="R903" s="1">
        <v>45703</v>
      </c>
    </row>
    <row r="904" spans="1:84" x14ac:dyDescent="0.4">
      <c r="A904" t="s">
        <v>548</v>
      </c>
      <c r="D904" t="s">
        <v>2</v>
      </c>
      <c r="E904" t="s">
        <v>3</v>
      </c>
      <c r="I904" t="s">
        <v>549</v>
      </c>
      <c r="J904" t="s">
        <v>90</v>
      </c>
      <c r="Q904" t="s">
        <v>102</v>
      </c>
      <c r="R904" s="1">
        <v>45702</v>
      </c>
    </row>
    <row r="905" spans="1:84" ht="243.75" x14ac:dyDescent="0.4">
      <c r="A905" t="s">
        <v>550</v>
      </c>
      <c r="D905" t="s">
        <v>2</v>
      </c>
      <c r="E905" t="s">
        <v>3</v>
      </c>
      <c r="F905" t="s">
        <v>551</v>
      </c>
      <c r="G905" t="s">
        <v>552</v>
      </c>
      <c r="I905" t="s">
        <v>553</v>
      </c>
      <c r="J905" t="s">
        <v>90</v>
      </c>
      <c r="M905" t="s">
        <v>554</v>
      </c>
      <c r="Q905" t="s">
        <v>192</v>
      </c>
      <c r="R905" s="1">
        <v>45702</v>
      </c>
      <c r="CF905" s="2" t="s">
        <v>4700</v>
      </c>
    </row>
    <row r="906" spans="1:84" x14ac:dyDescent="0.4">
      <c r="A906" t="s">
        <v>555</v>
      </c>
      <c r="D906" t="s">
        <v>2</v>
      </c>
      <c r="E906" t="s">
        <v>3</v>
      </c>
      <c r="I906" t="s">
        <v>556</v>
      </c>
      <c r="J906" t="s">
        <v>90</v>
      </c>
      <c r="Q906" t="s">
        <v>102</v>
      </c>
      <c r="R906" s="1">
        <v>45702</v>
      </c>
    </row>
    <row r="907" spans="1:84" x14ac:dyDescent="0.4">
      <c r="A907" t="s">
        <v>557</v>
      </c>
      <c r="D907" t="s">
        <v>2</v>
      </c>
      <c r="E907" t="s">
        <v>3</v>
      </c>
      <c r="I907" t="s">
        <v>558</v>
      </c>
      <c r="J907" t="s">
        <v>90</v>
      </c>
      <c r="Q907" t="s">
        <v>102</v>
      </c>
      <c r="R907" s="1">
        <v>45702</v>
      </c>
    </row>
    <row r="908" spans="1:84" ht="262.5" x14ac:dyDescent="0.4">
      <c r="A908" t="s">
        <v>559</v>
      </c>
      <c r="D908" t="s">
        <v>2</v>
      </c>
      <c r="E908" t="s">
        <v>3</v>
      </c>
      <c r="F908" t="s">
        <v>560</v>
      </c>
      <c r="G908" t="s">
        <v>561</v>
      </c>
      <c r="I908" t="s">
        <v>562</v>
      </c>
      <c r="J908" t="s">
        <v>90</v>
      </c>
      <c r="M908" t="s">
        <v>511</v>
      </c>
      <c r="Q908" t="s">
        <v>534</v>
      </c>
      <c r="R908" s="1">
        <v>45702</v>
      </c>
      <c r="CF908" s="2" t="s">
        <v>4701</v>
      </c>
    </row>
    <row r="909" spans="1:84" ht="262.5" x14ac:dyDescent="0.4">
      <c r="A909" t="s">
        <v>563</v>
      </c>
      <c r="D909" t="s">
        <v>2</v>
      </c>
      <c r="E909" t="s">
        <v>3</v>
      </c>
      <c r="F909" t="s">
        <v>564</v>
      </c>
      <c r="G909" t="s">
        <v>565</v>
      </c>
      <c r="I909" t="s">
        <v>566</v>
      </c>
      <c r="J909" t="s">
        <v>90</v>
      </c>
      <c r="M909" t="s">
        <v>97</v>
      </c>
      <c r="Q909" t="s">
        <v>534</v>
      </c>
      <c r="R909" s="1">
        <v>45702</v>
      </c>
      <c r="CF909" s="2" t="s">
        <v>4702</v>
      </c>
    </row>
    <row r="910" spans="1:84" ht="262.5" x14ac:dyDescent="0.4">
      <c r="A910" t="s">
        <v>567</v>
      </c>
      <c r="D910" t="s">
        <v>2</v>
      </c>
      <c r="E910" t="s">
        <v>3</v>
      </c>
      <c r="F910" t="s">
        <v>568</v>
      </c>
      <c r="G910" t="s">
        <v>569</v>
      </c>
      <c r="H910">
        <v>7084102365</v>
      </c>
      <c r="I910" t="s">
        <v>570</v>
      </c>
      <c r="J910" t="s">
        <v>90</v>
      </c>
      <c r="M910" t="s">
        <v>571</v>
      </c>
      <c r="Q910" t="s">
        <v>192</v>
      </c>
      <c r="R910" s="1">
        <v>45702</v>
      </c>
      <c r="CF910" s="2" t="s">
        <v>4703</v>
      </c>
    </row>
    <row r="911" spans="1:84" x14ac:dyDescent="0.4">
      <c r="A911" t="s">
        <v>572</v>
      </c>
      <c r="D911" t="s">
        <v>2</v>
      </c>
      <c r="E911" t="s">
        <v>3</v>
      </c>
      <c r="I911" t="s">
        <v>573</v>
      </c>
      <c r="J911" t="s">
        <v>90</v>
      </c>
      <c r="Q911" t="s">
        <v>574</v>
      </c>
      <c r="R911" s="1">
        <v>45668</v>
      </c>
    </row>
    <row r="912" spans="1:84" x14ac:dyDescent="0.4">
      <c r="A912" t="s">
        <v>575</v>
      </c>
      <c r="D912" t="s">
        <v>2</v>
      </c>
      <c r="E912" t="s">
        <v>3</v>
      </c>
      <c r="I912" t="s">
        <v>576</v>
      </c>
      <c r="J912" t="s">
        <v>90</v>
      </c>
      <c r="Q912" t="s">
        <v>574</v>
      </c>
      <c r="R912" s="1">
        <v>45668</v>
      </c>
    </row>
    <row r="913" spans="1:18" x14ac:dyDescent="0.4">
      <c r="A913" t="s">
        <v>577</v>
      </c>
      <c r="D913" t="s">
        <v>2</v>
      </c>
      <c r="E913" t="s">
        <v>3</v>
      </c>
      <c r="I913" t="s">
        <v>578</v>
      </c>
      <c r="J913" t="s">
        <v>90</v>
      </c>
      <c r="Q913" t="s">
        <v>574</v>
      </c>
      <c r="R913" s="1">
        <v>45668</v>
      </c>
    </row>
    <row r="914" spans="1:18" x14ac:dyDescent="0.4">
      <c r="A914" t="s">
        <v>579</v>
      </c>
      <c r="D914" t="s">
        <v>2</v>
      </c>
      <c r="E914" t="s">
        <v>3</v>
      </c>
      <c r="I914" t="s">
        <v>580</v>
      </c>
      <c r="J914" t="s">
        <v>90</v>
      </c>
      <c r="Q914" t="s">
        <v>574</v>
      </c>
      <c r="R914" s="1">
        <v>45668</v>
      </c>
    </row>
    <row r="915" spans="1:18" x14ac:dyDescent="0.4">
      <c r="A915" t="s">
        <v>581</v>
      </c>
      <c r="D915" t="s">
        <v>2</v>
      </c>
      <c r="E915" t="s">
        <v>3</v>
      </c>
      <c r="I915" t="s">
        <v>582</v>
      </c>
      <c r="J915" t="s">
        <v>90</v>
      </c>
      <c r="Q915" t="s">
        <v>574</v>
      </c>
      <c r="R915" s="1">
        <v>45668</v>
      </c>
    </row>
    <row r="916" spans="1:18" x14ac:dyDescent="0.4">
      <c r="A916" t="s">
        <v>583</v>
      </c>
      <c r="D916" t="s">
        <v>2</v>
      </c>
      <c r="E916" t="s">
        <v>3</v>
      </c>
      <c r="I916" t="s">
        <v>584</v>
      </c>
      <c r="J916" t="s">
        <v>90</v>
      </c>
      <c r="Q916" t="s">
        <v>574</v>
      </c>
      <c r="R916" s="1">
        <v>45668</v>
      </c>
    </row>
    <row r="917" spans="1:18" x14ac:dyDescent="0.4">
      <c r="A917" t="s">
        <v>585</v>
      </c>
      <c r="D917" t="s">
        <v>2</v>
      </c>
      <c r="E917" t="s">
        <v>3</v>
      </c>
      <c r="I917" t="s">
        <v>586</v>
      </c>
      <c r="J917" t="s">
        <v>90</v>
      </c>
      <c r="Q917" t="s">
        <v>574</v>
      </c>
      <c r="R917" s="1">
        <v>45668</v>
      </c>
    </row>
    <row r="918" spans="1:18" x14ac:dyDescent="0.4">
      <c r="A918" t="s">
        <v>587</v>
      </c>
      <c r="D918" t="s">
        <v>2</v>
      </c>
      <c r="E918" t="s">
        <v>3</v>
      </c>
      <c r="I918" t="s">
        <v>588</v>
      </c>
      <c r="J918" t="s">
        <v>90</v>
      </c>
      <c r="Q918" t="s">
        <v>574</v>
      </c>
      <c r="R918" s="1">
        <v>45668</v>
      </c>
    </row>
    <row r="919" spans="1:18" x14ac:dyDescent="0.4">
      <c r="A919" t="s">
        <v>589</v>
      </c>
      <c r="D919" t="s">
        <v>2</v>
      </c>
      <c r="E919" t="s">
        <v>3</v>
      </c>
      <c r="I919" t="s">
        <v>590</v>
      </c>
      <c r="J919" t="s">
        <v>90</v>
      </c>
      <c r="Q919" t="s">
        <v>574</v>
      </c>
      <c r="R919" s="1">
        <v>45668</v>
      </c>
    </row>
    <row r="920" spans="1:18" x14ac:dyDescent="0.4">
      <c r="A920" t="s">
        <v>591</v>
      </c>
      <c r="D920" t="s">
        <v>2</v>
      </c>
      <c r="E920" t="s">
        <v>3</v>
      </c>
      <c r="I920" t="s">
        <v>592</v>
      </c>
      <c r="J920" t="s">
        <v>90</v>
      </c>
      <c r="Q920" t="s">
        <v>574</v>
      </c>
      <c r="R920" s="1">
        <v>45668</v>
      </c>
    </row>
    <row r="921" spans="1:18" x14ac:dyDescent="0.4">
      <c r="A921" t="s">
        <v>593</v>
      </c>
      <c r="D921" t="s">
        <v>2</v>
      </c>
      <c r="E921" t="s">
        <v>3</v>
      </c>
      <c r="I921" t="s">
        <v>594</v>
      </c>
      <c r="J921" t="s">
        <v>90</v>
      </c>
      <c r="Q921" t="s">
        <v>574</v>
      </c>
      <c r="R921" s="1">
        <v>45668</v>
      </c>
    </row>
    <row r="922" spans="1:18" x14ac:dyDescent="0.4">
      <c r="A922" t="s">
        <v>595</v>
      </c>
      <c r="D922" t="s">
        <v>2</v>
      </c>
      <c r="E922" t="s">
        <v>3</v>
      </c>
      <c r="I922" t="s">
        <v>596</v>
      </c>
      <c r="J922" t="s">
        <v>90</v>
      </c>
      <c r="Q922" t="s">
        <v>574</v>
      </c>
      <c r="R922" s="1">
        <v>45668</v>
      </c>
    </row>
    <row r="923" spans="1:18" x14ac:dyDescent="0.4">
      <c r="A923" t="s">
        <v>597</v>
      </c>
      <c r="D923" t="s">
        <v>2</v>
      </c>
      <c r="E923" t="s">
        <v>3</v>
      </c>
      <c r="I923" t="s">
        <v>598</v>
      </c>
      <c r="J923" t="s">
        <v>90</v>
      </c>
      <c r="Q923" t="s">
        <v>574</v>
      </c>
      <c r="R923" s="1">
        <v>45668</v>
      </c>
    </row>
    <row r="924" spans="1:18" x14ac:dyDescent="0.4">
      <c r="A924" t="s">
        <v>599</v>
      </c>
      <c r="D924" t="s">
        <v>2</v>
      </c>
      <c r="E924" t="s">
        <v>3</v>
      </c>
      <c r="I924" t="s">
        <v>600</v>
      </c>
      <c r="J924" t="s">
        <v>90</v>
      </c>
      <c r="Q924" t="s">
        <v>574</v>
      </c>
      <c r="R924" s="1">
        <v>45668</v>
      </c>
    </row>
    <row r="925" spans="1:18" x14ac:dyDescent="0.4">
      <c r="A925" t="s">
        <v>601</v>
      </c>
      <c r="D925" t="s">
        <v>2</v>
      </c>
      <c r="E925" t="s">
        <v>3</v>
      </c>
      <c r="I925" t="s">
        <v>602</v>
      </c>
      <c r="J925" t="s">
        <v>90</v>
      </c>
      <c r="Q925" t="s">
        <v>574</v>
      </c>
      <c r="R925" s="1">
        <v>45668</v>
      </c>
    </row>
    <row r="926" spans="1:18" x14ac:dyDescent="0.4">
      <c r="A926" t="s">
        <v>603</v>
      </c>
      <c r="D926" t="s">
        <v>2</v>
      </c>
      <c r="E926" t="s">
        <v>3</v>
      </c>
      <c r="I926" t="s">
        <v>604</v>
      </c>
      <c r="J926" t="s">
        <v>90</v>
      </c>
      <c r="Q926" t="s">
        <v>574</v>
      </c>
      <c r="R926" s="1">
        <v>45668</v>
      </c>
    </row>
    <row r="927" spans="1:18" x14ac:dyDescent="0.4">
      <c r="A927" t="s">
        <v>605</v>
      </c>
      <c r="D927" t="s">
        <v>2</v>
      </c>
      <c r="E927" t="s">
        <v>3</v>
      </c>
      <c r="I927" t="s">
        <v>606</v>
      </c>
      <c r="J927" t="s">
        <v>90</v>
      </c>
      <c r="Q927" t="s">
        <v>574</v>
      </c>
      <c r="R927" s="1">
        <v>45668</v>
      </c>
    </row>
    <row r="928" spans="1:18" x14ac:dyDescent="0.4">
      <c r="A928" t="s">
        <v>607</v>
      </c>
      <c r="D928" t="s">
        <v>2</v>
      </c>
      <c r="E928" t="s">
        <v>3</v>
      </c>
      <c r="I928" t="s">
        <v>608</v>
      </c>
      <c r="J928" t="s">
        <v>90</v>
      </c>
      <c r="Q928" t="s">
        <v>574</v>
      </c>
      <c r="R928" s="1">
        <v>45668</v>
      </c>
    </row>
    <row r="929" spans="1:18" x14ac:dyDescent="0.4">
      <c r="A929" t="s">
        <v>609</v>
      </c>
      <c r="D929" t="s">
        <v>2</v>
      </c>
      <c r="E929" t="s">
        <v>3</v>
      </c>
      <c r="I929" t="s">
        <v>610</v>
      </c>
      <c r="J929" t="s">
        <v>90</v>
      </c>
      <c r="Q929" t="s">
        <v>574</v>
      </c>
      <c r="R929" s="1">
        <v>45668</v>
      </c>
    </row>
    <row r="930" spans="1:18" x14ac:dyDescent="0.4">
      <c r="A930" t="s">
        <v>611</v>
      </c>
      <c r="D930" t="s">
        <v>2</v>
      </c>
      <c r="E930" t="s">
        <v>3</v>
      </c>
      <c r="I930" t="s">
        <v>612</v>
      </c>
      <c r="J930" t="s">
        <v>90</v>
      </c>
      <c r="Q930" t="s">
        <v>574</v>
      </c>
      <c r="R930" s="1">
        <v>45668</v>
      </c>
    </row>
    <row r="931" spans="1:18" x14ac:dyDescent="0.4">
      <c r="A931" t="s">
        <v>613</v>
      </c>
      <c r="D931" t="s">
        <v>2</v>
      </c>
      <c r="E931" t="s">
        <v>3</v>
      </c>
      <c r="I931" t="s">
        <v>614</v>
      </c>
      <c r="J931" t="s">
        <v>90</v>
      </c>
      <c r="Q931" t="s">
        <v>574</v>
      </c>
      <c r="R931" s="1">
        <v>45668</v>
      </c>
    </row>
    <row r="932" spans="1:18" x14ac:dyDescent="0.4">
      <c r="A932" t="s">
        <v>615</v>
      </c>
      <c r="D932" t="s">
        <v>2</v>
      </c>
      <c r="E932" t="s">
        <v>3</v>
      </c>
      <c r="I932" t="s">
        <v>616</v>
      </c>
      <c r="J932" t="s">
        <v>90</v>
      </c>
      <c r="Q932" t="s">
        <v>574</v>
      </c>
      <c r="R932" s="1">
        <v>45668</v>
      </c>
    </row>
    <row r="933" spans="1:18" x14ac:dyDescent="0.4">
      <c r="A933" t="s">
        <v>617</v>
      </c>
      <c r="D933" t="s">
        <v>2</v>
      </c>
      <c r="E933" t="s">
        <v>3</v>
      </c>
      <c r="I933" t="s">
        <v>618</v>
      </c>
      <c r="J933" t="s">
        <v>90</v>
      </c>
      <c r="Q933" t="s">
        <v>574</v>
      </c>
      <c r="R933" s="1">
        <v>45668</v>
      </c>
    </row>
    <row r="934" spans="1:18" x14ac:dyDescent="0.4">
      <c r="A934" t="s">
        <v>619</v>
      </c>
      <c r="D934" t="s">
        <v>2</v>
      </c>
      <c r="E934" t="s">
        <v>3</v>
      </c>
      <c r="I934" t="s">
        <v>620</v>
      </c>
      <c r="J934" t="s">
        <v>90</v>
      </c>
      <c r="Q934" t="s">
        <v>574</v>
      </c>
      <c r="R934" s="1">
        <v>45668</v>
      </c>
    </row>
    <row r="935" spans="1:18" x14ac:dyDescent="0.4">
      <c r="A935" t="s">
        <v>621</v>
      </c>
      <c r="D935" t="s">
        <v>2</v>
      </c>
      <c r="E935" t="s">
        <v>3</v>
      </c>
      <c r="I935" t="s">
        <v>622</v>
      </c>
      <c r="J935" t="s">
        <v>90</v>
      </c>
      <c r="Q935" t="s">
        <v>574</v>
      </c>
      <c r="R935" s="1">
        <v>45668</v>
      </c>
    </row>
    <row r="936" spans="1:18" x14ac:dyDescent="0.4">
      <c r="A936" t="s">
        <v>623</v>
      </c>
      <c r="D936" t="s">
        <v>2</v>
      </c>
      <c r="E936" t="s">
        <v>3</v>
      </c>
      <c r="I936" t="s">
        <v>624</v>
      </c>
      <c r="J936" t="s">
        <v>90</v>
      </c>
      <c r="Q936" t="s">
        <v>574</v>
      </c>
      <c r="R936" s="1">
        <v>45668</v>
      </c>
    </row>
    <row r="937" spans="1:18" x14ac:dyDescent="0.4">
      <c r="A937" t="s">
        <v>625</v>
      </c>
      <c r="D937" t="s">
        <v>2</v>
      </c>
      <c r="E937" t="s">
        <v>3</v>
      </c>
      <c r="I937" t="s">
        <v>626</v>
      </c>
      <c r="J937" t="s">
        <v>90</v>
      </c>
      <c r="Q937" t="s">
        <v>574</v>
      </c>
      <c r="R937" s="1">
        <v>45668</v>
      </c>
    </row>
    <row r="938" spans="1:18" x14ac:dyDescent="0.4">
      <c r="A938" t="s">
        <v>627</v>
      </c>
      <c r="D938" t="s">
        <v>2</v>
      </c>
      <c r="E938" t="s">
        <v>3</v>
      </c>
      <c r="I938" t="s">
        <v>628</v>
      </c>
      <c r="J938" t="s">
        <v>90</v>
      </c>
      <c r="Q938" t="s">
        <v>574</v>
      </c>
      <c r="R938" s="1">
        <v>45668</v>
      </c>
    </row>
    <row r="939" spans="1:18" x14ac:dyDescent="0.4">
      <c r="A939" t="s">
        <v>629</v>
      </c>
      <c r="D939" t="s">
        <v>2</v>
      </c>
      <c r="E939" t="s">
        <v>3</v>
      </c>
      <c r="I939" t="s">
        <v>630</v>
      </c>
      <c r="J939" t="s">
        <v>90</v>
      </c>
      <c r="Q939" t="s">
        <v>574</v>
      </c>
      <c r="R939" s="1">
        <v>45668</v>
      </c>
    </row>
    <row r="940" spans="1:18" x14ac:dyDescent="0.4">
      <c r="A940" t="s">
        <v>631</v>
      </c>
      <c r="D940" t="s">
        <v>2</v>
      </c>
      <c r="E940" t="s">
        <v>3</v>
      </c>
      <c r="I940" t="s">
        <v>632</v>
      </c>
      <c r="J940" t="s">
        <v>90</v>
      </c>
      <c r="Q940" t="s">
        <v>574</v>
      </c>
      <c r="R940" s="1">
        <v>45668</v>
      </c>
    </row>
    <row r="941" spans="1:18" x14ac:dyDescent="0.4">
      <c r="A941" t="s">
        <v>633</v>
      </c>
      <c r="D941" t="s">
        <v>2</v>
      </c>
      <c r="E941" t="s">
        <v>3</v>
      </c>
      <c r="I941" t="s">
        <v>634</v>
      </c>
      <c r="J941" t="s">
        <v>90</v>
      </c>
      <c r="Q941" t="s">
        <v>574</v>
      </c>
      <c r="R941" s="1">
        <v>45668</v>
      </c>
    </row>
    <row r="942" spans="1:18" x14ac:dyDescent="0.4">
      <c r="A942" t="s">
        <v>635</v>
      </c>
      <c r="D942" t="s">
        <v>2</v>
      </c>
      <c r="E942" t="s">
        <v>3</v>
      </c>
      <c r="I942" t="s">
        <v>636</v>
      </c>
      <c r="J942" t="s">
        <v>90</v>
      </c>
      <c r="Q942" t="s">
        <v>574</v>
      </c>
      <c r="R942" s="1">
        <v>45668</v>
      </c>
    </row>
    <row r="943" spans="1:18" x14ac:dyDescent="0.4">
      <c r="A943" t="s">
        <v>637</v>
      </c>
      <c r="D943" t="s">
        <v>2</v>
      </c>
      <c r="E943" t="s">
        <v>3</v>
      </c>
      <c r="I943" t="s">
        <v>638</v>
      </c>
      <c r="J943" t="s">
        <v>90</v>
      </c>
      <c r="Q943" t="s">
        <v>574</v>
      </c>
      <c r="R943" s="1">
        <v>45668</v>
      </c>
    </row>
    <row r="944" spans="1:18" x14ac:dyDescent="0.4">
      <c r="A944" t="s">
        <v>639</v>
      </c>
      <c r="D944" t="s">
        <v>2</v>
      </c>
      <c r="E944" t="s">
        <v>3</v>
      </c>
      <c r="I944" t="s">
        <v>640</v>
      </c>
      <c r="J944" t="s">
        <v>90</v>
      </c>
      <c r="Q944" t="s">
        <v>574</v>
      </c>
      <c r="R944" s="1">
        <v>45668</v>
      </c>
    </row>
    <row r="945" spans="1:18" x14ac:dyDescent="0.4">
      <c r="A945" t="s">
        <v>641</v>
      </c>
      <c r="D945" t="s">
        <v>2</v>
      </c>
      <c r="E945" t="s">
        <v>3</v>
      </c>
      <c r="I945" t="s">
        <v>642</v>
      </c>
      <c r="J945" t="s">
        <v>90</v>
      </c>
      <c r="Q945" t="s">
        <v>574</v>
      </c>
      <c r="R945" s="1">
        <v>45668</v>
      </c>
    </row>
    <row r="946" spans="1:18" x14ac:dyDescent="0.4">
      <c r="A946" t="s">
        <v>643</v>
      </c>
      <c r="D946" t="s">
        <v>2</v>
      </c>
      <c r="E946" t="s">
        <v>3</v>
      </c>
      <c r="I946" t="s">
        <v>644</v>
      </c>
      <c r="J946" t="s">
        <v>90</v>
      </c>
      <c r="Q946" t="s">
        <v>574</v>
      </c>
      <c r="R946" s="1">
        <v>45668</v>
      </c>
    </row>
    <row r="947" spans="1:18" x14ac:dyDescent="0.4">
      <c r="A947" t="s">
        <v>645</v>
      </c>
      <c r="D947" t="s">
        <v>2</v>
      </c>
      <c r="E947" t="s">
        <v>3</v>
      </c>
      <c r="I947" t="s">
        <v>646</v>
      </c>
      <c r="J947" t="s">
        <v>90</v>
      </c>
      <c r="Q947" t="s">
        <v>574</v>
      </c>
      <c r="R947" s="1">
        <v>45668</v>
      </c>
    </row>
    <row r="948" spans="1:18" x14ac:dyDescent="0.4">
      <c r="A948" t="s">
        <v>647</v>
      </c>
      <c r="D948" t="s">
        <v>2</v>
      </c>
      <c r="E948" t="s">
        <v>3</v>
      </c>
      <c r="I948" t="s">
        <v>648</v>
      </c>
      <c r="J948" t="s">
        <v>90</v>
      </c>
      <c r="Q948" t="s">
        <v>574</v>
      </c>
      <c r="R948" s="1">
        <v>45668</v>
      </c>
    </row>
    <row r="949" spans="1:18" x14ac:dyDescent="0.4">
      <c r="A949" t="s">
        <v>649</v>
      </c>
      <c r="D949" t="s">
        <v>2</v>
      </c>
      <c r="E949" t="s">
        <v>3</v>
      </c>
      <c r="I949" t="s">
        <v>650</v>
      </c>
      <c r="J949" t="s">
        <v>90</v>
      </c>
      <c r="Q949" t="s">
        <v>574</v>
      </c>
      <c r="R949" s="1">
        <v>45668</v>
      </c>
    </row>
    <row r="950" spans="1:18" x14ac:dyDescent="0.4">
      <c r="A950" t="s">
        <v>651</v>
      </c>
      <c r="D950" t="s">
        <v>2</v>
      </c>
      <c r="E950" t="s">
        <v>3</v>
      </c>
      <c r="I950" t="s">
        <v>652</v>
      </c>
      <c r="J950" t="s">
        <v>90</v>
      </c>
      <c r="Q950" t="s">
        <v>574</v>
      </c>
      <c r="R950" s="1">
        <v>45668</v>
      </c>
    </row>
    <row r="951" spans="1:18" x14ac:dyDescent="0.4">
      <c r="A951" t="s">
        <v>653</v>
      </c>
      <c r="D951" t="s">
        <v>2</v>
      </c>
      <c r="E951" t="s">
        <v>3</v>
      </c>
      <c r="I951" t="s">
        <v>654</v>
      </c>
      <c r="J951" t="s">
        <v>90</v>
      </c>
      <c r="Q951" t="s">
        <v>574</v>
      </c>
      <c r="R951" s="1">
        <v>45668</v>
      </c>
    </row>
    <row r="952" spans="1:18" x14ac:dyDescent="0.4">
      <c r="A952" t="s">
        <v>655</v>
      </c>
      <c r="D952" t="s">
        <v>2</v>
      </c>
      <c r="E952" t="s">
        <v>3</v>
      </c>
      <c r="I952" t="s">
        <v>656</v>
      </c>
      <c r="J952" t="s">
        <v>90</v>
      </c>
      <c r="Q952" t="s">
        <v>574</v>
      </c>
      <c r="R952" s="1">
        <v>45668</v>
      </c>
    </row>
    <row r="953" spans="1:18" x14ac:dyDescent="0.4">
      <c r="A953" t="s">
        <v>657</v>
      </c>
      <c r="D953" t="s">
        <v>2</v>
      </c>
      <c r="E953" t="s">
        <v>3</v>
      </c>
      <c r="I953" t="s">
        <v>658</v>
      </c>
      <c r="J953" t="s">
        <v>90</v>
      </c>
      <c r="Q953" t="s">
        <v>574</v>
      </c>
      <c r="R953" s="1">
        <v>45668</v>
      </c>
    </row>
    <row r="954" spans="1:18" x14ac:dyDescent="0.4">
      <c r="A954" t="s">
        <v>659</v>
      </c>
      <c r="D954" t="s">
        <v>2</v>
      </c>
      <c r="E954" t="s">
        <v>3</v>
      </c>
      <c r="I954" t="s">
        <v>660</v>
      </c>
      <c r="J954" t="s">
        <v>90</v>
      </c>
      <c r="Q954" t="s">
        <v>574</v>
      </c>
      <c r="R954" s="1">
        <v>45668</v>
      </c>
    </row>
    <row r="955" spans="1:18" x14ac:dyDescent="0.4">
      <c r="A955" t="s">
        <v>661</v>
      </c>
      <c r="D955" t="s">
        <v>2</v>
      </c>
      <c r="E955" t="s">
        <v>3</v>
      </c>
      <c r="I955" t="s">
        <v>662</v>
      </c>
      <c r="J955" t="s">
        <v>90</v>
      </c>
      <c r="Q955" t="s">
        <v>574</v>
      </c>
      <c r="R955" s="1">
        <v>45668</v>
      </c>
    </row>
    <row r="956" spans="1:18" x14ac:dyDescent="0.4">
      <c r="A956" t="s">
        <v>663</v>
      </c>
      <c r="D956" t="s">
        <v>2</v>
      </c>
      <c r="E956" t="s">
        <v>3</v>
      </c>
      <c r="I956" t="s">
        <v>664</v>
      </c>
      <c r="J956" t="s">
        <v>90</v>
      </c>
      <c r="Q956" t="s">
        <v>574</v>
      </c>
      <c r="R956" s="1">
        <v>45668</v>
      </c>
    </row>
    <row r="957" spans="1:18" x14ac:dyDescent="0.4">
      <c r="A957" t="s">
        <v>665</v>
      </c>
      <c r="D957" t="s">
        <v>2</v>
      </c>
      <c r="E957" t="s">
        <v>3</v>
      </c>
      <c r="I957" t="s">
        <v>666</v>
      </c>
      <c r="J957" t="s">
        <v>90</v>
      </c>
      <c r="Q957" t="s">
        <v>574</v>
      </c>
      <c r="R957" s="1">
        <v>45668</v>
      </c>
    </row>
    <row r="958" spans="1:18" x14ac:dyDescent="0.4">
      <c r="A958" t="s">
        <v>667</v>
      </c>
      <c r="D958" t="s">
        <v>2</v>
      </c>
      <c r="E958" t="s">
        <v>3</v>
      </c>
      <c r="I958" t="s">
        <v>668</v>
      </c>
      <c r="J958" t="s">
        <v>90</v>
      </c>
      <c r="Q958" t="s">
        <v>574</v>
      </c>
      <c r="R958" s="1">
        <v>45668</v>
      </c>
    </row>
    <row r="959" spans="1:18" x14ac:dyDescent="0.4">
      <c r="A959" t="s">
        <v>669</v>
      </c>
      <c r="D959" t="s">
        <v>2</v>
      </c>
      <c r="E959" t="s">
        <v>3</v>
      </c>
      <c r="I959" t="s">
        <v>670</v>
      </c>
      <c r="J959" t="s">
        <v>90</v>
      </c>
      <c r="Q959" t="s">
        <v>574</v>
      </c>
      <c r="R959" s="1">
        <v>45668</v>
      </c>
    </row>
    <row r="960" spans="1:18" x14ac:dyDescent="0.4">
      <c r="A960" t="s">
        <v>671</v>
      </c>
      <c r="D960" t="s">
        <v>2</v>
      </c>
      <c r="E960" t="s">
        <v>3</v>
      </c>
      <c r="I960" t="s">
        <v>672</v>
      </c>
      <c r="J960" t="s">
        <v>90</v>
      </c>
      <c r="Q960" t="s">
        <v>574</v>
      </c>
      <c r="R960" s="1">
        <v>45668</v>
      </c>
    </row>
    <row r="961" spans="1:18" x14ac:dyDescent="0.4">
      <c r="A961" t="s">
        <v>673</v>
      </c>
      <c r="D961" t="s">
        <v>2</v>
      </c>
      <c r="E961" t="s">
        <v>3</v>
      </c>
      <c r="I961" t="s">
        <v>674</v>
      </c>
      <c r="J961" t="s">
        <v>90</v>
      </c>
      <c r="Q961" t="s">
        <v>574</v>
      </c>
      <c r="R961" s="1">
        <v>45668</v>
      </c>
    </row>
    <row r="962" spans="1:18" x14ac:dyDescent="0.4">
      <c r="A962" t="s">
        <v>675</v>
      </c>
      <c r="D962" t="s">
        <v>2</v>
      </c>
      <c r="E962" t="s">
        <v>3</v>
      </c>
      <c r="I962" t="s">
        <v>676</v>
      </c>
      <c r="J962" t="s">
        <v>90</v>
      </c>
      <c r="Q962" t="s">
        <v>574</v>
      </c>
      <c r="R962" s="1">
        <v>45668</v>
      </c>
    </row>
    <row r="963" spans="1:18" x14ac:dyDescent="0.4">
      <c r="A963" t="s">
        <v>677</v>
      </c>
      <c r="D963" t="s">
        <v>2</v>
      </c>
      <c r="E963" t="s">
        <v>3</v>
      </c>
      <c r="I963" t="s">
        <v>678</v>
      </c>
      <c r="J963" t="s">
        <v>90</v>
      </c>
      <c r="Q963" t="s">
        <v>574</v>
      </c>
      <c r="R963" s="1">
        <v>45668</v>
      </c>
    </row>
    <row r="964" spans="1:18" x14ac:dyDescent="0.4">
      <c r="A964" t="s">
        <v>679</v>
      </c>
      <c r="D964" t="s">
        <v>2</v>
      </c>
      <c r="E964" t="s">
        <v>3</v>
      </c>
      <c r="I964" t="s">
        <v>680</v>
      </c>
      <c r="J964" t="s">
        <v>90</v>
      </c>
      <c r="Q964" t="s">
        <v>574</v>
      </c>
      <c r="R964" s="1">
        <v>45668</v>
      </c>
    </row>
    <row r="965" spans="1:18" x14ac:dyDescent="0.4">
      <c r="A965" t="s">
        <v>681</v>
      </c>
      <c r="D965" t="s">
        <v>2</v>
      </c>
      <c r="E965" t="s">
        <v>3</v>
      </c>
      <c r="I965" t="s">
        <v>682</v>
      </c>
      <c r="J965" t="s">
        <v>90</v>
      </c>
      <c r="Q965" t="s">
        <v>574</v>
      </c>
      <c r="R965" s="1">
        <v>45668</v>
      </c>
    </row>
    <row r="966" spans="1:18" x14ac:dyDescent="0.4">
      <c r="A966" t="s">
        <v>683</v>
      </c>
      <c r="D966" t="s">
        <v>2</v>
      </c>
      <c r="E966" t="s">
        <v>3</v>
      </c>
      <c r="I966" t="s">
        <v>684</v>
      </c>
      <c r="J966" t="s">
        <v>90</v>
      </c>
      <c r="Q966" t="s">
        <v>574</v>
      </c>
      <c r="R966" s="1">
        <v>45668</v>
      </c>
    </row>
    <row r="967" spans="1:18" x14ac:dyDescent="0.4">
      <c r="A967" t="s">
        <v>685</v>
      </c>
      <c r="D967" t="s">
        <v>2</v>
      </c>
      <c r="E967" t="s">
        <v>3</v>
      </c>
      <c r="I967" t="s">
        <v>686</v>
      </c>
      <c r="J967" t="s">
        <v>90</v>
      </c>
      <c r="Q967" t="s">
        <v>574</v>
      </c>
      <c r="R967" s="1">
        <v>45669</v>
      </c>
    </row>
    <row r="968" spans="1:18" x14ac:dyDescent="0.4">
      <c r="A968" t="s">
        <v>687</v>
      </c>
      <c r="D968" t="s">
        <v>2</v>
      </c>
      <c r="E968" t="s">
        <v>3</v>
      </c>
      <c r="I968" t="s">
        <v>688</v>
      </c>
      <c r="J968" t="s">
        <v>90</v>
      </c>
      <c r="Q968" t="s">
        <v>574</v>
      </c>
      <c r="R968" s="1">
        <v>45669</v>
      </c>
    </row>
    <row r="969" spans="1:18" x14ac:dyDescent="0.4">
      <c r="A969" t="s">
        <v>689</v>
      </c>
      <c r="D969" t="s">
        <v>2</v>
      </c>
      <c r="E969" t="s">
        <v>3</v>
      </c>
      <c r="I969" t="s">
        <v>690</v>
      </c>
      <c r="J969" t="s">
        <v>90</v>
      </c>
      <c r="Q969" t="s">
        <v>574</v>
      </c>
      <c r="R969" s="1">
        <v>45669</v>
      </c>
    </row>
    <row r="970" spans="1:18" x14ac:dyDescent="0.4">
      <c r="A970" t="s">
        <v>691</v>
      </c>
      <c r="D970" t="s">
        <v>2</v>
      </c>
      <c r="E970" t="s">
        <v>3</v>
      </c>
      <c r="I970" t="s">
        <v>692</v>
      </c>
      <c r="J970" t="s">
        <v>90</v>
      </c>
      <c r="Q970" t="s">
        <v>574</v>
      </c>
      <c r="R970" s="1">
        <v>45669</v>
      </c>
    </row>
    <row r="971" spans="1:18" x14ac:dyDescent="0.4">
      <c r="A971" t="s">
        <v>693</v>
      </c>
      <c r="D971" t="s">
        <v>2</v>
      </c>
      <c r="E971" t="s">
        <v>3</v>
      </c>
      <c r="I971" t="s">
        <v>694</v>
      </c>
      <c r="J971" t="s">
        <v>90</v>
      </c>
      <c r="Q971" t="s">
        <v>574</v>
      </c>
      <c r="R971" s="1">
        <v>45669</v>
      </c>
    </row>
    <row r="972" spans="1:18" x14ac:dyDescent="0.4">
      <c r="A972" t="s">
        <v>695</v>
      </c>
      <c r="D972" t="s">
        <v>2</v>
      </c>
      <c r="E972" t="s">
        <v>3</v>
      </c>
      <c r="I972" t="s">
        <v>696</v>
      </c>
      <c r="J972" t="s">
        <v>90</v>
      </c>
      <c r="Q972" t="s">
        <v>574</v>
      </c>
      <c r="R972" s="1">
        <v>45669</v>
      </c>
    </row>
    <row r="973" spans="1:18" x14ac:dyDescent="0.4">
      <c r="A973" t="s">
        <v>697</v>
      </c>
      <c r="D973" t="s">
        <v>2</v>
      </c>
      <c r="E973" t="s">
        <v>3</v>
      </c>
      <c r="I973" t="s">
        <v>698</v>
      </c>
      <c r="J973" t="s">
        <v>90</v>
      </c>
      <c r="Q973" t="s">
        <v>574</v>
      </c>
      <c r="R973" s="1">
        <v>45669</v>
      </c>
    </row>
    <row r="974" spans="1:18" x14ac:dyDescent="0.4">
      <c r="A974" t="s">
        <v>699</v>
      </c>
      <c r="D974" t="s">
        <v>2</v>
      </c>
      <c r="E974" t="s">
        <v>3</v>
      </c>
      <c r="I974" t="s">
        <v>700</v>
      </c>
      <c r="J974" t="s">
        <v>90</v>
      </c>
      <c r="Q974" t="s">
        <v>574</v>
      </c>
      <c r="R974" s="1">
        <v>45669</v>
      </c>
    </row>
    <row r="975" spans="1:18" x14ac:dyDescent="0.4">
      <c r="A975" t="s">
        <v>701</v>
      </c>
      <c r="D975" t="s">
        <v>2</v>
      </c>
      <c r="E975" t="s">
        <v>3</v>
      </c>
      <c r="I975" t="s">
        <v>702</v>
      </c>
      <c r="J975" t="s">
        <v>90</v>
      </c>
      <c r="Q975" t="s">
        <v>574</v>
      </c>
      <c r="R975" s="1">
        <v>45669</v>
      </c>
    </row>
    <row r="976" spans="1:18" x14ac:dyDescent="0.4">
      <c r="A976" t="s">
        <v>703</v>
      </c>
      <c r="D976" t="s">
        <v>2</v>
      </c>
      <c r="E976" t="s">
        <v>3</v>
      </c>
      <c r="I976" t="s">
        <v>704</v>
      </c>
      <c r="J976" t="s">
        <v>90</v>
      </c>
      <c r="Q976" t="s">
        <v>574</v>
      </c>
      <c r="R976" s="1">
        <v>45669</v>
      </c>
    </row>
    <row r="977" spans="1:18" x14ac:dyDescent="0.4">
      <c r="A977" t="s">
        <v>705</v>
      </c>
      <c r="D977" t="s">
        <v>2</v>
      </c>
      <c r="E977" t="s">
        <v>3</v>
      </c>
      <c r="I977" t="s">
        <v>706</v>
      </c>
      <c r="J977" t="s">
        <v>90</v>
      </c>
      <c r="Q977" t="s">
        <v>574</v>
      </c>
      <c r="R977" s="1">
        <v>45669</v>
      </c>
    </row>
    <row r="978" spans="1:18" x14ac:dyDescent="0.4">
      <c r="A978" t="s">
        <v>707</v>
      </c>
      <c r="D978" t="s">
        <v>2</v>
      </c>
      <c r="E978" t="s">
        <v>3</v>
      </c>
      <c r="I978" t="s">
        <v>708</v>
      </c>
      <c r="J978" t="s">
        <v>90</v>
      </c>
      <c r="Q978" t="s">
        <v>574</v>
      </c>
      <c r="R978" s="1">
        <v>45669</v>
      </c>
    </row>
    <row r="979" spans="1:18" x14ac:dyDescent="0.4">
      <c r="A979" t="s">
        <v>709</v>
      </c>
      <c r="D979" t="s">
        <v>2</v>
      </c>
      <c r="E979" t="s">
        <v>3</v>
      </c>
      <c r="I979" t="s">
        <v>710</v>
      </c>
      <c r="J979" t="s">
        <v>90</v>
      </c>
      <c r="Q979" t="s">
        <v>574</v>
      </c>
      <c r="R979" s="1">
        <v>45669</v>
      </c>
    </row>
    <row r="980" spans="1:18" x14ac:dyDescent="0.4">
      <c r="A980" t="s">
        <v>711</v>
      </c>
      <c r="D980" t="s">
        <v>2</v>
      </c>
      <c r="E980" t="s">
        <v>3</v>
      </c>
      <c r="I980" t="s">
        <v>712</v>
      </c>
      <c r="J980" t="s">
        <v>90</v>
      </c>
      <c r="Q980" t="s">
        <v>574</v>
      </c>
      <c r="R980" s="1">
        <v>45669</v>
      </c>
    </row>
    <row r="981" spans="1:18" x14ac:dyDescent="0.4">
      <c r="A981" t="s">
        <v>713</v>
      </c>
      <c r="D981" t="s">
        <v>2</v>
      </c>
      <c r="E981" t="s">
        <v>3</v>
      </c>
      <c r="I981" t="s">
        <v>714</v>
      </c>
      <c r="J981" t="s">
        <v>90</v>
      </c>
      <c r="Q981" t="s">
        <v>574</v>
      </c>
      <c r="R981" s="1">
        <v>45669</v>
      </c>
    </row>
    <row r="982" spans="1:18" x14ac:dyDescent="0.4">
      <c r="A982" t="s">
        <v>715</v>
      </c>
      <c r="D982" t="s">
        <v>2</v>
      </c>
      <c r="E982" t="s">
        <v>3</v>
      </c>
      <c r="I982" t="s">
        <v>716</v>
      </c>
      <c r="J982" t="s">
        <v>90</v>
      </c>
      <c r="Q982" t="s">
        <v>574</v>
      </c>
      <c r="R982" s="1">
        <v>45669</v>
      </c>
    </row>
    <row r="983" spans="1:18" x14ac:dyDescent="0.4">
      <c r="A983" t="s">
        <v>717</v>
      </c>
      <c r="D983" t="s">
        <v>2</v>
      </c>
      <c r="E983" t="s">
        <v>3</v>
      </c>
      <c r="I983" t="s">
        <v>718</v>
      </c>
      <c r="J983" t="s">
        <v>90</v>
      </c>
      <c r="Q983" t="s">
        <v>574</v>
      </c>
      <c r="R983" s="1">
        <v>45669</v>
      </c>
    </row>
    <row r="984" spans="1:18" x14ac:dyDescent="0.4">
      <c r="A984" t="s">
        <v>719</v>
      </c>
      <c r="D984" t="s">
        <v>2</v>
      </c>
      <c r="E984" t="s">
        <v>3</v>
      </c>
      <c r="I984" t="s">
        <v>720</v>
      </c>
      <c r="J984" t="s">
        <v>90</v>
      </c>
      <c r="Q984" t="s">
        <v>574</v>
      </c>
      <c r="R984" s="1">
        <v>45669</v>
      </c>
    </row>
    <row r="985" spans="1:18" x14ac:dyDescent="0.4">
      <c r="A985" t="s">
        <v>721</v>
      </c>
      <c r="D985" t="s">
        <v>2</v>
      </c>
      <c r="E985" t="s">
        <v>3</v>
      </c>
      <c r="I985" t="s">
        <v>722</v>
      </c>
      <c r="J985" t="s">
        <v>90</v>
      </c>
      <c r="Q985" t="s">
        <v>574</v>
      </c>
      <c r="R985" s="1">
        <v>45669</v>
      </c>
    </row>
    <row r="986" spans="1:18" x14ac:dyDescent="0.4">
      <c r="A986" t="s">
        <v>723</v>
      </c>
      <c r="D986" t="s">
        <v>2</v>
      </c>
      <c r="E986" t="s">
        <v>3</v>
      </c>
      <c r="I986" t="s">
        <v>724</v>
      </c>
      <c r="J986" t="s">
        <v>90</v>
      </c>
      <c r="Q986" t="s">
        <v>574</v>
      </c>
      <c r="R986" s="1">
        <v>45669</v>
      </c>
    </row>
    <row r="987" spans="1:18" x14ac:dyDescent="0.4">
      <c r="A987" t="s">
        <v>725</v>
      </c>
      <c r="D987" t="s">
        <v>2</v>
      </c>
      <c r="E987" t="s">
        <v>3</v>
      </c>
      <c r="I987" t="s">
        <v>726</v>
      </c>
      <c r="J987" t="s">
        <v>90</v>
      </c>
      <c r="Q987" t="s">
        <v>574</v>
      </c>
      <c r="R987" s="1">
        <v>45669</v>
      </c>
    </row>
    <row r="988" spans="1:18" x14ac:dyDescent="0.4">
      <c r="A988" t="s">
        <v>727</v>
      </c>
      <c r="D988" t="s">
        <v>2</v>
      </c>
      <c r="E988" t="s">
        <v>3</v>
      </c>
      <c r="I988" t="s">
        <v>728</v>
      </c>
      <c r="J988" t="s">
        <v>90</v>
      </c>
      <c r="Q988" t="s">
        <v>574</v>
      </c>
      <c r="R988" s="1">
        <v>45669</v>
      </c>
    </row>
    <row r="989" spans="1:18" x14ac:dyDescent="0.4">
      <c r="A989" t="s">
        <v>729</v>
      </c>
      <c r="D989" t="s">
        <v>2</v>
      </c>
      <c r="E989" t="s">
        <v>3</v>
      </c>
      <c r="I989" t="s">
        <v>730</v>
      </c>
      <c r="J989" t="s">
        <v>90</v>
      </c>
      <c r="Q989" t="s">
        <v>574</v>
      </c>
      <c r="R989" s="1">
        <v>45669</v>
      </c>
    </row>
    <row r="990" spans="1:18" x14ac:dyDescent="0.4">
      <c r="A990" t="s">
        <v>731</v>
      </c>
      <c r="D990" t="s">
        <v>2</v>
      </c>
      <c r="E990" t="s">
        <v>3</v>
      </c>
      <c r="I990" t="s">
        <v>732</v>
      </c>
      <c r="J990" t="s">
        <v>90</v>
      </c>
      <c r="Q990" t="s">
        <v>574</v>
      </c>
      <c r="R990" s="1">
        <v>45669</v>
      </c>
    </row>
    <row r="991" spans="1:18" x14ac:dyDescent="0.4">
      <c r="A991" t="s">
        <v>733</v>
      </c>
      <c r="D991" t="s">
        <v>2</v>
      </c>
      <c r="E991" t="s">
        <v>3</v>
      </c>
      <c r="I991" t="s">
        <v>734</v>
      </c>
      <c r="J991" t="s">
        <v>90</v>
      </c>
      <c r="Q991" t="s">
        <v>574</v>
      </c>
      <c r="R991" s="1">
        <v>45669</v>
      </c>
    </row>
    <row r="992" spans="1:18" x14ac:dyDescent="0.4">
      <c r="A992" t="s">
        <v>735</v>
      </c>
      <c r="D992" t="s">
        <v>2</v>
      </c>
      <c r="E992" t="s">
        <v>3</v>
      </c>
      <c r="I992" t="s">
        <v>736</v>
      </c>
      <c r="J992" t="s">
        <v>90</v>
      </c>
      <c r="Q992" t="s">
        <v>574</v>
      </c>
      <c r="R992" s="1">
        <v>45669</v>
      </c>
    </row>
    <row r="993" spans="1:18" x14ac:dyDescent="0.4">
      <c r="A993" t="s">
        <v>737</v>
      </c>
      <c r="D993" t="s">
        <v>2</v>
      </c>
      <c r="E993" t="s">
        <v>3</v>
      </c>
      <c r="I993" t="s">
        <v>738</v>
      </c>
      <c r="J993" t="s">
        <v>90</v>
      </c>
      <c r="Q993" t="s">
        <v>574</v>
      </c>
      <c r="R993" s="1">
        <v>45669</v>
      </c>
    </row>
    <row r="994" spans="1:18" x14ac:dyDescent="0.4">
      <c r="A994" t="s">
        <v>739</v>
      </c>
      <c r="D994" t="s">
        <v>2</v>
      </c>
      <c r="E994" t="s">
        <v>3</v>
      </c>
      <c r="I994" t="s">
        <v>740</v>
      </c>
      <c r="J994" t="s">
        <v>90</v>
      </c>
      <c r="Q994" t="s">
        <v>574</v>
      </c>
      <c r="R994" s="1">
        <v>45669</v>
      </c>
    </row>
    <row r="995" spans="1:18" x14ac:dyDescent="0.4">
      <c r="A995" t="s">
        <v>741</v>
      </c>
      <c r="D995" t="s">
        <v>2</v>
      </c>
      <c r="E995" t="s">
        <v>3</v>
      </c>
      <c r="I995" t="s">
        <v>742</v>
      </c>
      <c r="J995" t="s">
        <v>90</v>
      </c>
      <c r="Q995" t="s">
        <v>574</v>
      </c>
      <c r="R995" s="1">
        <v>45669</v>
      </c>
    </row>
    <row r="996" spans="1:18" x14ac:dyDescent="0.4">
      <c r="A996" t="s">
        <v>743</v>
      </c>
      <c r="D996" t="s">
        <v>2</v>
      </c>
      <c r="E996" t="s">
        <v>3</v>
      </c>
      <c r="I996" t="s">
        <v>744</v>
      </c>
      <c r="J996" t="s">
        <v>90</v>
      </c>
      <c r="Q996" t="s">
        <v>574</v>
      </c>
      <c r="R996" s="1">
        <v>45669</v>
      </c>
    </row>
    <row r="997" spans="1:18" x14ac:dyDescent="0.4">
      <c r="A997" t="s">
        <v>745</v>
      </c>
      <c r="D997" t="s">
        <v>2</v>
      </c>
      <c r="E997" t="s">
        <v>3</v>
      </c>
      <c r="I997" t="s">
        <v>746</v>
      </c>
      <c r="J997" t="s">
        <v>90</v>
      </c>
      <c r="Q997" t="s">
        <v>574</v>
      </c>
      <c r="R997" s="1">
        <v>45669</v>
      </c>
    </row>
    <row r="998" spans="1:18" x14ac:dyDescent="0.4">
      <c r="A998" t="s">
        <v>747</v>
      </c>
      <c r="D998" t="s">
        <v>2</v>
      </c>
      <c r="E998" t="s">
        <v>3</v>
      </c>
      <c r="I998" t="s">
        <v>748</v>
      </c>
      <c r="J998" t="s">
        <v>90</v>
      </c>
      <c r="Q998" t="s">
        <v>574</v>
      </c>
      <c r="R998" s="1">
        <v>45669</v>
      </c>
    </row>
    <row r="999" spans="1:18" x14ac:dyDescent="0.4">
      <c r="A999" t="s">
        <v>749</v>
      </c>
      <c r="D999" t="s">
        <v>2</v>
      </c>
      <c r="E999" t="s">
        <v>3</v>
      </c>
      <c r="I999" t="s">
        <v>750</v>
      </c>
      <c r="J999" t="s">
        <v>90</v>
      </c>
      <c r="Q999" t="s">
        <v>574</v>
      </c>
      <c r="R999" s="1">
        <v>45669</v>
      </c>
    </row>
    <row r="1000" spans="1:18" x14ac:dyDescent="0.4">
      <c r="A1000" t="s">
        <v>751</v>
      </c>
      <c r="D1000" t="s">
        <v>2</v>
      </c>
      <c r="E1000" t="s">
        <v>3</v>
      </c>
      <c r="I1000" t="s">
        <v>752</v>
      </c>
      <c r="J1000" t="s">
        <v>90</v>
      </c>
      <c r="Q1000" t="s">
        <v>574</v>
      </c>
      <c r="R1000" s="1">
        <v>45669</v>
      </c>
    </row>
    <row r="1001" spans="1:18" x14ac:dyDescent="0.4">
      <c r="A1001" t="s">
        <v>753</v>
      </c>
      <c r="D1001" t="s">
        <v>2</v>
      </c>
      <c r="E1001" t="s">
        <v>3</v>
      </c>
      <c r="I1001" t="s">
        <v>754</v>
      </c>
      <c r="J1001" t="s">
        <v>90</v>
      </c>
      <c r="Q1001" t="s">
        <v>574</v>
      </c>
      <c r="R1001" s="1">
        <v>45669</v>
      </c>
    </row>
    <row r="1002" spans="1:18" x14ac:dyDescent="0.4">
      <c r="A1002" t="s">
        <v>755</v>
      </c>
      <c r="D1002" t="s">
        <v>2</v>
      </c>
      <c r="E1002" t="s">
        <v>3</v>
      </c>
      <c r="I1002" t="s">
        <v>756</v>
      </c>
      <c r="J1002" t="s">
        <v>90</v>
      </c>
      <c r="Q1002" t="s">
        <v>574</v>
      </c>
      <c r="R1002" s="1">
        <v>45669</v>
      </c>
    </row>
    <row r="1003" spans="1:18" x14ac:dyDescent="0.4">
      <c r="A1003" t="s">
        <v>757</v>
      </c>
      <c r="D1003" t="s">
        <v>2</v>
      </c>
      <c r="E1003" t="s">
        <v>3</v>
      </c>
      <c r="I1003" t="s">
        <v>758</v>
      </c>
      <c r="J1003" t="s">
        <v>90</v>
      </c>
      <c r="Q1003" t="s">
        <v>574</v>
      </c>
      <c r="R1003" s="1">
        <v>45669</v>
      </c>
    </row>
    <row r="1004" spans="1:18" x14ac:dyDescent="0.4">
      <c r="A1004" t="s">
        <v>759</v>
      </c>
      <c r="D1004" t="s">
        <v>2</v>
      </c>
      <c r="E1004" t="s">
        <v>3</v>
      </c>
      <c r="I1004" t="s">
        <v>760</v>
      </c>
      <c r="J1004" t="s">
        <v>90</v>
      </c>
      <c r="Q1004" t="s">
        <v>574</v>
      </c>
      <c r="R1004" s="1">
        <v>45669</v>
      </c>
    </row>
    <row r="1005" spans="1:18" x14ac:dyDescent="0.4">
      <c r="A1005" t="s">
        <v>761</v>
      </c>
      <c r="D1005" t="s">
        <v>2</v>
      </c>
      <c r="E1005" t="s">
        <v>3</v>
      </c>
      <c r="I1005" t="s">
        <v>762</v>
      </c>
      <c r="J1005" t="s">
        <v>90</v>
      </c>
      <c r="Q1005" t="s">
        <v>574</v>
      </c>
      <c r="R1005" s="1">
        <v>45669</v>
      </c>
    </row>
    <row r="1006" spans="1:18" x14ac:dyDescent="0.4">
      <c r="A1006" t="s">
        <v>763</v>
      </c>
      <c r="D1006" t="s">
        <v>2</v>
      </c>
      <c r="E1006" t="s">
        <v>3</v>
      </c>
      <c r="I1006" t="s">
        <v>764</v>
      </c>
      <c r="J1006" t="s">
        <v>90</v>
      </c>
      <c r="Q1006" t="s">
        <v>574</v>
      </c>
      <c r="R1006" s="1">
        <v>45669</v>
      </c>
    </row>
    <row r="1007" spans="1:18" x14ac:dyDescent="0.4">
      <c r="A1007" t="s">
        <v>765</v>
      </c>
      <c r="D1007" t="s">
        <v>2</v>
      </c>
      <c r="E1007" t="s">
        <v>3</v>
      </c>
      <c r="I1007" t="s">
        <v>766</v>
      </c>
      <c r="J1007" t="s">
        <v>90</v>
      </c>
      <c r="Q1007" t="s">
        <v>574</v>
      </c>
      <c r="R1007" s="1">
        <v>45669</v>
      </c>
    </row>
    <row r="1008" spans="1:18" x14ac:dyDescent="0.4">
      <c r="A1008" t="s">
        <v>767</v>
      </c>
      <c r="D1008" t="s">
        <v>2</v>
      </c>
      <c r="E1008" t="s">
        <v>3</v>
      </c>
      <c r="I1008" t="s">
        <v>768</v>
      </c>
      <c r="J1008" t="s">
        <v>90</v>
      </c>
      <c r="Q1008" t="s">
        <v>574</v>
      </c>
      <c r="R1008" s="1">
        <v>45669</v>
      </c>
    </row>
    <row r="1009" spans="1:18" x14ac:dyDescent="0.4">
      <c r="A1009" t="s">
        <v>769</v>
      </c>
      <c r="D1009" t="s">
        <v>2</v>
      </c>
      <c r="E1009" t="s">
        <v>3</v>
      </c>
      <c r="I1009" t="s">
        <v>770</v>
      </c>
      <c r="J1009" t="s">
        <v>90</v>
      </c>
      <c r="Q1009" t="s">
        <v>574</v>
      </c>
      <c r="R1009" s="1">
        <v>45669</v>
      </c>
    </row>
    <row r="1010" spans="1:18" x14ac:dyDescent="0.4">
      <c r="A1010" t="s">
        <v>771</v>
      </c>
      <c r="D1010" t="s">
        <v>2</v>
      </c>
      <c r="E1010" t="s">
        <v>3</v>
      </c>
      <c r="I1010" t="s">
        <v>772</v>
      </c>
      <c r="J1010" t="s">
        <v>90</v>
      </c>
      <c r="Q1010" t="s">
        <v>574</v>
      </c>
      <c r="R1010" s="1">
        <v>45669</v>
      </c>
    </row>
    <row r="1011" spans="1:18" x14ac:dyDescent="0.4">
      <c r="A1011" t="s">
        <v>773</v>
      </c>
      <c r="D1011" t="s">
        <v>2</v>
      </c>
      <c r="E1011" t="s">
        <v>3</v>
      </c>
      <c r="I1011" t="s">
        <v>774</v>
      </c>
      <c r="J1011" t="s">
        <v>90</v>
      </c>
      <c r="Q1011" t="s">
        <v>574</v>
      </c>
      <c r="R1011" s="1">
        <v>45669</v>
      </c>
    </row>
    <row r="1012" spans="1:18" x14ac:dyDescent="0.4">
      <c r="A1012" t="s">
        <v>775</v>
      </c>
      <c r="D1012" t="s">
        <v>2</v>
      </c>
      <c r="E1012" t="s">
        <v>3</v>
      </c>
      <c r="I1012" t="s">
        <v>776</v>
      </c>
      <c r="J1012" t="s">
        <v>90</v>
      </c>
      <c r="Q1012" t="s">
        <v>574</v>
      </c>
      <c r="R1012" s="1">
        <v>45669</v>
      </c>
    </row>
    <row r="1013" spans="1:18" x14ac:dyDescent="0.4">
      <c r="A1013" t="s">
        <v>777</v>
      </c>
      <c r="D1013" t="s">
        <v>2</v>
      </c>
      <c r="E1013" t="s">
        <v>3</v>
      </c>
      <c r="I1013" t="s">
        <v>778</v>
      </c>
      <c r="J1013" t="s">
        <v>90</v>
      </c>
      <c r="Q1013" t="s">
        <v>574</v>
      </c>
      <c r="R1013" s="1">
        <v>45669</v>
      </c>
    </row>
    <row r="1014" spans="1:18" x14ac:dyDescent="0.4">
      <c r="A1014" t="s">
        <v>779</v>
      </c>
      <c r="D1014" t="s">
        <v>2</v>
      </c>
      <c r="E1014" t="s">
        <v>3</v>
      </c>
      <c r="I1014" t="s">
        <v>780</v>
      </c>
      <c r="J1014" t="s">
        <v>90</v>
      </c>
      <c r="Q1014" t="s">
        <v>574</v>
      </c>
      <c r="R1014" s="1">
        <v>45669</v>
      </c>
    </row>
    <row r="1015" spans="1:18" x14ac:dyDescent="0.4">
      <c r="A1015" t="s">
        <v>781</v>
      </c>
      <c r="D1015" t="s">
        <v>2</v>
      </c>
      <c r="E1015" t="s">
        <v>3</v>
      </c>
      <c r="I1015" t="s">
        <v>782</v>
      </c>
      <c r="J1015" t="s">
        <v>90</v>
      </c>
      <c r="Q1015" t="s">
        <v>574</v>
      </c>
      <c r="R1015" s="1">
        <v>45669</v>
      </c>
    </row>
    <row r="1016" spans="1:18" x14ac:dyDescent="0.4">
      <c r="A1016" t="s">
        <v>783</v>
      </c>
      <c r="D1016" t="s">
        <v>2</v>
      </c>
      <c r="E1016" t="s">
        <v>3</v>
      </c>
      <c r="I1016" t="s">
        <v>784</v>
      </c>
      <c r="J1016" t="s">
        <v>90</v>
      </c>
      <c r="Q1016" t="s">
        <v>574</v>
      </c>
      <c r="R1016" s="1">
        <v>45669</v>
      </c>
    </row>
    <row r="1017" spans="1:18" x14ac:dyDescent="0.4">
      <c r="A1017" t="s">
        <v>785</v>
      </c>
      <c r="D1017" t="s">
        <v>2</v>
      </c>
      <c r="E1017" t="s">
        <v>3</v>
      </c>
      <c r="I1017" t="s">
        <v>786</v>
      </c>
      <c r="J1017" t="s">
        <v>90</v>
      </c>
      <c r="Q1017" t="s">
        <v>574</v>
      </c>
      <c r="R1017" s="1">
        <v>45669</v>
      </c>
    </row>
    <row r="1018" spans="1:18" x14ac:dyDescent="0.4">
      <c r="A1018" t="s">
        <v>787</v>
      </c>
      <c r="D1018" t="s">
        <v>2</v>
      </c>
      <c r="E1018" t="s">
        <v>3</v>
      </c>
      <c r="I1018" t="s">
        <v>788</v>
      </c>
      <c r="J1018" t="s">
        <v>90</v>
      </c>
      <c r="Q1018" t="s">
        <v>574</v>
      </c>
      <c r="R1018" s="1">
        <v>45669</v>
      </c>
    </row>
    <row r="1019" spans="1:18" x14ac:dyDescent="0.4">
      <c r="A1019" t="s">
        <v>789</v>
      </c>
      <c r="D1019" t="s">
        <v>2</v>
      </c>
      <c r="E1019" t="s">
        <v>3</v>
      </c>
      <c r="I1019" t="s">
        <v>790</v>
      </c>
      <c r="J1019" t="s">
        <v>90</v>
      </c>
      <c r="Q1019" t="s">
        <v>574</v>
      </c>
      <c r="R1019" s="1">
        <v>45669</v>
      </c>
    </row>
    <row r="1020" spans="1:18" x14ac:dyDescent="0.4">
      <c r="A1020" t="s">
        <v>791</v>
      </c>
      <c r="D1020" t="s">
        <v>2</v>
      </c>
      <c r="E1020" t="s">
        <v>3</v>
      </c>
      <c r="I1020" t="s">
        <v>792</v>
      </c>
      <c r="J1020" t="s">
        <v>90</v>
      </c>
      <c r="Q1020" t="s">
        <v>574</v>
      </c>
      <c r="R1020" s="1">
        <v>45669</v>
      </c>
    </row>
    <row r="1021" spans="1:18" x14ac:dyDescent="0.4">
      <c r="A1021" t="s">
        <v>793</v>
      </c>
      <c r="D1021" t="s">
        <v>2</v>
      </c>
      <c r="E1021" t="s">
        <v>3</v>
      </c>
      <c r="I1021" t="s">
        <v>794</v>
      </c>
      <c r="J1021" t="s">
        <v>90</v>
      </c>
      <c r="Q1021" t="s">
        <v>574</v>
      </c>
      <c r="R1021" s="1">
        <v>45669</v>
      </c>
    </row>
    <row r="1022" spans="1:18" x14ac:dyDescent="0.4">
      <c r="A1022" t="s">
        <v>795</v>
      </c>
      <c r="D1022" t="s">
        <v>2</v>
      </c>
      <c r="E1022" t="s">
        <v>3</v>
      </c>
      <c r="I1022" t="s">
        <v>796</v>
      </c>
      <c r="J1022" t="s">
        <v>90</v>
      </c>
      <c r="Q1022" t="s">
        <v>574</v>
      </c>
      <c r="R1022" s="1">
        <v>45669</v>
      </c>
    </row>
    <row r="1023" spans="1:18" x14ac:dyDescent="0.4">
      <c r="A1023" t="s">
        <v>797</v>
      </c>
      <c r="D1023" t="s">
        <v>2</v>
      </c>
      <c r="E1023" t="s">
        <v>3</v>
      </c>
      <c r="I1023" t="s">
        <v>798</v>
      </c>
      <c r="J1023" t="s">
        <v>90</v>
      </c>
      <c r="Q1023" t="s">
        <v>574</v>
      </c>
      <c r="R1023" s="1">
        <v>45669</v>
      </c>
    </row>
    <row r="1024" spans="1:18" x14ac:dyDescent="0.4">
      <c r="A1024" t="s">
        <v>799</v>
      </c>
      <c r="D1024" t="s">
        <v>2</v>
      </c>
      <c r="E1024" t="s">
        <v>3</v>
      </c>
      <c r="I1024" t="s">
        <v>800</v>
      </c>
      <c r="J1024" t="s">
        <v>90</v>
      </c>
      <c r="Q1024" t="s">
        <v>574</v>
      </c>
      <c r="R1024" s="1">
        <v>45669</v>
      </c>
    </row>
    <row r="1025" spans="1:18" x14ac:dyDescent="0.4">
      <c r="A1025" t="s">
        <v>801</v>
      </c>
      <c r="D1025" t="s">
        <v>2</v>
      </c>
      <c r="E1025" t="s">
        <v>3</v>
      </c>
      <c r="I1025" t="s">
        <v>802</v>
      </c>
      <c r="J1025" t="s">
        <v>90</v>
      </c>
      <c r="Q1025" t="s">
        <v>574</v>
      </c>
      <c r="R1025" s="1">
        <v>45669</v>
      </c>
    </row>
    <row r="1026" spans="1:18" x14ac:dyDescent="0.4">
      <c r="A1026" t="s">
        <v>803</v>
      </c>
      <c r="D1026" t="s">
        <v>2</v>
      </c>
      <c r="E1026" t="s">
        <v>3</v>
      </c>
      <c r="I1026" t="s">
        <v>804</v>
      </c>
      <c r="J1026" t="s">
        <v>90</v>
      </c>
      <c r="Q1026" t="s">
        <v>574</v>
      </c>
      <c r="R1026" s="1">
        <v>45669</v>
      </c>
    </row>
    <row r="1027" spans="1:18" x14ac:dyDescent="0.4">
      <c r="A1027" t="s">
        <v>805</v>
      </c>
      <c r="D1027" t="s">
        <v>2</v>
      </c>
      <c r="E1027" t="s">
        <v>3</v>
      </c>
      <c r="I1027" t="s">
        <v>806</v>
      </c>
      <c r="J1027" t="s">
        <v>90</v>
      </c>
      <c r="Q1027" t="s">
        <v>574</v>
      </c>
      <c r="R1027" s="1">
        <v>45669</v>
      </c>
    </row>
    <row r="1028" spans="1:18" x14ac:dyDescent="0.4">
      <c r="A1028" t="s">
        <v>807</v>
      </c>
      <c r="D1028" t="s">
        <v>2</v>
      </c>
      <c r="E1028" t="s">
        <v>3</v>
      </c>
      <c r="I1028" t="s">
        <v>808</v>
      </c>
      <c r="J1028" t="s">
        <v>90</v>
      </c>
      <c r="Q1028" t="s">
        <v>574</v>
      </c>
      <c r="R1028" s="1">
        <v>45669</v>
      </c>
    </row>
    <row r="1029" spans="1:18" x14ac:dyDescent="0.4">
      <c r="A1029" t="s">
        <v>809</v>
      </c>
      <c r="D1029" t="s">
        <v>2</v>
      </c>
      <c r="E1029" t="s">
        <v>3</v>
      </c>
      <c r="I1029" t="s">
        <v>810</v>
      </c>
      <c r="J1029" t="s">
        <v>90</v>
      </c>
      <c r="Q1029" t="s">
        <v>574</v>
      </c>
      <c r="R1029" s="1">
        <v>45670</v>
      </c>
    </row>
    <row r="1030" spans="1:18" x14ac:dyDescent="0.4">
      <c r="A1030" t="s">
        <v>811</v>
      </c>
      <c r="D1030" t="s">
        <v>2</v>
      </c>
      <c r="E1030" t="s">
        <v>3</v>
      </c>
      <c r="I1030" t="s">
        <v>812</v>
      </c>
      <c r="J1030" t="s">
        <v>90</v>
      </c>
      <c r="Q1030" t="s">
        <v>574</v>
      </c>
      <c r="R1030" s="1">
        <v>45670</v>
      </c>
    </row>
    <row r="1031" spans="1:18" x14ac:dyDescent="0.4">
      <c r="A1031" t="s">
        <v>813</v>
      </c>
      <c r="D1031" t="s">
        <v>2</v>
      </c>
      <c r="E1031" t="s">
        <v>3</v>
      </c>
      <c r="I1031" t="s">
        <v>814</v>
      </c>
      <c r="J1031" t="s">
        <v>90</v>
      </c>
      <c r="Q1031" t="s">
        <v>574</v>
      </c>
      <c r="R1031" s="1">
        <v>45670</v>
      </c>
    </row>
    <row r="1032" spans="1:18" x14ac:dyDescent="0.4">
      <c r="A1032" t="s">
        <v>815</v>
      </c>
      <c r="D1032" t="s">
        <v>2</v>
      </c>
      <c r="E1032" t="s">
        <v>3</v>
      </c>
      <c r="I1032" t="s">
        <v>816</v>
      </c>
      <c r="J1032" t="s">
        <v>90</v>
      </c>
      <c r="Q1032" t="s">
        <v>574</v>
      </c>
      <c r="R1032" s="1">
        <v>45670</v>
      </c>
    </row>
    <row r="1033" spans="1:18" x14ac:dyDescent="0.4">
      <c r="A1033" t="s">
        <v>817</v>
      </c>
      <c r="D1033" t="s">
        <v>2</v>
      </c>
      <c r="E1033" t="s">
        <v>3</v>
      </c>
      <c r="I1033" t="s">
        <v>818</v>
      </c>
      <c r="J1033" t="s">
        <v>90</v>
      </c>
      <c r="Q1033" t="s">
        <v>574</v>
      </c>
      <c r="R1033" s="1">
        <v>45670</v>
      </c>
    </row>
    <row r="1034" spans="1:18" x14ac:dyDescent="0.4">
      <c r="A1034" t="s">
        <v>819</v>
      </c>
      <c r="D1034" t="s">
        <v>2</v>
      </c>
      <c r="E1034" t="s">
        <v>3</v>
      </c>
      <c r="I1034" t="s">
        <v>820</v>
      </c>
      <c r="J1034" t="s">
        <v>90</v>
      </c>
      <c r="Q1034" t="s">
        <v>574</v>
      </c>
      <c r="R1034" s="1">
        <v>45670</v>
      </c>
    </row>
    <row r="1035" spans="1:18" x14ac:dyDescent="0.4">
      <c r="A1035" t="s">
        <v>821</v>
      </c>
      <c r="D1035" t="s">
        <v>2</v>
      </c>
      <c r="E1035" t="s">
        <v>3</v>
      </c>
      <c r="I1035" t="s">
        <v>822</v>
      </c>
      <c r="J1035" t="s">
        <v>90</v>
      </c>
      <c r="Q1035" t="s">
        <v>574</v>
      </c>
      <c r="R1035" s="1">
        <v>45670</v>
      </c>
    </row>
    <row r="1036" spans="1:18" x14ac:dyDescent="0.4">
      <c r="A1036" t="s">
        <v>823</v>
      </c>
      <c r="D1036" t="s">
        <v>2</v>
      </c>
      <c r="E1036" t="s">
        <v>3</v>
      </c>
      <c r="I1036" t="s">
        <v>824</v>
      </c>
      <c r="J1036" t="s">
        <v>90</v>
      </c>
      <c r="Q1036" t="s">
        <v>574</v>
      </c>
      <c r="R1036" s="1">
        <v>45670</v>
      </c>
    </row>
    <row r="1037" spans="1:18" x14ac:dyDescent="0.4">
      <c r="A1037" t="s">
        <v>825</v>
      </c>
      <c r="D1037" t="s">
        <v>2</v>
      </c>
      <c r="E1037" t="s">
        <v>3</v>
      </c>
      <c r="I1037" t="s">
        <v>826</v>
      </c>
      <c r="J1037" t="s">
        <v>90</v>
      </c>
      <c r="Q1037" t="s">
        <v>574</v>
      </c>
      <c r="R1037" s="1">
        <v>45670</v>
      </c>
    </row>
    <row r="1038" spans="1:18" x14ac:dyDescent="0.4">
      <c r="A1038" t="s">
        <v>827</v>
      </c>
      <c r="D1038" t="s">
        <v>2</v>
      </c>
      <c r="E1038" t="s">
        <v>3</v>
      </c>
      <c r="I1038" t="s">
        <v>828</v>
      </c>
      <c r="J1038" t="s">
        <v>90</v>
      </c>
      <c r="Q1038" t="s">
        <v>574</v>
      </c>
      <c r="R1038" s="1">
        <v>45670</v>
      </c>
    </row>
    <row r="1039" spans="1:18" x14ac:dyDescent="0.4">
      <c r="A1039" t="s">
        <v>829</v>
      </c>
      <c r="D1039" t="s">
        <v>2</v>
      </c>
      <c r="E1039" t="s">
        <v>3</v>
      </c>
      <c r="I1039" t="s">
        <v>830</v>
      </c>
      <c r="J1039" t="s">
        <v>90</v>
      </c>
      <c r="Q1039" t="s">
        <v>574</v>
      </c>
      <c r="R1039" s="1">
        <v>45670</v>
      </c>
    </row>
    <row r="1040" spans="1:18" x14ac:dyDescent="0.4">
      <c r="A1040" t="s">
        <v>831</v>
      </c>
      <c r="D1040" t="s">
        <v>2</v>
      </c>
      <c r="E1040" t="s">
        <v>3</v>
      </c>
      <c r="I1040" t="s">
        <v>832</v>
      </c>
      <c r="J1040" t="s">
        <v>90</v>
      </c>
      <c r="Q1040" t="s">
        <v>574</v>
      </c>
      <c r="R1040" s="1">
        <v>45670</v>
      </c>
    </row>
    <row r="1041" spans="1:18" x14ac:dyDescent="0.4">
      <c r="A1041" t="s">
        <v>833</v>
      </c>
      <c r="D1041" t="s">
        <v>2</v>
      </c>
      <c r="E1041" t="s">
        <v>3</v>
      </c>
      <c r="I1041" t="s">
        <v>834</v>
      </c>
      <c r="J1041" t="s">
        <v>90</v>
      </c>
      <c r="Q1041" t="s">
        <v>574</v>
      </c>
      <c r="R1041" s="1">
        <v>45670</v>
      </c>
    </row>
    <row r="1042" spans="1:18" x14ac:dyDescent="0.4">
      <c r="A1042" t="s">
        <v>835</v>
      </c>
      <c r="D1042" t="s">
        <v>2</v>
      </c>
      <c r="E1042" t="s">
        <v>3</v>
      </c>
      <c r="I1042" t="s">
        <v>836</v>
      </c>
      <c r="J1042" t="s">
        <v>90</v>
      </c>
      <c r="Q1042" t="s">
        <v>574</v>
      </c>
      <c r="R1042" s="1">
        <v>45670</v>
      </c>
    </row>
    <row r="1043" spans="1:18" x14ac:dyDescent="0.4">
      <c r="A1043" t="s">
        <v>837</v>
      </c>
      <c r="D1043" t="s">
        <v>2</v>
      </c>
      <c r="E1043" t="s">
        <v>3</v>
      </c>
      <c r="I1043" t="s">
        <v>838</v>
      </c>
      <c r="J1043" t="s">
        <v>90</v>
      </c>
      <c r="Q1043" t="s">
        <v>574</v>
      </c>
      <c r="R1043" s="1">
        <v>45670</v>
      </c>
    </row>
    <row r="1044" spans="1:18" x14ac:dyDescent="0.4">
      <c r="A1044" t="s">
        <v>839</v>
      </c>
      <c r="D1044" t="s">
        <v>2</v>
      </c>
      <c r="E1044" t="s">
        <v>3</v>
      </c>
      <c r="I1044" t="s">
        <v>840</v>
      </c>
      <c r="J1044" t="s">
        <v>90</v>
      </c>
      <c r="Q1044" t="s">
        <v>574</v>
      </c>
      <c r="R1044" s="1">
        <v>45670</v>
      </c>
    </row>
    <row r="1045" spans="1:18" x14ac:dyDescent="0.4">
      <c r="A1045" t="s">
        <v>841</v>
      </c>
      <c r="D1045" t="s">
        <v>2</v>
      </c>
      <c r="E1045" t="s">
        <v>3</v>
      </c>
      <c r="I1045" t="s">
        <v>842</v>
      </c>
      <c r="J1045" t="s">
        <v>90</v>
      </c>
      <c r="Q1045" t="s">
        <v>574</v>
      </c>
      <c r="R1045" s="1">
        <v>45670</v>
      </c>
    </row>
    <row r="1046" spans="1:18" x14ac:dyDescent="0.4">
      <c r="A1046" t="s">
        <v>843</v>
      </c>
      <c r="D1046" t="s">
        <v>2</v>
      </c>
      <c r="E1046" t="s">
        <v>3</v>
      </c>
      <c r="I1046" t="s">
        <v>844</v>
      </c>
      <c r="J1046" t="s">
        <v>90</v>
      </c>
      <c r="Q1046" t="s">
        <v>574</v>
      </c>
      <c r="R1046" s="1">
        <v>45670</v>
      </c>
    </row>
    <row r="1047" spans="1:18" x14ac:dyDescent="0.4">
      <c r="A1047" t="s">
        <v>845</v>
      </c>
      <c r="D1047" t="s">
        <v>2</v>
      </c>
      <c r="E1047" t="s">
        <v>3</v>
      </c>
      <c r="I1047" t="s">
        <v>846</v>
      </c>
      <c r="J1047" t="s">
        <v>90</v>
      </c>
      <c r="Q1047" t="s">
        <v>574</v>
      </c>
      <c r="R1047" s="1">
        <v>45670</v>
      </c>
    </row>
    <row r="1048" spans="1:18" x14ac:dyDescent="0.4">
      <c r="A1048" t="s">
        <v>847</v>
      </c>
      <c r="D1048" t="s">
        <v>2</v>
      </c>
      <c r="E1048" t="s">
        <v>3</v>
      </c>
      <c r="I1048" t="s">
        <v>848</v>
      </c>
      <c r="J1048" t="s">
        <v>90</v>
      </c>
      <c r="Q1048" t="s">
        <v>574</v>
      </c>
      <c r="R1048" s="1">
        <v>45670</v>
      </c>
    </row>
    <row r="1049" spans="1:18" x14ac:dyDescent="0.4">
      <c r="A1049" t="s">
        <v>849</v>
      </c>
      <c r="D1049" t="s">
        <v>2</v>
      </c>
      <c r="E1049" t="s">
        <v>3</v>
      </c>
      <c r="I1049" t="s">
        <v>850</v>
      </c>
      <c r="J1049" t="s">
        <v>90</v>
      </c>
      <c r="Q1049" t="s">
        <v>574</v>
      </c>
      <c r="R1049" s="1">
        <v>45670</v>
      </c>
    </row>
    <row r="1050" spans="1:18" x14ac:dyDescent="0.4">
      <c r="A1050" t="s">
        <v>851</v>
      </c>
      <c r="D1050" t="s">
        <v>2</v>
      </c>
      <c r="E1050" t="s">
        <v>3</v>
      </c>
      <c r="I1050" t="s">
        <v>852</v>
      </c>
      <c r="J1050" t="s">
        <v>90</v>
      </c>
      <c r="Q1050" t="s">
        <v>574</v>
      </c>
      <c r="R1050" s="1">
        <v>45670</v>
      </c>
    </row>
    <row r="1051" spans="1:18" x14ac:dyDescent="0.4">
      <c r="A1051" t="s">
        <v>853</v>
      </c>
      <c r="D1051" t="s">
        <v>2</v>
      </c>
      <c r="E1051" t="s">
        <v>3</v>
      </c>
      <c r="I1051" t="s">
        <v>854</v>
      </c>
      <c r="J1051" t="s">
        <v>90</v>
      </c>
      <c r="Q1051" t="s">
        <v>574</v>
      </c>
      <c r="R1051" s="1">
        <v>45670</v>
      </c>
    </row>
    <row r="1052" spans="1:18" x14ac:dyDescent="0.4">
      <c r="A1052" t="s">
        <v>855</v>
      </c>
      <c r="D1052" t="s">
        <v>2</v>
      </c>
      <c r="E1052" t="s">
        <v>3</v>
      </c>
      <c r="I1052" t="s">
        <v>856</v>
      </c>
      <c r="J1052" t="s">
        <v>90</v>
      </c>
      <c r="Q1052" t="s">
        <v>574</v>
      </c>
      <c r="R1052" s="1">
        <v>45670</v>
      </c>
    </row>
    <row r="1053" spans="1:18" x14ac:dyDescent="0.4">
      <c r="A1053" t="s">
        <v>857</v>
      </c>
      <c r="D1053" t="s">
        <v>2</v>
      </c>
      <c r="E1053" t="s">
        <v>3</v>
      </c>
      <c r="I1053" t="s">
        <v>858</v>
      </c>
      <c r="J1053" t="s">
        <v>90</v>
      </c>
      <c r="Q1053" t="s">
        <v>574</v>
      </c>
      <c r="R1053" s="1">
        <v>45671</v>
      </c>
    </row>
    <row r="1054" spans="1:18" x14ac:dyDescent="0.4">
      <c r="A1054" t="s">
        <v>859</v>
      </c>
      <c r="D1054" t="s">
        <v>2</v>
      </c>
      <c r="E1054" t="s">
        <v>3</v>
      </c>
      <c r="I1054" t="s">
        <v>860</v>
      </c>
      <c r="J1054" t="s">
        <v>90</v>
      </c>
      <c r="Q1054" t="s">
        <v>574</v>
      </c>
      <c r="R1054" s="1">
        <v>45671</v>
      </c>
    </row>
    <row r="1055" spans="1:18" x14ac:dyDescent="0.4">
      <c r="A1055" t="s">
        <v>861</v>
      </c>
      <c r="D1055" t="s">
        <v>2</v>
      </c>
      <c r="E1055" t="s">
        <v>3</v>
      </c>
      <c r="I1055" t="s">
        <v>862</v>
      </c>
      <c r="J1055" t="s">
        <v>90</v>
      </c>
      <c r="Q1055" t="s">
        <v>574</v>
      </c>
      <c r="R1055" s="1">
        <v>45671</v>
      </c>
    </row>
    <row r="1056" spans="1:18" x14ac:dyDescent="0.4">
      <c r="A1056" t="s">
        <v>863</v>
      </c>
      <c r="D1056" t="s">
        <v>2</v>
      </c>
      <c r="E1056" t="s">
        <v>3</v>
      </c>
      <c r="I1056" t="s">
        <v>864</v>
      </c>
      <c r="J1056" t="s">
        <v>90</v>
      </c>
      <c r="Q1056" t="s">
        <v>574</v>
      </c>
      <c r="R1056" s="1">
        <v>45671</v>
      </c>
    </row>
    <row r="1057" spans="1:18" x14ac:dyDescent="0.4">
      <c r="A1057" t="s">
        <v>865</v>
      </c>
      <c r="D1057" t="s">
        <v>2</v>
      </c>
      <c r="E1057" t="s">
        <v>3</v>
      </c>
      <c r="I1057" t="s">
        <v>866</v>
      </c>
      <c r="J1057" t="s">
        <v>90</v>
      </c>
      <c r="Q1057" t="s">
        <v>574</v>
      </c>
      <c r="R1057" s="1">
        <v>45671</v>
      </c>
    </row>
    <row r="1058" spans="1:18" x14ac:dyDescent="0.4">
      <c r="A1058" t="s">
        <v>867</v>
      </c>
      <c r="D1058" t="s">
        <v>2</v>
      </c>
      <c r="E1058" t="s">
        <v>3</v>
      </c>
      <c r="I1058" t="s">
        <v>868</v>
      </c>
      <c r="J1058" t="s">
        <v>90</v>
      </c>
      <c r="Q1058" t="s">
        <v>574</v>
      </c>
      <c r="R1058" s="1">
        <v>45671</v>
      </c>
    </row>
    <row r="1059" spans="1:18" x14ac:dyDescent="0.4">
      <c r="A1059" t="s">
        <v>869</v>
      </c>
      <c r="D1059" t="s">
        <v>2</v>
      </c>
      <c r="E1059" t="s">
        <v>3</v>
      </c>
      <c r="I1059" t="s">
        <v>870</v>
      </c>
      <c r="J1059" t="s">
        <v>90</v>
      </c>
      <c r="Q1059" t="s">
        <v>574</v>
      </c>
      <c r="R1059" s="1">
        <v>45671</v>
      </c>
    </row>
    <row r="1060" spans="1:18" x14ac:dyDescent="0.4">
      <c r="A1060" t="s">
        <v>871</v>
      </c>
      <c r="D1060" t="s">
        <v>2</v>
      </c>
      <c r="E1060" t="s">
        <v>3</v>
      </c>
      <c r="I1060" t="s">
        <v>872</v>
      </c>
      <c r="J1060" t="s">
        <v>90</v>
      </c>
      <c r="Q1060" t="s">
        <v>574</v>
      </c>
      <c r="R1060" s="1">
        <v>45671</v>
      </c>
    </row>
    <row r="1061" spans="1:18" x14ac:dyDescent="0.4">
      <c r="A1061" t="s">
        <v>873</v>
      </c>
      <c r="D1061" t="s">
        <v>2</v>
      </c>
      <c r="E1061" t="s">
        <v>3</v>
      </c>
      <c r="I1061" t="s">
        <v>874</v>
      </c>
      <c r="J1061" t="s">
        <v>90</v>
      </c>
      <c r="Q1061" t="s">
        <v>574</v>
      </c>
      <c r="R1061" s="1">
        <v>45671</v>
      </c>
    </row>
    <row r="1062" spans="1:18" x14ac:dyDescent="0.4">
      <c r="A1062" t="s">
        <v>875</v>
      </c>
      <c r="D1062" t="s">
        <v>2</v>
      </c>
      <c r="E1062" t="s">
        <v>3</v>
      </c>
      <c r="I1062" t="s">
        <v>876</v>
      </c>
      <c r="J1062" t="s">
        <v>90</v>
      </c>
      <c r="Q1062" t="s">
        <v>574</v>
      </c>
      <c r="R1062" s="1">
        <v>45672</v>
      </c>
    </row>
    <row r="1063" spans="1:18" x14ac:dyDescent="0.4">
      <c r="A1063" t="s">
        <v>877</v>
      </c>
      <c r="D1063" t="s">
        <v>2</v>
      </c>
      <c r="E1063" t="s">
        <v>3</v>
      </c>
      <c r="I1063" t="s">
        <v>878</v>
      </c>
      <c r="J1063" t="s">
        <v>90</v>
      </c>
      <c r="Q1063" t="s">
        <v>574</v>
      </c>
      <c r="R1063" s="1">
        <v>45672</v>
      </c>
    </row>
    <row r="1064" spans="1:18" x14ac:dyDescent="0.4">
      <c r="A1064" t="s">
        <v>879</v>
      </c>
      <c r="D1064" t="s">
        <v>2</v>
      </c>
      <c r="E1064" t="s">
        <v>3</v>
      </c>
      <c r="I1064" t="s">
        <v>880</v>
      </c>
      <c r="J1064" t="s">
        <v>90</v>
      </c>
      <c r="Q1064" t="s">
        <v>574</v>
      </c>
      <c r="R1064" s="1">
        <v>45672</v>
      </c>
    </row>
    <row r="1065" spans="1:18" x14ac:dyDescent="0.4">
      <c r="A1065" t="s">
        <v>881</v>
      </c>
      <c r="D1065" t="s">
        <v>2</v>
      </c>
      <c r="E1065" t="s">
        <v>3</v>
      </c>
      <c r="I1065" t="s">
        <v>882</v>
      </c>
      <c r="J1065" t="s">
        <v>90</v>
      </c>
      <c r="Q1065" t="s">
        <v>574</v>
      </c>
      <c r="R1065" s="1">
        <v>45672</v>
      </c>
    </row>
    <row r="1066" spans="1:18" x14ac:dyDescent="0.4">
      <c r="A1066" t="s">
        <v>883</v>
      </c>
      <c r="D1066" t="s">
        <v>2</v>
      </c>
      <c r="E1066" t="s">
        <v>3</v>
      </c>
      <c r="I1066" t="s">
        <v>884</v>
      </c>
      <c r="J1066" t="s">
        <v>90</v>
      </c>
      <c r="Q1066" t="s">
        <v>574</v>
      </c>
      <c r="R1066" s="1">
        <v>45672</v>
      </c>
    </row>
    <row r="1067" spans="1:18" x14ac:dyDescent="0.4">
      <c r="A1067" t="s">
        <v>885</v>
      </c>
      <c r="D1067" t="s">
        <v>2</v>
      </c>
      <c r="E1067" t="s">
        <v>3</v>
      </c>
      <c r="I1067" t="s">
        <v>886</v>
      </c>
      <c r="J1067" t="s">
        <v>90</v>
      </c>
      <c r="Q1067" t="s">
        <v>574</v>
      </c>
      <c r="R1067" s="1">
        <v>45672</v>
      </c>
    </row>
    <row r="1068" spans="1:18" x14ac:dyDescent="0.4">
      <c r="A1068" t="s">
        <v>887</v>
      </c>
      <c r="D1068" t="s">
        <v>2</v>
      </c>
      <c r="E1068" t="s">
        <v>3</v>
      </c>
      <c r="I1068" t="s">
        <v>888</v>
      </c>
      <c r="J1068" t="s">
        <v>90</v>
      </c>
      <c r="Q1068" t="s">
        <v>574</v>
      </c>
      <c r="R1068" s="1">
        <v>45672</v>
      </c>
    </row>
    <row r="1069" spans="1:18" x14ac:dyDescent="0.4">
      <c r="A1069" t="s">
        <v>889</v>
      </c>
      <c r="D1069" t="s">
        <v>2</v>
      </c>
      <c r="E1069" t="s">
        <v>3</v>
      </c>
      <c r="I1069" t="s">
        <v>890</v>
      </c>
      <c r="J1069" t="s">
        <v>90</v>
      </c>
      <c r="Q1069" t="s">
        <v>574</v>
      </c>
      <c r="R1069" s="1">
        <v>45672</v>
      </c>
    </row>
    <row r="1070" spans="1:18" x14ac:dyDescent="0.4">
      <c r="A1070" t="s">
        <v>891</v>
      </c>
      <c r="D1070" t="s">
        <v>2</v>
      </c>
      <c r="E1070" t="s">
        <v>3</v>
      </c>
      <c r="I1070" t="s">
        <v>892</v>
      </c>
      <c r="J1070" t="s">
        <v>90</v>
      </c>
      <c r="Q1070" t="s">
        <v>574</v>
      </c>
      <c r="R1070" s="1">
        <v>45672</v>
      </c>
    </row>
    <row r="1071" spans="1:18" x14ac:dyDescent="0.4">
      <c r="A1071" t="s">
        <v>893</v>
      </c>
      <c r="D1071" t="s">
        <v>2</v>
      </c>
      <c r="E1071" t="s">
        <v>3</v>
      </c>
      <c r="I1071" t="s">
        <v>894</v>
      </c>
      <c r="J1071" t="s">
        <v>90</v>
      </c>
      <c r="Q1071" t="s">
        <v>574</v>
      </c>
      <c r="R1071" s="1">
        <v>45672</v>
      </c>
    </row>
    <row r="1072" spans="1:18" x14ac:dyDescent="0.4">
      <c r="A1072" t="s">
        <v>895</v>
      </c>
      <c r="D1072" t="s">
        <v>2</v>
      </c>
      <c r="E1072" t="s">
        <v>3</v>
      </c>
      <c r="I1072" t="s">
        <v>896</v>
      </c>
      <c r="J1072" t="s">
        <v>90</v>
      </c>
      <c r="Q1072" t="s">
        <v>574</v>
      </c>
      <c r="R1072" s="1">
        <v>45672</v>
      </c>
    </row>
    <row r="1073" spans="1:18" x14ac:dyDescent="0.4">
      <c r="A1073" t="s">
        <v>897</v>
      </c>
      <c r="D1073" t="s">
        <v>2</v>
      </c>
      <c r="E1073" t="s">
        <v>3</v>
      </c>
      <c r="I1073" t="s">
        <v>898</v>
      </c>
      <c r="J1073" t="s">
        <v>90</v>
      </c>
      <c r="Q1073" t="s">
        <v>574</v>
      </c>
      <c r="R1073" s="1">
        <v>45673</v>
      </c>
    </row>
    <row r="1074" spans="1:18" x14ac:dyDescent="0.4">
      <c r="A1074" t="s">
        <v>899</v>
      </c>
      <c r="D1074" t="s">
        <v>2</v>
      </c>
      <c r="E1074" t="s">
        <v>3</v>
      </c>
      <c r="I1074" t="s">
        <v>900</v>
      </c>
      <c r="J1074" t="s">
        <v>90</v>
      </c>
      <c r="Q1074" t="s">
        <v>574</v>
      </c>
      <c r="R1074" s="1">
        <v>45673</v>
      </c>
    </row>
    <row r="1075" spans="1:18" x14ac:dyDescent="0.4">
      <c r="A1075" t="s">
        <v>901</v>
      </c>
      <c r="D1075" t="s">
        <v>2</v>
      </c>
      <c r="E1075" t="s">
        <v>3</v>
      </c>
      <c r="I1075" t="s">
        <v>902</v>
      </c>
      <c r="J1075" t="s">
        <v>90</v>
      </c>
      <c r="Q1075" t="s">
        <v>574</v>
      </c>
      <c r="R1075" s="1">
        <v>45673</v>
      </c>
    </row>
    <row r="1076" spans="1:18" x14ac:dyDescent="0.4">
      <c r="A1076" t="s">
        <v>903</v>
      </c>
      <c r="D1076" t="s">
        <v>2</v>
      </c>
      <c r="E1076" t="s">
        <v>3</v>
      </c>
      <c r="I1076" t="s">
        <v>904</v>
      </c>
      <c r="J1076" t="s">
        <v>90</v>
      </c>
      <c r="Q1076" t="s">
        <v>574</v>
      </c>
      <c r="R1076" s="1">
        <v>45673</v>
      </c>
    </row>
    <row r="1077" spans="1:18" x14ac:dyDescent="0.4">
      <c r="A1077" t="s">
        <v>905</v>
      </c>
      <c r="D1077" t="s">
        <v>2</v>
      </c>
      <c r="E1077" t="s">
        <v>3</v>
      </c>
      <c r="I1077" t="s">
        <v>906</v>
      </c>
      <c r="J1077" t="s">
        <v>90</v>
      </c>
      <c r="Q1077" t="s">
        <v>574</v>
      </c>
      <c r="R1077" s="1">
        <v>45673</v>
      </c>
    </row>
    <row r="1078" spans="1:18" x14ac:dyDescent="0.4">
      <c r="A1078" t="s">
        <v>907</v>
      </c>
      <c r="D1078" t="s">
        <v>2</v>
      </c>
      <c r="E1078" t="s">
        <v>3</v>
      </c>
      <c r="I1078" t="s">
        <v>908</v>
      </c>
      <c r="J1078" t="s">
        <v>90</v>
      </c>
      <c r="Q1078" t="s">
        <v>574</v>
      </c>
      <c r="R1078" s="1">
        <v>45673</v>
      </c>
    </row>
    <row r="1079" spans="1:18" x14ac:dyDescent="0.4">
      <c r="A1079" t="s">
        <v>909</v>
      </c>
      <c r="D1079" t="s">
        <v>2</v>
      </c>
      <c r="E1079" t="s">
        <v>3</v>
      </c>
      <c r="I1079" t="s">
        <v>910</v>
      </c>
      <c r="J1079" t="s">
        <v>90</v>
      </c>
      <c r="Q1079" t="s">
        <v>574</v>
      </c>
      <c r="R1079" s="1">
        <v>45674</v>
      </c>
    </row>
    <row r="1080" spans="1:18" x14ac:dyDescent="0.4">
      <c r="A1080" t="s">
        <v>911</v>
      </c>
      <c r="D1080" t="s">
        <v>2</v>
      </c>
      <c r="E1080" t="s">
        <v>3</v>
      </c>
      <c r="I1080" t="s">
        <v>912</v>
      </c>
      <c r="J1080" t="s">
        <v>90</v>
      </c>
      <c r="Q1080" t="s">
        <v>574</v>
      </c>
      <c r="R1080" s="1">
        <v>45674</v>
      </c>
    </row>
    <row r="1081" spans="1:18" x14ac:dyDescent="0.4">
      <c r="A1081" t="s">
        <v>913</v>
      </c>
      <c r="D1081" t="s">
        <v>2</v>
      </c>
      <c r="E1081" t="s">
        <v>3</v>
      </c>
      <c r="I1081" t="s">
        <v>914</v>
      </c>
      <c r="J1081" t="s">
        <v>90</v>
      </c>
      <c r="Q1081" t="s">
        <v>574</v>
      </c>
      <c r="R1081" s="1">
        <v>45674</v>
      </c>
    </row>
    <row r="1082" spans="1:18" x14ac:dyDescent="0.4">
      <c r="A1082" t="s">
        <v>915</v>
      </c>
      <c r="D1082" t="s">
        <v>2</v>
      </c>
      <c r="E1082" t="s">
        <v>3</v>
      </c>
      <c r="I1082" t="s">
        <v>916</v>
      </c>
      <c r="J1082" t="s">
        <v>90</v>
      </c>
      <c r="Q1082" t="s">
        <v>574</v>
      </c>
      <c r="R1082" s="1">
        <v>45674</v>
      </c>
    </row>
    <row r="1083" spans="1:18" x14ac:dyDescent="0.4">
      <c r="A1083" t="s">
        <v>917</v>
      </c>
      <c r="D1083" t="s">
        <v>2</v>
      </c>
      <c r="E1083" t="s">
        <v>3</v>
      </c>
      <c r="I1083" t="s">
        <v>918</v>
      </c>
      <c r="J1083" t="s">
        <v>90</v>
      </c>
      <c r="Q1083" t="s">
        <v>574</v>
      </c>
      <c r="R1083" s="1">
        <v>45674</v>
      </c>
    </row>
    <row r="1084" spans="1:18" x14ac:dyDescent="0.4">
      <c r="A1084" t="s">
        <v>919</v>
      </c>
      <c r="D1084" t="s">
        <v>2</v>
      </c>
      <c r="E1084" t="s">
        <v>3</v>
      </c>
      <c r="I1084" t="s">
        <v>920</v>
      </c>
      <c r="J1084" t="s">
        <v>90</v>
      </c>
      <c r="Q1084" t="s">
        <v>574</v>
      </c>
      <c r="R1084" s="1">
        <v>45674</v>
      </c>
    </row>
    <row r="1085" spans="1:18" x14ac:dyDescent="0.4">
      <c r="A1085" t="s">
        <v>921</v>
      </c>
      <c r="D1085" t="s">
        <v>2</v>
      </c>
      <c r="E1085" t="s">
        <v>3</v>
      </c>
      <c r="I1085" t="s">
        <v>922</v>
      </c>
      <c r="J1085" t="s">
        <v>90</v>
      </c>
      <c r="Q1085" t="s">
        <v>102</v>
      </c>
      <c r="R1085" s="1">
        <v>45702</v>
      </c>
    </row>
    <row r="1086" spans="1:18" x14ac:dyDescent="0.4">
      <c r="A1086" t="s">
        <v>923</v>
      </c>
      <c r="D1086" t="s">
        <v>2</v>
      </c>
      <c r="E1086" t="s">
        <v>3</v>
      </c>
      <c r="I1086" t="s">
        <v>924</v>
      </c>
      <c r="J1086" t="s">
        <v>90</v>
      </c>
      <c r="Q1086" t="s">
        <v>524</v>
      </c>
      <c r="R1086" s="1">
        <v>45702</v>
      </c>
    </row>
    <row r="1087" spans="1:18" x14ac:dyDescent="0.4">
      <c r="A1087" t="s">
        <v>925</v>
      </c>
      <c r="D1087" t="s">
        <v>2</v>
      </c>
      <c r="E1087" t="s">
        <v>3</v>
      </c>
      <c r="I1087" t="s">
        <v>926</v>
      </c>
      <c r="J1087" t="s">
        <v>90</v>
      </c>
      <c r="Q1087" t="s">
        <v>102</v>
      </c>
      <c r="R1087" s="1">
        <v>45702</v>
      </c>
    </row>
    <row r="1088" spans="1:18" x14ac:dyDescent="0.4">
      <c r="A1088" t="s">
        <v>927</v>
      </c>
      <c r="D1088" t="s">
        <v>2</v>
      </c>
      <c r="E1088" t="s">
        <v>3</v>
      </c>
      <c r="I1088" t="s">
        <v>928</v>
      </c>
      <c r="J1088" t="s">
        <v>90</v>
      </c>
      <c r="Q1088" t="s">
        <v>102</v>
      </c>
      <c r="R1088" s="1">
        <v>45702</v>
      </c>
    </row>
    <row r="1089" spans="1:84" x14ac:dyDescent="0.4">
      <c r="A1089" t="s">
        <v>929</v>
      </c>
      <c r="D1089" t="s">
        <v>2</v>
      </c>
      <c r="E1089" t="s">
        <v>3</v>
      </c>
      <c r="I1089" t="s">
        <v>930</v>
      </c>
      <c r="J1089" t="s">
        <v>90</v>
      </c>
      <c r="Q1089" t="s">
        <v>102</v>
      </c>
      <c r="R1089" s="1">
        <v>45702</v>
      </c>
    </row>
    <row r="1090" spans="1:84" x14ac:dyDescent="0.4">
      <c r="A1090" t="s">
        <v>931</v>
      </c>
      <c r="D1090" t="s">
        <v>2</v>
      </c>
      <c r="E1090" t="s">
        <v>3</v>
      </c>
      <c r="I1090" t="s">
        <v>932</v>
      </c>
      <c r="J1090" t="s">
        <v>90</v>
      </c>
      <c r="Q1090" t="s">
        <v>102</v>
      </c>
      <c r="R1090" s="1">
        <v>45702</v>
      </c>
    </row>
    <row r="1091" spans="1:84" x14ac:dyDescent="0.4">
      <c r="A1091" t="s">
        <v>933</v>
      </c>
      <c r="D1091" t="s">
        <v>2</v>
      </c>
      <c r="E1091" t="s">
        <v>3</v>
      </c>
      <c r="I1091" t="s">
        <v>934</v>
      </c>
      <c r="J1091" t="s">
        <v>90</v>
      </c>
      <c r="Q1091" t="s">
        <v>377</v>
      </c>
      <c r="R1091" s="1">
        <v>45702</v>
      </c>
    </row>
    <row r="1092" spans="1:84" x14ac:dyDescent="0.4">
      <c r="A1092" t="s">
        <v>935</v>
      </c>
      <c r="D1092" t="s">
        <v>2</v>
      </c>
      <c r="E1092" t="s">
        <v>3</v>
      </c>
      <c r="I1092" t="s">
        <v>936</v>
      </c>
      <c r="J1092" t="s">
        <v>90</v>
      </c>
      <c r="Q1092" t="s">
        <v>102</v>
      </c>
      <c r="R1092" s="1">
        <v>45702</v>
      </c>
    </row>
    <row r="1093" spans="1:84" x14ac:dyDescent="0.4">
      <c r="A1093" t="s">
        <v>937</v>
      </c>
      <c r="D1093" t="s">
        <v>2</v>
      </c>
      <c r="E1093" t="s">
        <v>3</v>
      </c>
      <c r="I1093" t="s">
        <v>938</v>
      </c>
      <c r="J1093" t="s">
        <v>90</v>
      </c>
      <c r="Q1093" t="s">
        <v>102</v>
      </c>
      <c r="R1093" s="1">
        <v>45702</v>
      </c>
    </row>
    <row r="1094" spans="1:84" x14ac:dyDescent="0.4">
      <c r="A1094" t="s">
        <v>939</v>
      </c>
      <c r="D1094" t="s">
        <v>2</v>
      </c>
      <c r="E1094" t="s">
        <v>3</v>
      </c>
      <c r="I1094" t="s">
        <v>940</v>
      </c>
      <c r="J1094" t="s">
        <v>90</v>
      </c>
      <c r="Q1094" t="s">
        <v>102</v>
      </c>
      <c r="R1094" s="1">
        <v>45701</v>
      </c>
    </row>
    <row r="1095" spans="1:84" x14ac:dyDescent="0.4">
      <c r="A1095" t="s">
        <v>941</v>
      </c>
      <c r="D1095" t="s">
        <v>2</v>
      </c>
      <c r="E1095" t="s">
        <v>3</v>
      </c>
      <c r="I1095" t="s">
        <v>942</v>
      </c>
      <c r="J1095" t="s">
        <v>90</v>
      </c>
      <c r="Q1095" t="s">
        <v>102</v>
      </c>
      <c r="R1095" s="1">
        <v>45701</v>
      </c>
    </row>
    <row r="1096" spans="1:84" x14ac:dyDescent="0.4">
      <c r="A1096" t="s">
        <v>943</v>
      </c>
      <c r="D1096" t="s">
        <v>2</v>
      </c>
      <c r="E1096" t="s">
        <v>3</v>
      </c>
      <c r="I1096" t="s">
        <v>944</v>
      </c>
      <c r="J1096" t="s">
        <v>90</v>
      </c>
      <c r="Q1096" t="s">
        <v>102</v>
      </c>
      <c r="R1096" s="1">
        <v>45701</v>
      </c>
    </row>
    <row r="1097" spans="1:84" ht="262.5" x14ac:dyDescent="0.4">
      <c r="A1097" t="s">
        <v>945</v>
      </c>
      <c r="D1097" t="s">
        <v>2</v>
      </c>
      <c r="E1097" t="s">
        <v>3</v>
      </c>
      <c r="F1097" t="s">
        <v>946</v>
      </c>
      <c r="G1097" t="s">
        <v>947</v>
      </c>
      <c r="I1097" t="s">
        <v>948</v>
      </c>
      <c r="J1097" t="s">
        <v>90</v>
      </c>
      <c r="M1097" t="s">
        <v>511</v>
      </c>
      <c r="Q1097" t="s">
        <v>192</v>
      </c>
      <c r="R1097" s="1">
        <v>45701</v>
      </c>
      <c r="CF1097" s="2" t="s">
        <v>4704</v>
      </c>
    </row>
    <row r="1098" spans="1:84" x14ac:dyDescent="0.4">
      <c r="A1098" t="s">
        <v>949</v>
      </c>
      <c r="D1098" t="s">
        <v>2</v>
      </c>
      <c r="E1098" t="s">
        <v>3</v>
      </c>
      <c r="I1098" t="s">
        <v>950</v>
      </c>
      <c r="J1098" t="s">
        <v>90</v>
      </c>
      <c r="Q1098" t="s">
        <v>102</v>
      </c>
      <c r="R1098" s="1">
        <v>45701</v>
      </c>
    </row>
    <row r="1099" spans="1:84" x14ac:dyDescent="0.4">
      <c r="A1099" t="s">
        <v>951</v>
      </c>
      <c r="D1099" t="s">
        <v>2</v>
      </c>
      <c r="E1099" t="s">
        <v>3</v>
      </c>
      <c r="I1099" t="s">
        <v>952</v>
      </c>
      <c r="J1099" t="s">
        <v>90</v>
      </c>
      <c r="Q1099" t="s">
        <v>102</v>
      </c>
      <c r="R1099" s="1">
        <v>45701</v>
      </c>
    </row>
    <row r="1100" spans="1:84" ht="262.5" x14ac:dyDescent="0.4">
      <c r="A1100" t="s">
        <v>953</v>
      </c>
      <c r="D1100" t="s">
        <v>2</v>
      </c>
      <c r="E1100" t="s">
        <v>3</v>
      </c>
      <c r="F1100" t="s">
        <v>954</v>
      </c>
      <c r="G1100" t="s">
        <v>955</v>
      </c>
      <c r="I1100" t="s">
        <v>956</v>
      </c>
      <c r="J1100" t="s">
        <v>90</v>
      </c>
      <c r="M1100" t="s">
        <v>426</v>
      </c>
      <c r="Q1100" t="s">
        <v>192</v>
      </c>
      <c r="R1100" s="1">
        <v>45701</v>
      </c>
      <c r="CF1100" s="2" t="s">
        <v>4705</v>
      </c>
    </row>
    <row r="1101" spans="1:84" ht="262.5" x14ac:dyDescent="0.4">
      <c r="A1101" t="s">
        <v>957</v>
      </c>
      <c r="D1101" t="s">
        <v>2</v>
      </c>
      <c r="E1101" t="s">
        <v>3</v>
      </c>
      <c r="F1101" t="s">
        <v>958</v>
      </c>
      <c r="G1101" t="s">
        <v>959</v>
      </c>
      <c r="I1101" t="s">
        <v>960</v>
      </c>
      <c r="J1101" t="s">
        <v>90</v>
      </c>
      <c r="M1101" t="s">
        <v>961</v>
      </c>
      <c r="Q1101" t="s">
        <v>394</v>
      </c>
      <c r="R1101" s="1">
        <v>45701</v>
      </c>
      <c r="CF1101" s="2" t="s">
        <v>4706</v>
      </c>
    </row>
    <row r="1102" spans="1:84" x14ac:dyDescent="0.4">
      <c r="A1102" t="s">
        <v>962</v>
      </c>
      <c r="D1102" t="s">
        <v>2</v>
      </c>
      <c r="E1102" t="s">
        <v>3</v>
      </c>
      <c r="I1102" t="s">
        <v>963</v>
      </c>
      <c r="J1102" t="s">
        <v>90</v>
      </c>
      <c r="Q1102" t="s">
        <v>102</v>
      </c>
      <c r="R1102" s="1">
        <v>45701</v>
      </c>
    </row>
    <row r="1103" spans="1:84" x14ac:dyDescent="0.4">
      <c r="A1103" t="s">
        <v>964</v>
      </c>
      <c r="D1103" t="s">
        <v>2</v>
      </c>
      <c r="E1103" t="s">
        <v>3</v>
      </c>
      <c r="F1103" t="s">
        <v>965</v>
      </c>
      <c r="H1103">
        <v>9085026471</v>
      </c>
      <c r="I1103" t="s">
        <v>966</v>
      </c>
      <c r="J1103" t="s">
        <v>90</v>
      </c>
      <c r="Q1103" t="s">
        <v>967</v>
      </c>
      <c r="R1103" s="1">
        <v>45701</v>
      </c>
    </row>
    <row r="1104" spans="1:84" ht="262.5" x14ac:dyDescent="0.4">
      <c r="A1104" t="s">
        <v>968</v>
      </c>
      <c r="D1104" t="s">
        <v>2</v>
      </c>
      <c r="E1104" t="s">
        <v>3</v>
      </c>
      <c r="F1104" t="s">
        <v>969</v>
      </c>
      <c r="G1104" t="s">
        <v>970</v>
      </c>
      <c r="I1104" t="s">
        <v>971</v>
      </c>
      <c r="J1104" t="s">
        <v>90</v>
      </c>
      <c r="M1104" t="s">
        <v>972</v>
      </c>
      <c r="Q1104" t="s">
        <v>394</v>
      </c>
      <c r="R1104" s="1">
        <v>45701</v>
      </c>
      <c r="CF1104" s="2" t="s">
        <v>4707</v>
      </c>
    </row>
    <row r="1105" spans="1:84" x14ac:dyDescent="0.4">
      <c r="A1105" t="s">
        <v>973</v>
      </c>
      <c r="D1105" t="s">
        <v>2</v>
      </c>
      <c r="E1105" t="s">
        <v>3</v>
      </c>
      <c r="I1105" t="s">
        <v>974</v>
      </c>
      <c r="J1105" t="s">
        <v>90</v>
      </c>
      <c r="Q1105" t="s">
        <v>102</v>
      </c>
      <c r="R1105" s="1">
        <v>45701</v>
      </c>
    </row>
    <row r="1106" spans="1:84" x14ac:dyDescent="0.4">
      <c r="A1106" t="s">
        <v>975</v>
      </c>
      <c r="D1106" t="s">
        <v>2</v>
      </c>
      <c r="E1106" t="s">
        <v>3</v>
      </c>
      <c r="F1106" t="s">
        <v>976</v>
      </c>
      <c r="H1106">
        <v>9026491693</v>
      </c>
      <c r="I1106" t="s">
        <v>977</v>
      </c>
      <c r="J1106" t="s">
        <v>90</v>
      </c>
      <c r="Q1106" t="s">
        <v>967</v>
      </c>
      <c r="R1106" s="1">
        <v>45701</v>
      </c>
    </row>
    <row r="1107" spans="1:84" x14ac:dyDescent="0.4">
      <c r="A1107" t="s">
        <v>978</v>
      </c>
      <c r="D1107" t="s">
        <v>2</v>
      </c>
      <c r="E1107" t="s">
        <v>3</v>
      </c>
      <c r="I1107" t="s">
        <v>979</v>
      </c>
      <c r="J1107" t="s">
        <v>90</v>
      </c>
      <c r="Q1107" t="s">
        <v>102</v>
      </c>
      <c r="R1107" s="1">
        <v>45701</v>
      </c>
    </row>
    <row r="1108" spans="1:84" x14ac:dyDescent="0.4">
      <c r="A1108" t="s">
        <v>980</v>
      </c>
      <c r="D1108" t="s">
        <v>2</v>
      </c>
      <c r="E1108" t="s">
        <v>3</v>
      </c>
      <c r="I1108" t="s">
        <v>981</v>
      </c>
      <c r="J1108" t="s">
        <v>90</v>
      </c>
      <c r="Q1108" t="s">
        <v>102</v>
      </c>
      <c r="R1108" s="1">
        <v>45701</v>
      </c>
    </row>
    <row r="1109" spans="1:84" ht="300" x14ac:dyDescent="0.4">
      <c r="A1109" t="s">
        <v>982</v>
      </c>
      <c r="D1109" t="s">
        <v>2</v>
      </c>
      <c r="E1109" t="s">
        <v>3</v>
      </c>
      <c r="F1109" t="s">
        <v>983</v>
      </c>
      <c r="G1109" t="s">
        <v>984</v>
      </c>
      <c r="I1109" t="s">
        <v>985</v>
      </c>
      <c r="J1109" t="s">
        <v>90</v>
      </c>
      <c r="M1109" t="s">
        <v>986</v>
      </c>
      <c r="Q1109" t="s">
        <v>987</v>
      </c>
      <c r="R1109" s="1">
        <v>45701</v>
      </c>
      <c r="CF1109" s="2" t="s">
        <v>4708</v>
      </c>
    </row>
    <row r="1110" spans="1:84" x14ac:dyDescent="0.4">
      <c r="A1110" t="s">
        <v>988</v>
      </c>
      <c r="D1110" t="s">
        <v>2</v>
      </c>
      <c r="E1110" t="s">
        <v>3</v>
      </c>
      <c r="I1110" t="s">
        <v>989</v>
      </c>
      <c r="J1110" t="s">
        <v>90</v>
      </c>
      <c r="Q1110" t="s">
        <v>102</v>
      </c>
      <c r="R1110" s="1">
        <v>45701</v>
      </c>
    </row>
    <row r="1111" spans="1:84" x14ac:dyDescent="0.4">
      <c r="A1111" t="s">
        <v>990</v>
      </c>
      <c r="D1111" t="s">
        <v>2</v>
      </c>
      <c r="E1111" t="s">
        <v>3</v>
      </c>
      <c r="I1111" t="s">
        <v>991</v>
      </c>
      <c r="J1111" t="s">
        <v>90</v>
      </c>
      <c r="Q1111" t="s">
        <v>102</v>
      </c>
      <c r="R1111" s="1">
        <v>45701</v>
      </c>
    </row>
    <row r="1112" spans="1:84" ht="262.5" x14ac:dyDescent="0.4">
      <c r="A1112" t="s">
        <v>992</v>
      </c>
      <c r="D1112" t="s">
        <v>2</v>
      </c>
      <c r="E1112" t="s">
        <v>3</v>
      </c>
      <c r="F1112" t="s">
        <v>993</v>
      </c>
      <c r="G1112" t="s">
        <v>994</v>
      </c>
      <c r="I1112" t="s">
        <v>995</v>
      </c>
      <c r="J1112" t="s">
        <v>90</v>
      </c>
      <c r="M1112" t="s">
        <v>405</v>
      </c>
      <c r="Q1112" t="s">
        <v>534</v>
      </c>
      <c r="R1112" s="1">
        <v>45701</v>
      </c>
      <c r="CF1112" s="2" t="s">
        <v>4709</v>
      </c>
    </row>
    <row r="1113" spans="1:84" x14ac:dyDescent="0.4">
      <c r="A1113" t="s">
        <v>996</v>
      </c>
      <c r="D1113" t="s">
        <v>2</v>
      </c>
      <c r="E1113" t="s">
        <v>3</v>
      </c>
      <c r="I1113" t="s">
        <v>997</v>
      </c>
      <c r="J1113" t="s">
        <v>90</v>
      </c>
      <c r="Q1113" t="s">
        <v>102</v>
      </c>
      <c r="R1113" s="1">
        <v>45700</v>
      </c>
    </row>
    <row r="1114" spans="1:84" x14ac:dyDescent="0.4">
      <c r="A1114" t="s">
        <v>998</v>
      </c>
      <c r="D1114" t="s">
        <v>2</v>
      </c>
      <c r="E1114" t="s">
        <v>3</v>
      </c>
      <c r="I1114" t="s">
        <v>999</v>
      </c>
      <c r="J1114" t="s">
        <v>90</v>
      </c>
      <c r="Q1114" t="s">
        <v>102</v>
      </c>
      <c r="R1114" s="1">
        <v>45700</v>
      </c>
    </row>
    <row r="1115" spans="1:84" x14ac:dyDescent="0.4">
      <c r="A1115" t="s">
        <v>1000</v>
      </c>
      <c r="D1115" t="s">
        <v>2</v>
      </c>
      <c r="E1115" t="s">
        <v>3</v>
      </c>
      <c r="I1115" t="s">
        <v>1001</v>
      </c>
      <c r="J1115" t="s">
        <v>90</v>
      </c>
      <c r="Q1115" t="s">
        <v>102</v>
      </c>
      <c r="R1115" s="1">
        <v>45700</v>
      </c>
    </row>
    <row r="1116" spans="1:84" x14ac:dyDescent="0.4">
      <c r="A1116" t="s">
        <v>1002</v>
      </c>
      <c r="D1116" t="s">
        <v>2</v>
      </c>
      <c r="E1116" t="s">
        <v>3</v>
      </c>
      <c r="I1116" t="s">
        <v>1003</v>
      </c>
      <c r="J1116" t="s">
        <v>90</v>
      </c>
      <c r="Q1116" t="s">
        <v>102</v>
      </c>
      <c r="R1116" s="1">
        <v>45700</v>
      </c>
    </row>
    <row r="1117" spans="1:84" x14ac:dyDescent="0.4">
      <c r="A1117" t="s">
        <v>1004</v>
      </c>
      <c r="D1117" t="s">
        <v>2</v>
      </c>
      <c r="E1117" t="s">
        <v>3</v>
      </c>
      <c r="I1117" t="s">
        <v>1005</v>
      </c>
      <c r="J1117" t="s">
        <v>90</v>
      </c>
      <c r="Q1117" t="s">
        <v>102</v>
      </c>
      <c r="R1117" s="1">
        <v>45700</v>
      </c>
    </row>
    <row r="1118" spans="1:84" x14ac:dyDescent="0.4">
      <c r="A1118" t="s">
        <v>1006</v>
      </c>
      <c r="D1118" t="s">
        <v>2</v>
      </c>
      <c r="E1118" t="s">
        <v>3</v>
      </c>
      <c r="F1118" t="s">
        <v>1007</v>
      </c>
      <c r="G1118" t="s">
        <v>1008</v>
      </c>
      <c r="I1118" t="s">
        <v>1009</v>
      </c>
      <c r="J1118" t="s">
        <v>90</v>
      </c>
      <c r="M1118" t="s">
        <v>1010</v>
      </c>
      <c r="Q1118" t="s">
        <v>385</v>
      </c>
      <c r="R1118" s="1">
        <v>45700</v>
      </c>
    </row>
    <row r="1119" spans="1:84" ht="262.5" x14ac:dyDescent="0.4">
      <c r="A1119" t="s">
        <v>1011</v>
      </c>
      <c r="D1119" t="s">
        <v>2</v>
      </c>
      <c r="E1119" t="s">
        <v>3</v>
      </c>
      <c r="F1119" t="s">
        <v>1012</v>
      </c>
      <c r="G1119" t="s">
        <v>1013</v>
      </c>
      <c r="I1119" t="s">
        <v>1014</v>
      </c>
      <c r="J1119" t="s">
        <v>90</v>
      </c>
      <c r="M1119" t="s">
        <v>112</v>
      </c>
      <c r="Q1119" t="s">
        <v>192</v>
      </c>
      <c r="R1119" s="1">
        <v>45700</v>
      </c>
      <c r="CF1119" s="2" t="s">
        <v>4710</v>
      </c>
    </row>
    <row r="1120" spans="1:84" x14ac:dyDescent="0.4">
      <c r="A1120" t="s">
        <v>1015</v>
      </c>
      <c r="D1120" t="s">
        <v>2</v>
      </c>
      <c r="E1120" t="s">
        <v>3</v>
      </c>
      <c r="I1120" t="s">
        <v>1016</v>
      </c>
      <c r="J1120" t="s">
        <v>90</v>
      </c>
      <c r="Q1120" t="s">
        <v>102</v>
      </c>
      <c r="R1120" s="1">
        <v>45700</v>
      </c>
    </row>
    <row r="1121" spans="1:84" ht="243.75" x14ac:dyDescent="0.4">
      <c r="A1121" t="s">
        <v>1017</v>
      </c>
      <c r="D1121" t="s">
        <v>2</v>
      </c>
      <c r="E1121" t="s">
        <v>3</v>
      </c>
      <c r="F1121" t="s">
        <v>1018</v>
      </c>
      <c r="G1121" t="s">
        <v>1019</v>
      </c>
      <c r="I1121" t="s">
        <v>1020</v>
      </c>
      <c r="J1121" t="s">
        <v>90</v>
      </c>
      <c r="M1121" t="s">
        <v>97</v>
      </c>
      <c r="Q1121" t="s">
        <v>192</v>
      </c>
      <c r="R1121" s="1">
        <v>45700</v>
      </c>
      <c r="CF1121" s="2" t="s">
        <v>5491</v>
      </c>
    </row>
    <row r="1122" spans="1:84" ht="262.5" x14ac:dyDescent="0.4">
      <c r="A1122" t="s">
        <v>1021</v>
      </c>
      <c r="D1122" t="s">
        <v>2</v>
      </c>
      <c r="E1122" t="s">
        <v>3</v>
      </c>
      <c r="F1122" t="s">
        <v>1022</v>
      </c>
      <c r="G1122" t="s">
        <v>1023</v>
      </c>
      <c r="I1122" t="s">
        <v>1024</v>
      </c>
      <c r="J1122" t="s">
        <v>90</v>
      </c>
      <c r="M1122" t="s">
        <v>405</v>
      </c>
      <c r="Q1122" t="s">
        <v>192</v>
      </c>
      <c r="R1122" s="1">
        <v>45700</v>
      </c>
      <c r="CF1122" s="2" t="s">
        <v>5492</v>
      </c>
    </row>
    <row r="1123" spans="1:84" x14ac:dyDescent="0.4">
      <c r="A1123" t="s">
        <v>1025</v>
      </c>
      <c r="D1123" t="s">
        <v>2</v>
      </c>
      <c r="E1123" t="s">
        <v>3</v>
      </c>
      <c r="I1123" t="s">
        <v>1026</v>
      </c>
      <c r="J1123" t="s">
        <v>90</v>
      </c>
      <c r="Q1123" t="s">
        <v>102</v>
      </c>
      <c r="R1123" s="1">
        <v>45700</v>
      </c>
    </row>
    <row r="1124" spans="1:84" ht="262.5" x14ac:dyDescent="0.4">
      <c r="A1124" t="s">
        <v>1027</v>
      </c>
      <c r="D1124" t="s">
        <v>2</v>
      </c>
      <c r="E1124" t="s">
        <v>3</v>
      </c>
      <c r="F1124" t="s">
        <v>1028</v>
      </c>
      <c r="G1124" t="s">
        <v>1029</v>
      </c>
      <c r="I1124" t="s">
        <v>1030</v>
      </c>
      <c r="J1124" t="s">
        <v>90</v>
      </c>
      <c r="M1124" t="s">
        <v>426</v>
      </c>
      <c r="Q1124" t="s">
        <v>394</v>
      </c>
      <c r="R1124" s="1">
        <v>45700</v>
      </c>
      <c r="CF1124" s="2" t="s">
        <v>5493</v>
      </c>
    </row>
    <row r="1125" spans="1:84" x14ac:dyDescent="0.4">
      <c r="A1125" t="s">
        <v>1031</v>
      </c>
      <c r="D1125" t="s">
        <v>2</v>
      </c>
      <c r="E1125" t="s">
        <v>3</v>
      </c>
      <c r="I1125" t="s">
        <v>1032</v>
      </c>
      <c r="J1125" t="s">
        <v>90</v>
      </c>
      <c r="Q1125" t="s">
        <v>105</v>
      </c>
      <c r="R1125" s="1">
        <v>45700</v>
      </c>
    </row>
    <row r="1126" spans="1:84" x14ac:dyDescent="0.4">
      <c r="A1126" t="s">
        <v>1033</v>
      </c>
      <c r="D1126" t="s">
        <v>2</v>
      </c>
      <c r="E1126" t="s">
        <v>3</v>
      </c>
      <c r="I1126" t="s">
        <v>1034</v>
      </c>
      <c r="J1126" t="s">
        <v>90</v>
      </c>
      <c r="Q1126" t="s">
        <v>102</v>
      </c>
      <c r="R1126" s="1">
        <v>45700</v>
      </c>
    </row>
    <row r="1127" spans="1:84" x14ac:dyDescent="0.4">
      <c r="A1127" t="s">
        <v>1035</v>
      </c>
      <c r="D1127" t="s">
        <v>2</v>
      </c>
      <c r="E1127" t="s">
        <v>3</v>
      </c>
      <c r="I1127" t="s">
        <v>1036</v>
      </c>
      <c r="J1127" t="s">
        <v>90</v>
      </c>
      <c r="Q1127" t="s">
        <v>102</v>
      </c>
      <c r="R1127" s="1">
        <v>45700</v>
      </c>
    </row>
    <row r="1128" spans="1:84" x14ac:dyDescent="0.4">
      <c r="A1128" t="s">
        <v>1037</v>
      </c>
      <c r="D1128" t="s">
        <v>2</v>
      </c>
      <c r="E1128" t="s">
        <v>3</v>
      </c>
      <c r="I1128" t="s">
        <v>1038</v>
      </c>
      <c r="J1128" t="s">
        <v>90</v>
      </c>
      <c r="Q1128" t="s">
        <v>102</v>
      </c>
      <c r="R1128" s="1">
        <v>45700</v>
      </c>
    </row>
    <row r="1129" spans="1:84" x14ac:dyDescent="0.4">
      <c r="A1129" t="s">
        <v>1039</v>
      </c>
      <c r="D1129" t="s">
        <v>2</v>
      </c>
      <c r="E1129" t="s">
        <v>3</v>
      </c>
      <c r="I1129" t="s">
        <v>1040</v>
      </c>
      <c r="J1129" t="s">
        <v>90</v>
      </c>
      <c r="Q1129" t="s">
        <v>377</v>
      </c>
      <c r="R1129" s="1">
        <v>45700</v>
      </c>
    </row>
    <row r="1130" spans="1:84" x14ac:dyDescent="0.4">
      <c r="A1130" t="s">
        <v>1041</v>
      </c>
      <c r="D1130" t="s">
        <v>2</v>
      </c>
      <c r="E1130" t="s">
        <v>3</v>
      </c>
      <c r="I1130" t="s">
        <v>1042</v>
      </c>
      <c r="J1130" t="s">
        <v>90</v>
      </c>
      <c r="Q1130" t="s">
        <v>524</v>
      </c>
      <c r="R1130" s="1">
        <v>45700</v>
      </c>
    </row>
    <row r="1131" spans="1:84" ht="262.5" x14ac:dyDescent="0.4">
      <c r="A1131" t="s">
        <v>1043</v>
      </c>
      <c r="D1131" t="s">
        <v>2</v>
      </c>
      <c r="E1131" t="s">
        <v>3</v>
      </c>
      <c r="F1131" t="s">
        <v>1044</v>
      </c>
      <c r="G1131" t="s">
        <v>1045</v>
      </c>
      <c r="H1131">
        <v>8034332827</v>
      </c>
      <c r="I1131" t="s">
        <v>1046</v>
      </c>
      <c r="J1131" t="s">
        <v>90</v>
      </c>
      <c r="M1131" t="s">
        <v>97</v>
      </c>
      <c r="Q1131" t="s">
        <v>394</v>
      </c>
      <c r="R1131" s="1">
        <v>45700</v>
      </c>
      <c r="CF1131" s="2" t="s">
        <v>5494</v>
      </c>
    </row>
    <row r="1132" spans="1:84" ht="409.5" x14ac:dyDescent="0.4">
      <c r="A1132" t="s">
        <v>1047</v>
      </c>
      <c r="D1132" t="s">
        <v>2</v>
      </c>
      <c r="E1132" t="s">
        <v>3</v>
      </c>
      <c r="F1132" t="s">
        <v>1048</v>
      </c>
      <c r="G1132" t="s">
        <v>1049</v>
      </c>
      <c r="H1132">
        <v>9046476947</v>
      </c>
      <c r="I1132" t="s">
        <v>1050</v>
      </c>
      <c r="J1132" t="s">
        <v>90</v>
      </c>
      <c r="M1132" t="s">
        <v>435</v>
      </c>
      <c r="Q1132" t="s">
        <v>192</v>
      </c>
      <c r="R1132" s="1">
        <v>45700</v>
      </c>
      <c r="CF1132" s="2" t="s">
        <v>5495</v>
      </c>
    </row>
    <row r="1133" spans="1:84" x14ac:dyDescent="0.4">
      <c r="A1133" t="s">
        <v>1051</v>
      </c>
      <c r="D1133" t="s">
        <v>2</v>
      </c>
      <c r="E1133" t="s">
        <v>3</v>
      </c>
      <c r="I1133" t="s">
        <v>1052</v>
      </c>
      <c r="J1133" t="s">
        <v>90</v>
      </c>
      <c r="Q1133" t="s">
        <v>524</v>
      </c>
      <c r="R1133" s="1">
        <v>45700</v>
      </c>
    </row>
    <row r="1134" spans="1:84" x14ac:dyDescent="0.4">
      <c r="A1134" t="s">
        <v>1053</v>
      </c>
      <c r="D1134" t="s">
        <v>2</v>
      </c>
      <c r="E1134" t="s">
        <v>3</v>
      </c>
      <c r="I1134" t="s">
        <v>1054</v>
      </c>
      <c r="J1134" t="s">
        <v>90</v>
      </c>
      <c r="Q1134" t="s">
        <v>374</v>
      </c>
      <c r="R1134" s="1">
        <v>45700</v>
      </c>
    </row>
    <row r="1135" spans="1:84" x14ac:dyDescent="0.4">
      <c r="A1135" t="s">
        <v>1055</v>
      </c>
      <c r="D1135" t="s">
        <v>2</v>
      </c>
      <c r="E1135" t="s">
        <v>3</v>
      </c>
      <c r="I1135" t="s">
        <v>1056</v>
      </c>
      <c r="J1135" t="s">
        <v>90</v>
      </c>
      <c r="Q1135" t="s">
        <v>377</v>
      </c>
      <c r="R1135" s="1">
        <v>45700</v>
      </c>
    </row>
    <row r="1136" spans="1:84" ht="187.5" x14ac:dyDescent="0.4">
      <c r="A1136" t="s">
        <v>1057</v>
      </c>
      <c r="D1136" t="s">
        <v>2</v>
      </c>
      <c r="E1136" t="s">
        <v>3</v>
      </c>
      <c r="F1136" t="s">
        <v>1058</v>
      </c>
      <c r="G1136" t="s">
        <v>1059</v>
      </c>
      <c r="H1136">
        <v>9031051185</v>
      </c>
      <c r="I1136" t="s">
        <v>1060</v>
      </c>
      <c r="J1136" t="s">
        <v>90</v>
      </c>
      <c r="M1136" t="s">
        <v>191</v>
      </c>
      <c r="Q1136" t="s">
        <v>534</v>
      </c>
      <c r="R1136" s="1">
        <v>45699</v>
      </c>
      <c r="CF1136" s="2" t="s">
        <v>5496</v>
      </c>
    </row>
    <row r="1137" spans="1:91" x14ac:dyDescent="0.4">
      <c r="A1137" t="s">
        <v>1061</v>
      </c>
      <c r="D1137" t="s">
        <v>2</v>
      </c>
      <c r="E1137" t="s">
        <v>3</v>
      </c>
      <c r="I1137" t="s">
        <v>1062</v>
      </c>
      <c r="J1137" t="s">
        <v>90</v>
      </c>
      <c r="Q1137" t="s">
        <v>102</v>
      </c>
      <c r="R1137" s="1">
        <v>45699</v>
      </c>
    </row>
    <row r="1138" spans="1:91" ht="393.75" x14ac:dyDescent="0.4">
      <c r="A1138" t="s">
        <v>1063</v>
      </c>
      <c r="D1138" t="s">
        <v>2</v>
      </c>
      <c r="E1138" t="s">
        <v>3</v>
      </c>
      <c r="F1138" t="s">
        <v>1064</v>
      </c>
      <c r="G1138" t="s">
        <v>1065</v>
      </c>
      <c r="H1138">
        <v>8042915245</v>
      </c>
      <c r="I1138" t="s">
        <v>1066</v>
      </c>
      <c r="J1138" t="s">
        <v>90</v>
      </c>
      <c r="L1138" t="s">
        <v>5497</v>
      </c>
      <c r="M1138" t="s">
        <v>1067</v>
      </c>
      <c r="N1138" t="s">
        <v>5498</v>
      </c>
      <c r="O1138" t="s">
        <v>5499</v>
      </c>
      <c r="Q1138" t="s">
        <v>192</v>
      </c>
      <c r="R1138" s="1">
        <v>45699</v>
      </c>
      <c r="CF1138" s="2" t="s">
        <v>5500</v>
      </c>
      <c r="CL1138">
        <v>349200</v>
      </c>
      <c r="CM1138">
        <v>1</v>
      </c>
    </row>
    <row r="1139" spans="1:91" x14ac:dyDescent="0.4">
      <c r="A1139" t="s">
        <v>1068</v>
      </c>
      <c r="D1139" t="s">
        <v>2</v>
      </c>
      <c r="E1139" t="s">
        <v>3</v>
      </c>
      <c r="I1139" t="s">
        <v>1069</v>
      </c>
      <c r="J1139" t="s">
        <v>90</v>
      </c>
      <c r="Q1139" t="s">
        <v>524</v>
      </c>
      <c r="R1139" s="1">
        <v>45699</v>
      </c>
    </row>
    <row r="1140" spans="1:91" x14ac:dyDescent="0.4">
      <c r="A1140" t="s">
        <v>1070</v>
      </c>
      <c r="D1140" t="s">
        <v>2</v>
      </c>
      <c r="E1140" t="s">
        <v>3</v>
      </c>
      <c r="I1140" t="s">
        <v>1071</v>
      </c>
      <c r="J1140" t="s">
        <v>90</v>
      </c>
      <c r="Q1140" t="s">
        <v>102</v>
      </c>
      <c r="R1140" s="1">
        <v>45699</v>
      </c>
    </row>
    <row r="1141" spans="1:91" x14ac:dyDescent="0.4">
      <c r="A1141" t="s">
        <v>1072</v>
      </c>
      <c r="D1141" t="s">
        <v>2</v>
      </c>
      <c r="E1141" t="s">
        <v>3</v>
      </c>
      <c r="I1141" t="s">
        <v>1073</v>
      </c>
      <c r="J1141" t="s">
        <v>90</v>
      </c>
      <c r="Q1141" t="s">
        <v>374</v>
      </c>
      <c r="R1141" s="1">
        <v>45699</v>
      </c>
    </row>
    <row r="1142" spans="1:91" ht="225" x14ac:dyDescent="0.4">
      <c r="A1142" t="s">
        <v>1074</v>
      </c>
      <c r="D1142" t="s">
        <v>2</v>
      </c>
      <c r="E1142" t="s">
        <v>3</v>
      </c>
      <c r="F1142" t="s">
        <v>1075</v>
      </c>
      <c r="G1142" t="s">
        <v>1076</v>
      </c>
      <c r="H1142">
        <v>8033352732</v>
      </c>
      <c r="I1142" t="s">
        <v>1077</v>
      </c>
      <c r="J1142" t="s">
        <v>90</v>
      </c>
      <c r="M1142" t="s">
        <v>1078</v>
      </c>
      <c r="Q1142" t="s">
        <v>192</v>
      </c>
      <c r="R1142" s="1">
        <v>45699</v>
      </c>
      <c r="CF1142" s="2" t="s">
        <v>5501</v>
      </c>
    </row>
    <row r="1143" spans="1:91" x14ac:dyDescent="0.4">
      <c r="A1143" t="s">
        <v>1079</v>
      </c>
      <c r="D1143" t="s">
        <v>2</v>
      </c>
      <c r="E1143" t="s">
        <v>3</v>
      </c>
      <c r="I1143" t="s">
        <v>1080</v>
      </c>
      <c r="J1143" t="s">
        <v>90</v>
      </c>
      <c r="Q1143" t="s">
        <v>374</v>
      </c>
      <c r="R1143" s="1">
        <v>45699</v>
      </c>
    </row>
    <row r="1144" spans="1:91" x14ac:dyDescent="0.4">
      <c r="A1144" t="s">
        <v>1081</v>
      </c>
      <c r="D1144" t="s">
        <v>2</v>
      </c>
      <c r="E1144" t="s">
        <v>3</v>
      </c>
      <c r="I1144" t="s">
        <v>1082</v>
      </c>
      <c r="J1144" t="s">
        <v>90</v>
      </c>
      <c r="Q1144" t="s">
        <v>102</v>
      </c>
      <c r="R1144" s="1">
        <v>45699</v>
      </c>
    </row>
    <row r="1145" spans="1:91" x14ac:dyDescent="0.4">
      <c r="A1145" t="s">
        <v>1083</v>
      </c>
      <c r="D1145" t="s">
        <v>2</v>
      </c>
      <c r="E1145" t="s">
        <v>3</v>
      </c>
      <c r="I1145" t="s">
        <v>1084</v>
      </c>
      <c r="J1145" t="s">
        <v>90</v>
      </c>
      <c r="Q1145" t="s">
        <v>374</v>
      </c>
      <c r="R1145" s="1">
        <v>45699</v>
      </c>
    </row>
    <row r="1146" spans="1:91" ht="225" x14ac:dyDescent="0.4">
      <c r="A1146" t="s">
        <v>1085</v>
      </c>
      <c r="D1146" t="s">
        <v>2</v>
      </c>
      <c r="E1146" t="s">
        <v>3</v>
      </c>
      <c r="F1146" t="s">
        <v>1086</v>
      </c>
      <c r="G1146" t="s">
        <v>1087</v>
      </c>
      <c r="H1146">
        <v>9094892604</v>
      </c>
      <c r="I1146" t="s">
        <v>1088</v>
      </c>
      <c r="J1146" t="s">
        <v>90</v>
      </c>
      <c r="M1146" t="s">
        <v>1089</v>
      </c>
      <c r="Q1146" t="s">
        <v>192</v>
      </c>
      <c r="R1146" s="1">
        <v>45699</v>
      </c>
      <c r="CF1146" s="2" t="s">
        <v>4711</v>
      </c>
    </row>
    <row r="1147" spans="1:91" x14ac:dyDescent="0.4">
      <c r="A1147" t="s">
        <v>1090</v>
      </c>
      <c r="D1147" t="s">
        <v>2</v>
      </c>
      <c r="E1147" t="s">
        <v>3</v>
      </c>
      <c r="I1147" t="s">
        <v>1091</v>
      </c>
      <c r="J1147" t="s">
        <v>90</v>
      </c>
      <c r="Q1147" t="s">
        <v>374</v>
      </c>
      <c r="R1147" s="1">
        <v>45699</v>
      </c>
    </row>
    <row r="1148" spans="1:91" ht="243.75" x14ac:dyDescent="0.4">
      <c r="A1148" t="s">
        <v>1092</v>
      </c>
      <c r="D1148" t="s">
        <v>2</v>
      </c>
      <c r="E1148" t="s">
        <v>3</v>
      </c>
      <c r="F1148" t="s">
        <v>1093</v>
      </c>
      <c r="G1148" t="s">
        <v>1094</v>
      </c>
      <c r="H1148">
        <v>9052547346</v>
      </c>
      <c r="I1148" t="s">
        <v>1095</v>
      </c>
      <c r="J1148" t="s">
        <v>90</v>
      </c>
      <c r="M1148" t="s">
        <v>961</v>
      </c>
      <c r="Q1148" t="s">
        <v>192</v>
      </c>
      <c r="R1148" s="1">
        <v>45699</v>
      </c>
      <c r="CF1148" s="2" t="s">
        <v>4712</v>
      </c>
    </row>
    <row r="1149" spans="1:91" x14ac:dyDescent="0.4">
      <c r="A1149" t="s">
        <v>1096</v>
      </c>
      <c r="D1149" t="s">
        <v>2</v>
      </c>
      <c r="E1149" t="s">
        <v>3</v>
      </c>
      <c r="I1149" t="s">
        <v>1097</v>
      </c>
      <c r="J1149" t="s">
        <v>90</v>
      </c>
      <c r="Q1149" t="s">
        <v>374</v>
      </c>
      <c r="R1149" s="1">
        <v>45699</v>
      </c>
    </row>
    <row r="1150" spans="1:91" x14ac:dyDescent="0.4">
      <c r="A1150" t="s">
        <v>1098</v>
      </c>
      <c r="D1150" t="s">
        <v>2</v>
      </c>
      <c r="E1150" t="s">
        <v>3</v>
      </c>
      <c r="I1150" t="s">
        <v>1099</v>
      </c>
      <c r="J1150" t="s">
        <v>90</v>
      </c>
      <c r="Q1150" t="s">
        <v>102</v>
      </c>
      <c r="R1150" s="1">
        <v>45699</v>
      </c>
    </row>
    <row r="1151" spans="1:91" x14ac:dyDescent="0.4">
      <c r="A1151" t="s">
        <v>1100</v>
      </c>
      <c r="D1151" t="s">
        <v>2</v>
      </c>
      <c r="E1151" t="s">
        <v>3</v>
      </c>
      <c r="I1151" t="s">
        <v>1101</v>
      </c>
      <c r="J1151" t="s">
        <v>90</v>
      </c>
      <c r="Q1151" t="s">
        <v>102</v>
      </c>
      <c r="R1151" s="1">
        <v>45699</v>
      </c>
    </row>
    <row r="1152" spans="1:91" x14ac:dyDescent="0.4">
      <c r="A1152" t="s">
        <v>1102</v>
      </c>
      <c r="D1152" t="s">
        <v>2</v>
      </c>
      <c r="E1152" t="s">
        <v>3</v>
      </c>
      <c r="I1152" t="s">
        <v>1103</v>
      </c>
      <c r="J1152" t="s">
        <v>90</v>
      </c>
      <c r="Q1152" t="s">
        <v>102</v>
      </c>
      <c r="R1152" s="1">
        <v>45699</v>
      </c>
    </row>
    <row r="1153" spans="1:84" x14ac:dyDescent="0.4">
      <c r="A1153" t="s">
        <v>1104</v>
      </c>
      <c r="D1153" t="s">
        <v>2</v>
      </c>
      <c r="E1153" t="s">
        <v>3</v>
      </c>
      <c r="I1153" t="s">
        <v>1105</v>
      </c>
      <c r="J1153" t="s">
        <v>90</v>
      </c>
      <c r="Q1153" t="s">
        <v>102</v>
      </c>
      <c r="R1153" s="1">
        <v>45699</v>
      </c>
    </row>
    <row r="1154" spans="1:84" x14ac:dyDescent="0.4">
      <c r="A1154" t="s">
        <v>1106</v>
      </c>
      <c r="D1154" t="s">
        <v>2</v>
      </c>
      <c r="E1154" t="s">
        <v>3</v>
      </c>
      <c r="I1154" t="s">
        <v>1107</v>
      </c>
      <c r="J1154" t="s">
        <v>90</v>
      </c>
      <c r="Q1154" t="s">
        <v>524</v>
      </c>
      <c r="R1154" s="1">
        <v>45699</v>
      </c>
    </row>
    <row r="1155" spans="1:84" x14ac:dyDescent="0.4">
      <c r="A1155" t="s">
        <v>1108</v>
      </c>
      <c r="D1155" t="s">
        <v>2</v>
      </c>
      <c r="E1155" t="s">
        <v>3</v>
      </c>
      <c r="I1155" t="s">
        <v>1109</v>
      </c>
      <c r="J1155" t="s">
        <v>90</v>
      </c>
      <c r="Q1155" t="s">
        <v>102</v>
      </c>
      <c r="R1155" s="1">
        <v>45699</v>
      </c>
    </row>
    <row r="1156" spans="1:84" x14ac:dyDescent="0.4">
      <c r="A1156" t="s">
        <v>1110</v>
      </c>
      <c r="D1156" t="s">
        <v>2</v>
      </c>
      <c r="E1156" t="s">
        <v>3</v>
      </c>
      <c r="I1156" t="s">
        <v>1111</v>
      </c>
      <c r="J1156" t="s">
        <v>90</v>
      </c>
      <c r="Q1156" t="s">
        <v>102</v>
      </c>
      <c r="R1156" s="1">
        <v>45699</v>
      </c>
    </row>
    <row r="1157" spans="1:84" x14ac:dyDescent="0.4">
      <c r="A1157" t="s">
        <v>1112</v>
      </c>
      <c r="D1157" t="s">
        <v>2</v>
      </c>
      <c r="E1157" t="s">
        <v>3</v>
      </c>
      <c r="F1157" t="s">
        <v>1113</v>
      </c>
      <c r="G1157" t="s">
        <v>1114</v>
      </c>
      <c r="H1157">
        <v>9072297334</v>
      </c>
      <c r="I1157" t="s">
        <v>1115</v>
      </c>
      <c r="J1157" t="s">
        <v>90</v>
      </c>
      <c r="M1157" t="s">
        <v>1116</v>
      </c>
      <c r="Q1157" t="s">
        <v>1117</v>
      </c>
      <c r="R1157" s="1">
        <v>45699</v>
      </c>
    </row>
    <row r="1158" spans="1:84" x14ac:dyDescent="0.4">
      <c r="A1158" t="s">
        <v>1118</v>
      </c>
      <c r="D1158" t="s">
        <v>2</v>
      </c>
      <c r="E1158" t="s">
        <v>3</v>
      </c>
      <c r="I1158" t="s">
        <v>1119</v>
      </c>
      <c r="J1158" t="s">
        <v>90</v>
      </c>
      <c r="Q1158" t="s">
        <v>524</v>
      </c>
      <c r="R1158" s="1">
        <v>45699</v>
      </c>
    </row>
    <row r="1159" spans="1:84" x14ac:dyDescent="0.4">
      <c r="A1159" t="s">
        <v>1120</v>
      </c>
      <c r="D1159" t="s">
        <v>2</v>
      </c>
      <c r="E1159" t="s">
        <v>3</v>
      </c>
      <c r="I1159" t="s">
        <v>1121</v>
      </c>
      <c r="J1159" t="s">
        <v>90</v>
      </c>
      <c r="Q1159" t="s">
        <v>374</v>
      </c>
      <c r="R1159" s="1">
        <v>45699</v>
      </c>
    </row>
    <row r="1160" spans="1:84" x14ac:dyDescent="0.4">
      <c r="A1160" t="s">
        <v>1122</v>
      </c>
      <c r="D1160" t="s">
        <v>2</v>
      </c>
      <c r="E1160" t="s">
        <v>3</v>
      </c>
      <c r="I1160" t="s">
        <v>1123</v>
      </c>
      <c r="J1160" t="s">
        <v>90</v>
      </c>
      <c r="Q1160" t="s">
        <v>102</v>
      </c>
      <c r="R1160" s="1">
        <v>45699</v>
      </c>
    </row>
    <row r="1161" spans="1:84" x14ac:dyDescent="0.4">
      <c r="A1161" t="s">
        <v>1124</v>
      </c>
      <c r="D1161" t="s">
        <v>2</v>
      </c>
      <c r="E1161" t="s">
        <v>3</v>
      </c>
      <c r="I1161" t="s">
        <v>1125</v>
      </c>
      <c r="J1161" t="s">
        <v>90</v>
      </c>
      <c r="Q1161" t="s">
        <v>374</v>
      </c>
      <c r="R1161" s="1">
        <v>45699</v>
      </c>
    </row>
    <row r="1162" spans="1:84" x14ac:dyDescent="0.4">
      <c r="A1162" t="s">
        <v>1126</v>
      </c>
      <c r="D1162" t="s">
        <v>2</v>
      </c>
      <c r="E1162" t="s">
        <v>3</v>
      </c>
      <c r="I1162" t="s">
        <v>1127</v>
      </c>
      <c r="J1162" t="s">
        <v>90</v>
      </c>
      <c r="Q1162" t="s">
        <v>374</v>
      </c>
      <c r="R1162" s="1">
        <v>45699</v>
      </c>
    </row>
    <row r="1163" spans="1:84" x14ac:dyDescent="0.4">
      <c r="A1163" t="s">
        <v>1128</v>
      </c>
      <c r="D1163" t="s">
        <v>2</v>
      </c>
      <c r="E1163" t="s">
        <v>3</v>
      </c>
      <c r="I1163" t="s">
        <v>1129</v>
      </c>
      <c r="J1163" t="s">
        <v>90</v>
      </c>
      <c r="Q1163" t="s">
        <v>374</v>
      </c>
      <c r="R1163" s="1">
        <v>45699</v>
      </c>
    </row>
    <row r="1164" spans="1:84" x14ac:dyDescent="0.4">
      <c r="A1164" t="s">
        <v>1130</v>
      </c>
      <c r="D1164" t="s">
        <v>2</v>
      </c>
      <c r="E1164" t="s">
        <v>3</v>
      </c>
      <c r="I1164" t="s">
        <v>1131</v>
      </c>
      <c r="J1164" t="s">
        <v>90</v>
      </c>
      <c r="Q1164" t="s">
        <v>102</v>
      </c>
      <c r="R1164" s="1">
        <v>45699</v>
      </c>
    </row>
    <row r="1165" spans="1:84" x14ac:dyDescent="0.4">
      <c r="A1165" t="s">
        <v>1132</v>
      </c>
      <c r="D1165" t="s">
        <v>2</v>
      </c>
      <c r="E1165" t="s">
        <v>3</v>
      </c>
      <c r="I1165" t="s">
        <v>1133</v>
      </c>
      <c r="J1165" t="s">
        <v>90</v>
      </c>
      <c r="Q1165" t="s">
        <v>102</v>
      </c>
      <c r="R1165" s="1">
        <v>45699</v>
      </c>
    </row>
    <row r="1166" spans="1:84" x14ac:dyDescent="0.4">
      <c r="A1166" t="s">
        <v>1134</v>
      </c>
      <c r="D1166" t="s">
        <v>2</v>
      </c>
      <c r="E1166" t="s">
        <v>3</v>
      </c>
      <c r="I1166" t="s">
        <v>1135</v>
      </c>
      <c r="J1166" t="s">
        <v>90</v>
      </c>
      <c r="Q1166" t="s">
        <v>102</v>
      </c>
      <c r="R1166" s="1">
        <v>45699</v>
      </c>
    </row>
    <row r="1167" spans="1:84" ht="337.5" x14ac:dyDescent="0.4">
      <c r="A1167" t="s">
        <v>1136</v>
      </c>
      <c r="D1167" t="s">
        <v>2</v>
      </c>
      <c r="E1167" t="s">
        <v>3</v>
      </c>
      <c r="F1167" t="s">
        <v>1137</v>
      </c>
      <c r="G1167" t="s">
        <v>1138</v>
      </c>
      <c r="H1167">
        <v>9083786171</v>
      </c>
      <c r="I1167" t="s">
        <v>1139</v>
      </c>
      <c r="J1167" t="s">
        <v>90</v>
      </c>
      <c r="M1167" t="s">
        <v>435</v>
      </c>
      <c r="Q1167" t="s">
        <v>192</v>
      </c>
      <c r="R1167" s="1">
        <v>45698</v>
      </c>
      <c r="CF1167" s="2" t="s">
        <v>4713</v>
      </c>
    </row>
    <row r="1168" spans="1:84" x14ac:dyDescent="0.4">
      <c r="A1168" t="s">
        <v>1140</v>
      </c>
      <c r="D1168" t="s">
        <v>2</v>
      </c>
      <c r="E1168" t="s">
        <v>3</v>
      </c>
      <c r="F1168" t="s">
        <v>1141</v>
      </c>
      <c r="G1168" t="s">
        <v>1142</v>
      </c>
      <c r="I1168" t="s">
        <v>1143</v>
      </c>
      <c r="J1168" t="s">
        <v>90</v>
      </c>
      <c r="M1168" t="s">
        <v>1144</v>
      </c>
      <c r="Q1168" t="s">
        <v>1145</v>
      </c>
      <c r="R1168" s="1">
        <v>45698</v>
      </c>
    </row>
    <row r="1169" spans="1:84" x14ac:dyDescent="0.4">
      <c r="A1169" t="s">
        <v>1146</v>
      </c>
      <c r="D1169" t="s">
        <v>2</v>
      </c>
      <c r="E1169" t="s">
        <v>3</v>
      </c>
      <c r="I1169" t="s">
        <v>1147</v>
      </c>
      <c r="J1169" t="s">
        <v>90</v>
      </c>
      <c r="Q1169" t="s">
        <v>102</v>
      </c>
      <c r="R1169" s="1">
        <v>45698</v>
      </c>
    </row>
    <row r="1170" spans="1:84" x14ac:dyDescent="0.4">
      <c r="A1170" t="s">
        <v>1148</v>
      </c>
      <c r="D1170" t="s">
        <v>2</v>
      </c>
      <c r="E1170" t="s">
        <v>3</v>
      </c>
      <c r="I1170" t="s">
        <v>1149</v>
      </c>
      <c r="J1170" t="s">
        <v>90</v>
      </c>
      <c r="Q1170" t="s">
        <v>102</v>
      </c>
      <c r="R1170" s="1">
        <v>45698</v>
      </c>
    </row>
    <row r="1171" spans="1:84" x14ac:dyDescent="0.4">
      <c r="A1171" t="s">
        <v>1150</v>
      </c>
      <c r="D1171" t="s">
        <v>2</v>
      </c>
      <c r="E1171" t="s">
        <v>3</v>
      </c>
      <c r="I1171" t="s">
        <v>1151</v>
      </c>
      <c r="J1171" t="s">
        <v>90</v>
      </c>
      <c r="Q1171" t="s">
        <v>102</v>
      </c>
      <c r="R1171" s="1">
        <v>45698</v>
      </c>
    </row>
    <row r="1172" spans="1:84" x14ac:dyDescent="0.4">
      <c r="A1172" t="s">
        <v>1152</v>
      </c>
      <c r="D1172" t="s">
        <v>2</v>
      </c>
      <c r="E1172" t="s">
        <v>3</v>
      </c>
      <c r="I1172" t="s">
        <v>1153</v>
      </c>
      <c r="J1172" t="s">
        <v>90</v>
      </c>
      <c r="Q1172" t="s">
        <v>374</v>
      </c>
      <c r="R1172" s="1">
        <v>45698</v>
      </c>
    </row>
    <row r="1173" spans="1:84" ht="337.5" x14ac:dyDescent="0.4">
      <c r="A1173" t="s">
        <v>1154</v>
      </c>
      <c r="D1173" t="s">
        <v>2</v>
      </c>
      <c r="E1173" t="s">
        <v>3</v>
      </c>
      <c r="F1173" t="s">
        <v>1155</v>
      </c>
      <c r="G1173" t="s">
        <v>1156</v>
      </c>
      <c r="H1173">
        <v>8034609343</v>
      </c>
      <c r="I1173" t="s">
        <v>1157</v>
      </c>
      <c r="J1173" t="s">
        <v>90</v>
      </c>
      <c r="M1173" t="s">
        <v>426</v>
      </c>
      <c r="Q1173" t="s">
        <v>192</v>
      </c>
      <c r="R1173" s="1">
        <v>45698</v>
      </c>
      <c r="CF1173" s="2" t="s">
        <v>4714</v>
      </c>
    </row>
    <row r="1174" spans="1:84" x14ac:dyDescent="0.4">
      <c r="A1174" t="s">
        <v>1158</v>
      </c>
      <c r="D1174" t="s">
        <v>2</v>
      </c>
      <c r="E1174" t="s">
        <v>3</v>
      </c>
      <c r="I1174" t="s">
        <v>1159</v>
      </c>
      <c r="J1174" t="s">
        <v>90</v>
      </c>
      <c r="Q1174" t="s">
        <v>102</v>
      </c>
      <c r="R1174" s="1">
        <v>45698</v>
      </c>
    </row>
    <row r="1175" spans="1:84" x14ac:dyDescent="0.4">
      <c r="A1175" t="s">
        <v>1160</v>
      </c>
      <c r="D1175" t="s">
        <v>2</v>
      </c>
      <c r="E1175" t="s">
        <v>3</v>
      </c>
      <c r="I1175" t="s">
        <v>1161</v>
      </c>
      <c r="J1175" t="s">
        <v>90</v>
      </c>
      <c r="Q1175" t="s">
        <v>102</v>
      </c>
      <c r="R1175" s="1">
        <v>45698</v>
      </c>
    </row>
    <row r="1176" spans="1:84" x14ac:dyDescent="0.4">
      <c r="A1176" t="s">
        <v>1162</v>
      </c>
      <c r="D1176" t="s">
        <v>2</v>
      </c>
      <c r="E1176" t="s">
        <v>3</v>
      </c>
      <c r="I1176" t="s">
        <v>1163</v>
      </c>
      <c r="J1176" t="s">
        <v>90</v>
      </c>
      <c r="Q1176" t="s">
        <v>102</v>
      </c>
      <c r="R1176" s="1">
        <v>45698</v>
      </c>
    </row>
    <row r="1177" spans="1:84" x14ac:dyDescent="0.4">
      <c r="A1177" t="s">
        <v>1164</v>
      </c>
      <c r="D1177" t="s">
        <v>2</v>
      </c>
      <c r="E1177" t="s">
        <v>3</v>
      </c>
      <c r="I1177" t="s">
        <v>1165</v>
      </c>
      <c r="J1177" t="s">
        <v>90</v>
      </c>
      <c r="Q1177" t="s">
        <v>102</v>
      </c>
      <c r="R1177" s="1">
        <v>45698</v>
      </c>
    </row>
    <row r="1178" spans="1:84" x14ac:dyDescent="0.4">
      <c r="A1178" t="s">
        <v>1166</v>
      </c>
      <c r="D1178" t="s">
        <v>2</v>
      </c>
      <c r="E1178" t="s">
        <v>3</v>
      </c>
      <c r="I1178" t="s">
        <v>1167</v>
      </c>
      <c r="J1178" t="s">
        <v>90</v>
      </c>
      <c r="Q1178" t="s">
        <v>524</v>
      </c>
      <c r="R1178" s="1">
        <v>45698</v>
      </c>
    </row>
    <row r="1179" spans="1:84" x14ac:dyDescent="0.4">
      <c r="A1179" t="s">
        <v>1168</v>
      </c>
      <c r="D1179" t="s">
        <v>2</v>
      </c>
      <c r="E1179" t="s">
        <v>3</v>
      </c>
      <c r="I1179" t="s">
        <v>1169</v>
      </c>
      <c r="J1179" t="s">
        <v>90</v>
      </c>
      <c r="Q1179" t="s">
        <v>102</v>
      </c>
      <c r="R1179" s="1">
        <v>45698</v>
      </c>
    </row>
    <row r="1180" spans="1:84" x14ac:dyDescent="0.4">
      <c r="A1180" t="s">
        <v>1170</v>
      </c>
      <c r="D1180" t="s">
        <v>2</v>
      </c>
      <c r="E1180" t="s">
        <v>3</v>
      </c>
      <c r="I1180" t="s">
        <v>1171</v>
      </c>
      <c r="J1180" t="s">
        <v>90</v>
      </c>
      <c r="Q1180" t="s">
        <v>102</v>
      </c>
      <c r="R1180" s="1">
        <v>45698</v>
      </c>
    </row>
    <row r="1181" spans="1:84" x14ac:dyDescent="0.4">
      <c r="A1181" t="s">
        <v>1172</v>
      </c>
      <c r="D1181" t="s">
        <v>2</v>
      </c>
      <c r="E1181" t="s">
        <v>3</v>
      </c>
      <c r="I1181" t="s">
        <v>1173</v>
      </c>
      <c r="J1181" t="s">
        <v>90</v>
      </c>
      <c r="Q1181" t="s">
        <v>524</v>
      </c>
      <c r="R1181" s="1">
        <v>45698</v>
      </c>
    </row>
    <row r="1182" spans="1:84" x14ac:dyDescent="0.4">
      <c r="A1182" t="s">
        <v>1174</v>
      </c>
      <c r="D1182" t="s">
        <v>2</v>
      </c>
      <c r="E1182" t="s">
        <v>3</v>
      </c>
      <c r="I1182" t="s">
        <v>1175</v>
      </c>
      <c r="J1182" t="s">
        <v>90</v>
      </c>
      <c r="Q1182" t="s">
        <v>377</v>
      </c>
      <c r="R1182" s="1">
        <v>45698</v>
      </c>
    </row>
    <row r="1183" spans="1:84" ht="318.75" x14ac:dyDescent="0.4">
      <c r="A1183" t="s">
        <v>1176</v>
      </c>
      <c r="D1183" t="s">
        <v>2</v>
      </c>
      <c r="E1183" t="s">
        <v>3</v>
      </c>
      <c r="F1183" t="s">
        <v>1177</v>
      </c>
      <c r="G1183" t="s">
        <v>1178</v>
      </c>
      <c r="H1183">
        <v>7022985757</v>
      </c>
      <c r="I1183" t="s">
        <v>1179</v>
      </c>
      <c r="J1183" t="s">
        <v>90</v>
      </c>
      <c r="L1183" t="s">
        <v>5502</v>
      </c>
      <c r="M1183" t="s">
        <v>426</v>
      </c>
      <c r="N1183" t="s">
        <v>5503</v>
      </c>
      <c r="O1183" t="s">
        <v>5504</v>
      </c>
      <c r="Q1183" t="s">
        <v>192</v>
      </c>
      <c r="R1183" s="1">
        <v>45698</v>
      </c>
      <c r="CF1183" s="2" t="s">
        <v>4715</v>
      </c>
    </row>
    <row r="1184" spans="1:84" x14ac:dyDescent="0.4">
      <c r="A1184" t="s">
        <v>1180</v>
      </c>
      <c r="D1184" t="s">
        <v>2</v>
      </c>
      <c r="E1184" t="s">
        <v>3</v>
      </c>
      <c r="I1184" t="s">
        <v>1181</v>
      </c>
      <c r="J1184" t="s">
        <v>90</v>
      </c>
      <c r="Q1184" t="s">
        <v>102</v>
      </c>
      <c r="R1184" s="1">
        <v>45697</v>
      </c>
    </row>
    <row r="1185" spans="1:92" x14ac:dyDescent="0.4">
      <c r="A1185" t="s">
        <v>1182</v>
      </c>
      <c r="D1185" t="s">
        <v>2</v>
      </c>
      <c r="E1185" t="s">
        <v>3</v>
      </c>
      <c r="I1185" t="s">
        <v>1183</v>
      </c>
      <c r="J1185" t="s">
        <v>90</v>
      </c>
      <c r="Q1185" t="s">
        <v>102</v>
      </c>
      <c r="R1185" s="1">
        <v>45697</v>
      </c>
    </row>
    <row r="1186" spans="1:92" x14ac:dyDescent="0.4">
      <c r="A1186" t="s">
        <v>1184</v>
      </c>
      <c r="D1186" t="s">
        <v>2</v>
      </c>
      <c r="E1186" t="s">
        <v>3</v>
      </c>
      <c r="F1186" t="s">
        <v>1185</v>
      </c>
      <c r="G1186" t="s">
        <v>1186</v>
      </c>
      <c r="H1186">
        <v>926277585</v>
      </c>
      <c r="I1186" t="s">
        <v>1187</v>
      </c>
      <c r="J1186" t="s">
        <v>90</v>
      </c>
      <c r="L1186" t="s">
        <v>1188</v>
      </c>
      <c r="M1186" t="s">
        <v>972</v>
      </c>
      <c r="N1186" t="s">
        <v>1189</v>
      </c>
      <c r="O1186" t="s">
        <v>1190</v>
      </c>
      <c r="Q1186" t="s">
        <v>524</v>
      </c>
      <c r="R1186" s="1">
        <v>45697</v>
      </c>
      <c r="CL1186">
        <v>188000</v>
      </c>
      <c r="CM1186">
        <v>1</v>
      </c>
      <c r="CN1186" t="s">
        <v>1191</v>
      </c>
    </row>
    <row r="1187" spans="1:92" x14ac:dyDescent="0.4">
      <c r="A1187" t="s">
        <v>1192</v>
      </c>
      <c r="D1187" t="s">
        <v>2</v>
      </c>
      <c r="E1187" t="s">
        <v>3</v>
      </c>
      <c r="I1187" t="s">
        <v>1193</v>
      </c>
      <c r="J1187" t="s">
        <v>90</v>
      </c>
      <c r="Q1187" t="s">
        <v>102</v>
      </c>
      <c r="R1187" s="1">
        <v>45697</v>
      </c>
    </row>
    <row r="1188" spans="1:92" x14ac:dyDescent="0.4">
      <c r="A1188" t="s">
        <v>1194</v>
      </c>
      <c r="D1188" t="s">
        <v>2</v>
      </c>
      <c r="E1188" t="s">
        <v>3</v>
      </c>
      <c r="I1188" t="s">
        <v>1195</v>
      </c>
      <c r="J1188" t="s">
        <v>90</v>
      </c>
      <c r="Q1188" t="s">
        <v>102</v>
      </c>
      <c r="R1188" s="1">
        <v>45697</v>
      </c>
    </row>
    <row r="1189" spans="1:92" x14ac:dyDescent="0.4">
      <c r="A1189" t="s">
        <v>1196</v>
      </c>
      <c r="D1189" t="s">
        <v>2</v>
      </c>
      <c r="E1189" t="s">
        <v>3</v>
      </c>
      <c r="I1189" t="s">
        <v>1197</v>
      </c>
      <c r="J1189" t="s">
        <v>90</v>
      </c>
      <c r="Q1189" t="s">
        <v>377</v>
      </c>
      <c r="R1189" s="1">
        <v>45697</v>
      </c>
    </row>
    <row r="1190" spans="1:92" x14ac:dyDescent="0.4">
      <c r="A1190" t="s">
        <v>1198</v>
      </c>
      <c r="D1190" t="s">
        <v>2</v>
      </c>
      <c r="E1190" t="s">
        <v>3</v>
      </c>
      <c r="I1190" t="s">
        <v>1199</v>
      </c>
      <c r="J1190" t="s">
        <v>90</v>
      </c>
      <c r="Q1190" t="s">
        <v>102</v>
      </c>
      <c r="R1190" s="1">
        <v>45697</v>
      </c>
    </row>
    <row r="1191" spans="1:92" x14ac:dyDescent="0.4">
      <c r="A1191" t="s">
        <v>1200</v>
      </c>
      <c r="D1191" t="s">
        <v>2</v>
      </c>
      <c r="E1191" t="s">
        <v>3</v>
      </c>
      <c r="I1191" t="s">
        <v>1201</v>
      </c>
      <c r="J1191" t="s">
        <v>90</v>
      </c>
      <c r="Q1191" t="s">
        <v>524</v>
      </c>
      <c r="R1191" s="1">
        <v>45697</v>
      </c>
    </row>
    <row r="1192" spans="1:92" x14ac:dyDescent="0.4">
      <c r="A1192" t="s">
        <v>1202</v>
      </c>
      <c r="D1192" t="s">
        <v>2</v>
      </c>
      <c r="E1192" t="s">
        <v>3</v>
      </c>
      <c r="I1192" t="s">
        <v>1203</v>
      </c>
      <c r="J1192" t="s">
        <v>90</v>
      </c>
      <c r="Q1192" t="s">
        <v>102</v>
      </c>
      <c r="R1192" s="1">
        <v>45697</v>
      </c>
    </row>
    <row r="1193" spans="1:92" x14ac:dyDescent="0.4">
      <c r="A1193" t="s">
        <v>1204</v>
      </c>
      <c r="D1193" t="s">
        <v>2</v>
      </c>
      <c r="E1193" t="s">
        <v>3</v>
      </c>
      <c r="I1193" t="s">
        <v>1205</v>
      </c>
      <c r="J1193" t="s">
        <v>90</v>
      </c>
      <c r="Q1193" t="s">
        <v>102</v>
      </c>
      <c r="R1193" s="1">
        <v>45697</v>
      </c>
    </row>
    <row r="1194" spans="1:92" x14ac:dyDescent="0.4">
      <c r="A1194" t="s">
        <v>1206</v>
      </c>
      <c r="D1194" t="s">
        <v>2</v>
      </c>
      <c r="E1194" t="s">
        <v>3</v>
      </c>
      <c r="I1194" t="s">
        <v>1207</v>
      </c>
      <c r="J1194" t="s">
        <v>90</v>
      </c>
      <c r="Q1194" t="s">
        <v>102</v>
      </c>
      <c r="R1194" s="1">
        <v>45697</v>
      </c>
    </row>
    <row r="1195" spans="1:92" x14ac:dyDescent="0.4">
      <c r="A1195" t="s">
        <v>1208</v>
      </c>
      <c r="D1195" t="s">
        <v>2</v>
      </c>
      <c r="E1195" t="s">
        <v>3</v>
      </c>
      <c r="I1195" t="s">
        <v>1209</v>
      </c>
      <c r="J1195" t="s">
        <v>90</v>
      </c>
      <c r="Q1195" t="s">
        <v>377</v>
      </c>
      <c r="R1195" s="1">
        <v>45697</v>
      </c>
    </row>
    <row r="1196" spans="1:92" x14ac:dyDescent="0.4">
      <c r="A1196" t="s">
        <v>1210</v>
      </c>
      <c r="D1196" t="s">
        <v>2</v>
      </c>
      <c r="E1196" t="s">
        <v>3</v>
      </c>
      <c r="I1196" t="s">
        <v>1211</v>
      </c>
      <c r="J1196" t="s">
        <v>90</v>
      </c>
      <c r="Q1196" t="s">
        <v>374</v>
      </c>
      <c r="R1196" s="1">
        <v>45697</v>
      </c>
    </row>
    <row r="1197" spans="1:92" ht="409.5" x14ac:dyDescent="0.4">
      <c r="A1197" t="s">
        <v>1212</v>
      </c>
      <c r="D1197" t="s">
        <v>2</v>
      </c>
      <c r="E1197" t="s">
        <v>3</v>
      </c>
      <c r="F1197" t="s">
        <v>1213</v>
      </c>
      <c r="G1197" t="s">
        <v>1214</v>
      </c>
      <c r="H1197">
        <v>9082904665</v>
      </c>
      <c r="I1197" t="s">
        <v>1215</v>
      </c>
      <c r="J1197" t="s">
        <v>90</v>
      </c>
      <c r="M1197" t="s">
        <v>1116</v>
      </c>
      <c r="Q1197" t="s">
        <v>1117</v>
      </c>
      <c r="R1197" s="1">
        <v>45697</v>
      </c>
      <c r="CF1197" s="2" t="s">
        <v>1216</v>
      </c>
    </row>
    <row r="1198" spans="1:92" x14ac:dyDescent="0.4">
      <c r="A1198" t="s">
        <v>1217</v>
      </c>
      <c r="D1198" t="s">
        <v>2</v>
      </c>
      <c r="E1198" t="s">
        <v>3</v>
      </c>
      <c r="I1198" t="s">
        <v>1218</v>
      </c>
      <c r="J1198" t="s">
        <v>90</v>
      </c>
      <c r="Q1198" t="s">
        <v>1219</v>
      </c>
      <c r="R1198" s="1">
        <v>45697</v>
      </c>
    </row>
    <row r="1199" spans="1:92" x14ac:dyDescent="0.4">
      <c r="A1199" t="s">
        <v>1220</v>
      </c>
      <c r="D1199" t="s">
        <v>2</v>
      </c>
      <c r="E1199" t="s">
        <v>3</v>
      </c>
      <c r="I1199" t="s">
        <v>1221</v>
      </c>
      <c r="J1199" t="s">
        <v>90</v>
      </c>
      <c r="Q1199" t="s">
        <v>374</v>
      </c>
      <c r="R1199" s="1">
        <v>45697</v>
      </c>
    </row>
    <row r="1200" spans="1:92" x14ac:dyDescent="0.4">
      <c r="A1200" t="s">
        <v>1222</v>
      </c>
      <c r="D1200" t="s">
        <v>2</v>
      </c>
      <c r="E1200" t="s">
        <v>3</v>
      </c>
      <c r="I1200" t="s">
        <v>1223</v>
      </c>
      <c r="J1200" t="s">
        <v>90</v>
      </c>
      <c r="Q1200" t="s">
        <v>374</v>
      </c>
      <c r="R1200" s="1">
        <v>45697</v>
      </c>
    </row>
    <row r="1201" spans="1:18" x14ac:dyDescent="0.4">
      <c r="A1201" t="s">
        <v>1224</v>
      </c>
      <c r="D1201" t="s">
        <v>2</v>
      </c>
      <c r="E1201" t="s">
        <v>3</v>
      </c>
      <c r="I1201" t="s">
        <v>1225</v>
      </c>
      <c r="J1201" t="s">
        <v>90</v>
      </c>
      <c r="Q1201" t="s">
        <v>102</v>
      </c>
      <c r="R1201" s="1">
        <v>45696</v>
      </c>
    </row>
    <row r="1202" spans="1:18" x14ac:dyDescent="0.4">
      <c r="A1202" t="s">
        <v>1226</v>
      </c>
      <c r="D1202" t="s">
        <v>2</v>
      </c>
      <c r="E1202" t="s">
        <v>3</v>
      </c>
      <c r="I1202" t="s">
        <v>1227</v>
      </c>
      <c r="J1202" t="s">
        <v>90</v>
      </c>
      <c r="Q1202" t="s">
        <v>374</v>
      </c>
      <c r="R1202" s="1">
        <v>45696</v>
      </c>
    </row>
    <row r="1203" spans="1:18" x14ac:dyDescent="0.4">
      <c r="A1203" t="s">
        <v>1228</v>
      </c>
      <c r="D1203" t="s">
        <v>2</v>
      </c>
      <c r="E1203" t="s">
        <v>3</v>
      </c>
      <c r="I1203" t="s">
        <v>1229</v>
      </c>
      <c r="J1203" t="s">
        <v>90</v>
      </c>
      <c r="Q1203" t="s">
        <v>102</v>
      </c>
      <c r="R1203" s="1">
        <v>45696</v>
      </c>
    </row>
    <row r="1204" spans="1:18" x14ac:dyDescent="0.4">
      <c r="A1204" t="s">
        <v>1230</v>
      </c>
      <c r="D1204" t="s">
        <v>2</v>
      </c>
      <c r="E1204" t="s">
        <v>3</v>
      </c>
      <c r="I1204" t="s">
        <v>1231</v>
      </c>
      <c r="J1204" t="s">
        <v>90</v>
      </c>
      <c r="Q1204" t="s">
        <v>374</v>
      </c>
      <c r="R1204" s="1">
        <v>45696</v>
      </c>
    </row>
    <row r="1205" spans="1:18" x14ac:dyDescent="0.4">
      <c r="A1205" t="s">
        <v>1232</v>
      </c>
      <c r="D1205" t="s">
        <v>2</v>
      </c>
      <c r="E1205" t="s">
        <v>3</v>
      </c>
      <c r="I1205" t="s">
        <v>1233</v>
      </c>
      <c r="J1205" t="s">
        <v>90</v>
      </c>
      <c r="Q1205" t="s">
        <v>374</v>
      </c>
      <c r="R1205" s="1">
        <v>45696</v>
      </c>
    </row>
    <row r="1206" spans="1:18" x14ac:dyDescent="0.4">
      <c r="A1206" t="s">
        <v>1234</v>
      </c>
      <c r="D1206" t="s">
        <v>2</v>
      </c>
      <c r="E1206" t="s">
        <v>3</v>
      </c>
      <c r="F1206" t="s">
        <v>1235</v>
      </c>
      <c r="G1206" t="s">
        <v>1236</v>
      </c>
      <c r="I1206" t="s">
        <v>1237</v>
      </c>
      <c r="J1206" t="s">
        <v>90</v>
      </c>
      <c r="M1206" t="s">
        <v>426</v>
      </c>
      <c r="Q1206" t="s">
        <v>1238</v>
      </c>
      <c r="R1206" s="1">
        <v>45696</v>
      </c>
    </row>
    <row r="1207" spans="1:18" x14ac:dyDescent="0.4">
      <c r="A1207" t="s">
        <v>1239</v>
      </c>
      <c r="D1207" t="s">
        <v>2</v>
      </c>
      <c r="E1207" t="s">
        <v>3</v>
      </c>
      <c r="I1207" t="s">
        <v>1240</v>
      </c>
      <c r="J1207" t="s">
        <v>90</v>
      </c>
      <c r="Q1207" t="s">
        <v>374</v>
      </c>
      <c r="R1207" s="1">
        <v>45696</v>
      </c>
    </row>
    <row r="1208" spans="1:18" x14ac:dyDescent="0.4">
      <c r="A1208" t="s">
        <v>1241</v>
      </c>
      <c r="D1208" t="s">
        <v>2</v>
      </c>
      <c r="E1208" t="s">
        <v>3</v>
      </c>
      <c r="I1208" t="s">
        <v>1242</v>
      </c>
      <c r="J1208" t="s">
        <v>90</v>
      </c>
      <c r="Q1208" t="s">
        <v>102</v>
      </c>
      <c r="R1208" s="1">
        <v>45696</v>
      </c>
    </row>
    <row r="1209" spans="1:18" x14ac:dyDescent="0.4">
      <c r="A1209" t="s">
        <v>1243</v>
      </c>
      <c r="D1209" t="s">
        <v>2</v>
      </c>
      <c r="E1209" t="s">
        <v>3</v>
      </c>
      <c r="I1209" t="s">
        <v>1244</v>
      </c>
      <c r="J1209" t="s">
        <v>90</v>
      </c>
      <c r="Q1209" t="s">
        <v>102</v>
      </c>
      <c r="R1209" s="1">
        <v>45696</v>
      </c>
    </row>
    <row r="1210" spans="1:18" x14ac:dyDescent="0.4">
      <c r="A1210" t="s">
        <v>1245</v>
      </c>
      <c r="D1210" t="s">
        <v>2</v>
      </c>
      <c r="E1210" t="s">
        <v>3</v>
      </c>
      <c r="I1210" t="s">
        <v>1246</v>
      </c>
      <c r="J1210" t="s">
        <v>90</v>
      </c>
      <c r="Q1210" t="s">
        <v>102</v>
      </c>
      <c r="R1210" s="1">
        <v>45696</v>
      </c>
    </row>
    <row r="1211" spans="1:18" x14ac:dyDescent="0.4">
      <c r="A1211" t="s">
        <v>1247</v>
      </c>
      <c r="D1211" t="s">
        <v>2</v>
      </c>
      <c r="E1211" t="s">
        <v>3</v>
      </c>
      <c r="I1211" t="s">
        <v>1248</v>
      </c>
      <c r="J1211" t="s">
        <v>90</v>
      </c>
      <c r="Q1211" t="s">
        <v>524</v>
      </c>
      <c r="R1211" s="1">
        <v>45696</v>
      </c>
    </row>
    <row r="1212" spans="1:18" x14ac:dyDescent="0.4">
      <c r="A1212" t="s">
        <v>1249</v>
      </c>
      <c r="D1212" t="s">
        <v>2</v>
      </c>
      <c r="E1212" t="s">
        <v>3</v>
      </c>
      <c r="I1212" t="s">
        <v>1250</v>
      </c>
      <c r="J1212" t="s">
        <v>90</v>
      </c>
      <c r="Q1212" t="s">
        <v>102</v>
      </c>
      <c r="R1212" s="1">
        <v>45696</v>
      </c>
    </row>
    <row r="1213" spans="1:18" x14ac:dyDescent="0.4">
      <c r="A1213" t="s">
        <v>1251</v>
      </c>
      <c r="D1213" t="s">
        <v>2</v>
      </c>
      <c r="E1213" t="s">
        <v>3</v>
      </c>
      <c r="I1213" t="s">
        <v>1252</v>
      </c>
      <c r="J1213" t="s">
        <v>90</v>
      </c>
      <c r="Q1213" t="s">
        <v>102</v>
      </c>
      <c r="R1213" s="1">
        <v>45696</v>
      </c>
    </row>
    <row r="1214" spans="1:18" x14ac:dyDescent="0.4">
      <c r="A1214" t="s">
        <v>1253</v>
      </c>
      <c r="D1214" t="s">
        <v>2</v>
      </c>
      <c r="E1214" t="s">
        <v>3</v>
      </c>
      <c r="I1214" t="s">
        <v>1254</v>
      </c>
      <c r="J1214" t="s">
        <v>90</v>
      </c>
      <c r="Q1214" t="s">
        <v>102</v>
      </c>
      <c r="R1214" s="1">
        <v>45696</v>
      </c>
    </row>
    <row r="1215" spans="1:18" x14ac:dyDescent="0.4">
      <c r="A1215" t="s">
        <v>1255</v>
      </c>
      <c r="D1215" t="s">
        <v>2</v>
      </c>
      <c r="E1215" t="s">
        <v>3</v>
      </c>
      <c r="I1215" t="s">
        <v>1256</v>
      </c>
      <c r="J1215" t="s">
        <v>90</v>
      </c>
      <c r="Q1215" t="s">
        <v>102</v>
      </c>
      <c r="R1215" s="1">
        <v>45696</v>
      </c>
    </row>
    <row r="1216" spans="1:18" x14ac:dyDescent="0.4">
      <c r="A1216" t="s">
        <v>1257</v>
      </c>
      <c r="D1216" t="s">
        <v>2</v>
      </c>
      <c r="E1216" t="s">
        <v>3</v>
      </c>
      <c r="F1216" t="s">
        <v>1258</v>
      </c>
      <c r="G1216" t="s">
        <v>1259</v>
      </c>
      <c r="I1216" t="s">
        <v>1260</v>
      </c>
      <c r="J1216" t="s">
        <v>90</v>
      </c>
      <c r="M1216" t="s">
        <v>1144</v>
      </c>
      <c r="Q1216" t="s">
        <v>1261</v>
      </c>
      <c r="R1216" s="1">
        <v>45696</v>
      </c>
    </row>
    <row r="1217" spans="1:84" x14ac:dyDescent="0.4">
      <c r="A1217" t="s">
        <v>1262</v>
      </c>
      <c r="D1217" t="s">
        <v>2</v>
      </c>
      <c r="E1217" t="s">
        <v>3</v>
      </c>
      <c r="I1217" t="s">
        <v>1263</v>
      </c>
      <c r="J1217" t="s">
        <v>90</v>
      </c>
      <c r="Q1217" t="s">
        <v>102</v>
      </c>
      <c r="R1217" s="1">
        <v>45696</v>
      </c>
    </row>
    <row r="1218" spans="1:84" x14ac:dyDescent="0.4">
      <c r="A1218" t="s">
        <v>1264</v>
      </c>
      <c r="D1218" t="s">
        <v>2</v>
      </c>
      <c r="E1218" t="s">
        <v>3</v>
      </c>
      <c r="I1218" t="s">
        <v>1265</v>
      </c>
      <c r="J1218" t="s">
        <v>90</v>
      </c>
      <c r="Q1218" t="s">
        <v>374</v>
      </c>
      <c r="R1218" s="1">
        <v>45696</v>
      </c>
    </row>
    <row r="1219" spans="1:84" x14ac:dyDescent="0.4">
      <c r="A1219" t="s">
        <v>1266</v>
      </c>
      <c r="D1219" t="s">
        <v>2</v>
      </c>
      <c r="E1219" t="s">
        <v>3</v>
      </c>
      <c r="I1219" t="s">
        <v>1267</v>
      </c>
      <c r="J1219" t="s">
        <v>90</v>
      </c>
      <c r="Q1219" t="s">
        <v>102</v>
      </c>
      <c r="R1219" s="1">
        <v>45696</v>
      </c>
    </row>
    <row r="1220" spans="1:84" x14ac:dyDescent="0.4">
      <c r="A1220" t="s">
        <v>1268</v>
      </c>
      <c r="D1220" t="s">
        <v>2</v>
      </c>
      <c r="E1220" t="s">
        <v>3</v>
      </c>
      <c r="I1220" t="s">
        <v>1269</v>
      </c>
      <c r="J1220" t="s">
        <v>90</v>
      </c>
      <c r="Q1220" t="s">
        <v>102</v>
      </c>
      <c r="R1220" s="1">
        <v>45696</v>
      </c>
    </row>
    <row r="1221" spans="1:84" x14ac:dyDescent="0.4">
      <c r="A1221" t="s">
        <v>1270</v>
      </c>
      <c r="D1221" t="s">
        <v>2</v>
      </c>
      <c r="E1221" t="s">
        <v>3</v>
      </c>
      <c r="I1221" t="s">
        <v>1271</v>
      </c>
      <c r="J1221" t="s">
        <v>90</v>
      </c>
      <c r="Q1221" t="s">
        <v>102</v>
      </c>
      <c r="R1221" s="1">
        <v>45696</v>
      </c>
    </row>
    <row r="1222" spans="1:84" ht="243.75" x14ac:dyDescent="0.4">
      <c r="A1222" t="s">
        <v>1272</v>
      </c>
      <c r="D1222" t="s">
        <v>2</v>
      </c>
      <c r="E1222" t="s">
        <v>3</v>
      </c>
      <c r="F1222" t="s">
        <v>1273</v>
      </c>
      <c r="G1222" t="s">
        <v>1274</v>
      </c>
      <c r="H1222">
        <v>7058101153</v>
      </c>
      <c r="I1222" t="s">
        <v>1275</v>
      </c>
      <c r="J1222" t="s">
        <v>90</v>
      </c>
      <c r="M1222" t="s">
        <v>1116</v>
      </c>
      <c r="Q1222" t="s">
        <v>1117</v>
      </c>
      <c r="R1222" s="1">
        <v>45696</v>
      </c>
      <c r="CF1222" s="2" t="s">
        <v>1276</v>
      </c>
    </row>
    <row r="1223" spans="1:84" x14ac:dyDescent="0.4">
      <c r="A1223" t="s">
        <v>1277</v>
      </c>
      <c r="D1223" t="s">
        <v>2</v>
      </c>
      <c r="E1223" t="s">
        <v>3</v>
      </c>
      <c r="F1223" t="s">
        <v>1278</v>
      </c>
      <c r="G1223" t="s">
        <v>1279</v>
      </c>
      <c r="I1223" t="s">
        <v>1280</v>
      </c>
      <c r="J1223" t="s">
        <v>90</v>
      </c>
      <c r="M1223" t="s">
        <v>972</v>
      </c>
      <c r="Q1223" t="s">
        <v>1238</v>
      </c>
      <c r="R1223" s="1">
        <v>45696</v>
      </c>
    </row>
    <row r="1224" spans="1:84" x14ac:dyDescent="0.4">
      <c r="A1224" t="s">
        <v>1281</v>
      </c>
      <c r="D1224" t="s">
        <v>2</v>
      </c>
      <c r="E1224" t="s">
        <v>3</v>
      </c>
      <c r="I1224" t="s">
        <v>1282</v>
      </c>
      <c r="J1224" t="s">
        <v>90</v>
      </c>
      <c r="Q1224" t="s">
        <v>374</v>
      </c>
      <c r="R1224" s="1">
        <v>45696</v>
      </c>
    </row>
    <row r="1225" spans="1:84" x14ac:dyDescent="0.4">
      <c r="A1225" t="s">
        <v>1283</v>
      </c>
      <c r="D1225" t="s">
        <v>2</v>
      </c>
      <c r="E1225" t="s">
        <v>3</v>
      </c>
      <c r="I1225" t="s">
        <v>1284</v>
      </c>
      <c r="J1225" t="s">
        <v>90</v>
      </c>
      <c r="Q1225" t="s">
        <v>102</v>
      </c>
      <c r="R1225" s="1">
        <v>45696</v>
      </c>
    </row>
    <row r="1226" spans="1:84" x14ac:dyDescent="0.4">
      <c r="A1226" t="s">
        <v>1285</v>
      </c>
      <c r="D1226" t="s">
        <v>2</v>
      </c>
      <c r="E1226" t="s">
        <v>3</v>
      </c>
      <c r="I1226" t="s">
        <v>1286</v>
      </c>
      <c r="J1226" t="s">
        <v>90</v>
      </c>
      <c r="Q1226" t="s">
        <v>102</v>
      </c>
      <c r="R1226" s="1">
        <v>45696</v>
      </c>
    </row>
    <row r="1227" spans="1:84" x14ac:dyDescent="0.4">
      <c r="A1227" t="s">
        <v>1287</v>
      </c>
      <c r="D1227" t="s">
        <v>2</v>
      </c>
      <c r="E1227" t="s">
        <v>3</v>
      </c>
      <c r="I1227" t="s">
        <v>1288</v>
      </c>
      <c r="J1227" t="s">
        <v>90</v>
      </c>
      <c r="Q1227" t="s">
        <v>102</v>
      </c>
      <c r="R1227" s="1">
        <v>45696</v>
      </c>
    </row>
    <row r="1228" spans="1:84" x14ac:dyDescent="0.4">
      <c r="A1228" t="s">
        <v>1289</v>
      </c>
      <c r="D1228" t="s">
        <v>2</v>
      </c>
      <c r="E1228" t="s">
        <v>3</v>
      </c>
      <c r="I1228" t="s">
        <v>1290</v>
      </c>
      <c r="J1228" t="s">
        <v>90</v>
      </c>
      <c r="Q1228" t="s">
        <v>102</v>
      </c>
      <c r="R1228" s="1">
        <v>45696</v>
      </c>
    </row>
    <row r="1229" spans="1:84" x14ac:dyDescent="0.4">
      <c r="A1229" t="s">
        <v>1291</v>
      </c>
      <c r="D1229" t="s">
        <v>2</v>
      </c>
      <c r="E1229" t="s">
        <v>3</v>
      </c>
      <c r="I1229" t="s">
        <v>1292</v>
      </c>
      <c r="J1229" t="s">
        <v>90</v>
      </c>
      <c r="Q1229" t="s">
        <v>102</v>
      </c>
      <c r="R1229" s="1">
        <v>45696</v>
      </c>
    </row>
    <row r="1230" spans="1:84" x14ac:dyDescent="0.4">
      <c r="A1230" t="s">
        <v>1293</v>
      </c>
      <c r="D1230" t="s">
        <v>2</v>
      </c>
      <c r="E1230" t="s">
        <v>3</v>
      </c>
      <c r="I1230" t="s">
        <v>1294</v>
      </c>
      <c r="J1230" t="s">
        <v>90</v>
      </c>
      <c r="Q1230" t="s">
        <v>374</v>
      </c>
      <c r="R1230" s="1">
        <v>45696</v>
      </c>
    </row>
    <row r="1231" spans="1:84" x14ac:dyDescent="0.4">
      <c r="A1231" t="s">
        <v>1295</v>
      </c>
      <c r="D1231" t="s">
        <v>2</v>
      </c>
      <c r="E1231" t="s">
        <v>3</v>
      </c>
      <c r="I1231" t="s">
        <v>1296</v>
      </c>
      <c r="J1231" t="s">
        <v>90</v>
      </c>
      <c r="Q1231" t="s">
        <v>377</v>
      </c>
      <c r="R1231" s="1">
        <v>45696</v>
      </c>
    </row>
    <row r="1232" spans="1:84" x14ac:dyDescent="0.4">
      <c r="A1232" t="s">
        <v>1297</v>
      </c>
      <c r="D1232" t="s">
        <v>2</v>
      </c>
      <c r="E1232" t="s">
        <v>3</v>
      </c>
      <c r="I1232" t="s">
        <v>1298</v>
      </c>
      <c r="J1232" t="s">
        <v>90</v>
      </c>
      <c r="Q1232" t="s">
        <v>102</v>
      </c>
      <c r="R1232" s="1">
        <v>45696</v>
      </c>
    </row>
    <row r="1233" spans="1:18" x14ac:dyDescent="0.4">
      <c r="A1233" t="s">
        <v>1299</v>
      </c>
      <c r="D1233" t="s">
        <v>2</v>
      </c>
      <c r="E1233" t="s">
        <v>3</v>
      </c>
      <c r="I1233" t="s">
        <v>1300</v>
      </c>
      <c r="J1233" t="s">
        <v>90</v>
      </c>
      <c r="Q1233" t="s">
        <v>102</v>
      </c>
      <c r="R1233" s="1">
        <v>45696</v>
      </c>
    </row>
    <row r="1234" spans="1:18" x14ac:dyDescent="0.4">
      <c r="A1234" t="s">
        <v>1301</v>
      </c>
      <c r="D1234" t="s">
        <v>2</v>
      </c>
      <c r="E1234" t="s">
        <v>3</v>
      </c>
      <c r="F1234" t="s">
        <v>1302</v>
      </c>
      <c r="G1234" t="s">
        <v>1303</v>
      </c>
      <c r="I1234" t="s">
        <v>1304</v>
      </c>
      <c r="J1234" t="s">
        <v>90</v>
      </c>
      <c r="M1234" t="s">
        <v>571</v>
      </c>
      <c r="Q1234" t="s">
        <v>1305</v>
      </c>
      <c r="R1234" s="1">
        <v>45695</v>
      </c>
    </row>
    <row r="1235" spans="1:18" x14ac:dyDescent="0.4">
      <c r="A1235" t="s">
        <v>1306</v>
      </c>
      <c r="D1235" t="s">
        <v>2</v>
      </c>
      <c r="E1235" t="s">
        <v>3</v>
      </c>
      <c r="F1235" t="s">
        <v>1307</v>
      </c>
      <c r="H1235">
        <v>9031668572</v>
      </c>
      <c r="I1235" t="s">
        <v>1308</v>
      </c>
      <c r="J1235" t="s">
        <v>90</v>
      </c>
      <c r="Q1235" t="s">
        <v>967</v>
      </c>
      <c r="R1235" s="1">
        <v>45695</v>
      </c>
    </row>
    <row r="1236" spans="1:18" x14ac:dyDescent="0.4">
      <c r="A1236" t="s">
        <v>1309</v>
      </c>
      <c r="D1236" t="s">
        <v>2</v>
      </c>
      <c r="E1236" t="s">
        <v>3</v>
      </c>
      <c r="I1236" t="s">
        <v>1310</v>
      </c>
      <c r="J1236" t="s">
        <v>90</v>
      </c>
      <c r="Q1236" t="s">
        <v>102</v>
      </c>
      <c r="R1236" s="1">
        <v>45695</v>
      </c>
    </row>
    <row r="1237" spans="1:18" x14ac:dyDescent="0.4">
      <c r="A1237" t="s">
        <v>1311</v>
      </c>
      <c r="D1237" t="s">
        <v>2</v>
      </c>
      <c r="E1237" t="s">
        <v>3</v>
      </c>
      <c r="I1237" t="s">
        <v>1312</v>
      </c>
      <c r="J1237" t="s">
        <v>90</v>
      </c>
      <c r="Q1237" t="s">
        <v>102</v>
      </c>
      <c r="R1237" s="1">
        <v>45695</v>
      </c>
    </row>
    <row r="1238" spans="1:18" x14ac:dyDescent="0.4">
      <c r="A1238" t="s">
        <v>1313</v>
      </c>
      <c r="D1238" t="s">
        <v>2</v>
      </c>
      <c r="E1238" t="s">
        <v>3</v>
      </c>
      <c r="I1238" t="s">
        <v>1314</v>
      </c>
      <c r="J1238" t="s">
        <v>90</v>
      </c>
      <c r="Q1238" t="s">
        <v>102</v>
      </c>
      <c r="R1238" s="1">
        <v>45695</v>
      </c>
    </row>
    <row r="1239" spans="1:18" x14ac:dyDescent="0.4">
      <c r="A1239" t="s">
        <v>1315</v>
      </c>
      <c r="D1239" t="s">
        <v>2</v>
      </c>
      <c r="E1239" t="s">
        <v>3</v>
      </c>
      <c r="I1239" t="s">
        <v>1316</v>
      </c>
      <c r="J1239" t="s">
        <v>90</v>
      </c>
      <c r="Q1239" t="s">
        <v>102</v>
      </c>
      <c r="R1239" s="1">
        <v>45695</v>
      </c>
    </row>
    <row r="1240" spans="1:18" x14ac:dyDescent="0.4">
      <c r="A1240" t="s">
        <v>1317</v>
      </c>
      <c r="D1240" t="s">
        <v>2</v>
      </c>
      <c r="E1240" t="s">
        <v>3</v>
      </c>
      <c r="I1240" t="s">
        <v>1318</v>
      </c>
      <c r="J1240" t="s">
        <v>90</v>
      </c>
      <c r="Q1240" t="s">
        <v>102</v>
      </c>
      <c r="R1240" s="1">
        <v>45695</v>
      </c>
    </row>
    <row r="1241" spans="1:18" x14ac:dyDescent="0.4">
      <c r="A1241" t="s">
        <v>1319</v>
      </c>
      <c r="D1241" t="s">
        <v>2</v>
      </c>
      <c r="E1241" t="s">
        <v>3</v>
      </c>
      <c r="I1241" t="s">
        <v>1320</v>
      </c>
      <c r="J1241" t="s">
        <v>90</v>
      </c>
      <c r="Q1241" t="s">
        <v>102</v>
      </c>
      <c r="R1241" s="1">
        <v>45695</v>
      </c>
    </row>
    <row r="1242" spans="1:18" x14ac:dyDescent="0.4">
      <c r="A1242" t="s">
        <v>1321</v>
      </c>
      <c r="D1242" t="s">
        <v>2</v>
      </c>
      <c r="E1242" t="s">
        <v>3</v>
      </c>
      <c r="I1242" t="s">
        <v>1322</v>
      </c>
      <c r="J1242" t="s">
        <v>90</v>
      </c>
      <c r="Q1242" t="s">
        <v>524</v>
      </c>
      <c r="R1242" s="1">
        <v>45695</v>
      </c>
    </row>
    <row r="1243" spans="1:18" x14ac:dyDescent="0.4">
      <c r="A1243" t="s">
        <v>1323</v>
      </c>
      <c r="D1243" t="s">
        <v>2</v>
      </c>
      <c r="E1243" t="s">
        <v>3</v>
      </c>
      <c r="F1243" t="s">
        <v>1324</v>
      </c>
      <c r="I1243" t="s">
        <v>1325</v>
      </c>
      <c r="J1243" t="s">
        <v>90</v>
      </c>
      <c r="Q1243" t="s">
        <v>1326</v>
      </c>
      <c r="R1243" s="1">
        <v>45671</v>
      </c>
    </row>
    <row r="1244" spans="1:18" x14ac:dyDescent="0.4">
      <c r="A1244" t="s">
        <v>1327</v>
      </c>
      <c r="D1244" t="s">
        <v>2</v>
      </c>
      <c r="E1244" t="s">
        <v>3</v>
      </c>
      <c r="F1244" t="s">
        <v>1328</v>
      </c>
      <c r="I1244" t="s">
        <v>1329</v>
      </c>
      <c r="J1244" t="s">
        <v>90</v>
      </c>
      <c r="Q1244" t="s">
        <v>1326</v>
      </c>
      <c r="R1244" s="1">
        <v>45677</v>
      </c>
    </row>
    <row r="1245" spans="1:18" x14ac:dyDescent="0.4">
      <c r="A1245" t="s">
        <v>1330</v>
      </c>
      <c r="D1245" t="s">
        <v>2</v>
      </c>
      <c r="E1245" t="s">
        <v>3</v>
      </c>
      <c r="F1245" t="s">
        <v>1331</v>
      </c>
      <c r="I1245" t="s">
        <v>1332</v>
      </c>
      <c r="J1245" t="s">
        <v>90</v>
      </c>
      <c r="Q1245" t="s">
        <v>1326</v>
      </c>
      <c r="R1245" s="1">
        <v>45674</v>
      </c>
    </row>
    <row r="1246" spans="1:18" x14ac:dyDescent="0.4">
      <c r="A1246" t="s">
        <v>1333</v>
      </c>
      <c r="D1246" t="s">
        <v>2</v>
      </c>
      <c r="E1246" t="s">
        <v>3</v>
      </c>
      <c r="F1246" t="s">
        <v>1334</v>
      </c>
      <c r="I1246" t="s">
        <v>1335</v>
      </c>
      <c r="J1246" t="s">
        <v>90</v>
      </c>
      <c r="Q1246" t="s">
        <v>1326</v>
      </c>
      <c r="R1246" s="1">
        <v>45670</v>
      </c>
    </row>
    <row r="1247" spans="1:18" x14ac:dyDescent="0.4">
      <c r="A1247" t="s">
        <v>1336</v>
      </c>
      <c r="D1247" t="s">
        <v>2</v>
      </c>
      <c r="E1247" t="s">
        <v>3</v>
      </c>
      <c r="F1247" t="s">
        <v>1337</v>
      </c>
      <c r="I1247" t="s">
        <v>1338</v>
      </c>
      <c r="J1247" t="s">
        <v>90</v>
      </c>
      <c r="Q1247" t="s">
        <v>1326</v>
      </c>
      <c r="R1247" s="1">
        <v>45669</v>
      </c>
    </row>
    <row r="1248" spans="1:18" x14ac:dyDescent="0.4">
      <c r="A1248" t="s">
        <v>1339</v>
      </c>
      <c r="D1248" t="s">
        <v>2</v>
      </c>
      <c r="E1248" t="s">
        <v>3</v>
      </c>
      <c r="I1248" t="s">
        <v>1340</v>
      </c>
      <c r="J1248" t="s">
        <v>90</v>
      </c>
      <c r="Q1248" t="s">
        <v>102</v>
      </c>
      <c r="R1248" s="1">
        <v>45695</v>
      </c>
    </row>
    <row r="1249" spans="1:84" x14ac:dyDescent="0.4">
      <c r="A1249" t="s">
        <v>1341</v>
      </c>
      <c r="D1249" t="s">
        <v>2</v>
      </c>
      <c r="E1249" t="s">
        <v>3</v>
      </c>
      <c r="I1249" t="s">
        <v>1342</v>
      </c>
      <c r="J1249" t="s">
        <v>90</v>
      </c>
      <c r="Q1249" t="s">
        <v>102</v>
      </c>
      <c r="R1249" s="1">
        <v>45695</v>
      </c>
    </row>
    <row r="1250" spans="1:84" x14ac:dyDescent="0.4">
      <c r="A1250" t="s">
        <v>1343</v>
      </c>
      <c r="D1250" t="s">
        <v>2</v>
      </c>
      <c r="E1250" t="s">
        <v>3</v>
      </c>
      <c r="I1250" t="s">
        <v>1344</v>
      </c>
      <c r="J1250" t="s">
        <v>90</v>
      </c>
      <c r="Q1250" t="s">
        <v>102</v>
      </c>
      <c r="R1250" s="1">
        <v>45695</v>
      </c>
    </row>
    <row r="1251" spans="1:84" x14ac:dyDescent="0.4">
      <c r="A1251" t="s">
        <v>1345</v>
      </c>
      <c r="D1251" t="s">
        <v>2</v>
      </c>
      <c r="E1251" t="s">
        <v>3</v>
      </c>
      <c r="I1251" t="s">
        <v>1346</v>
      </c>
      <c r="J1251" t="s">
        <v>90</v>
      </c>
      <c r="Q1251" t="s">
        <v>102</v>
      </c>
      <c r="R1251" s="1">
        <v>45695</v>
      </c>
    </row>
    <row r="1252" spans="1:84" ht="243.75" x14ac:dyDescent="0.4">
      <c r="A1252" t="s">
        <v>1347</v>
      </c>
      <c r="D1252" t="s">
        <v>2</v>
      </c>
      <c r="E1252" t="s">
        <v>3</v>
      </c>
      <c r="F1252" t="s">
        <v>1348</v>
      </c>
      <c r="G1252" t="s">
        <v>1349</v>
      </c>
      <c r="H1252">
        <v>9019430723</v>
      </c>
      <c r="I1252" t="s">
        <v>1350</v>
      </c>
      <c r="J1252" t="s">
        <v>90</v>
      </c>
      <c r="M1252" t="s">
        <v>1116</v>
      </c>
      <c r="Q1252" t="s">
        <v>1117</v>
      </c>
      <c r="R1252" s="1">
        <v>45695</v>
      </c>
      <c r="CF1252" s="2" t="s">
        <v>1351</v>
      </c>
    </row>
    <row r="1253" spans="1:84" x14ac:dyDescent="0.4">
      <c r="A1253" t="s">
        <v>1352</v>
      </c>
      <c r="D1253" t="s">
        <v>2</v>
      </c>
      <c r="E1253" t="s">
        <v>3</v>
      </c>
      <c r="I1253" t="s">
        <v>1353</v>
      </c>
      <c r="J1253" t="s">
        <v>90</v>
      </c>
      <c r="Q1253" t="s">
        <v>377</v>
      </c>
      <c r="R1253" s="1">
        <v>45695</v>
      </c>
    </row>
    <row r="1254" spans="1:84" x14ac:dyDescent="0.4">
      <c r="A1254" t="s">
        <v>1354</v>
      </c>
      <c r="D1254" t="s">
        <v>2</v>
      </c>
      <c r="E1254" t="s">
        <v>3</v>
      </c>
      <c r="I1254" t="s">
        <v>1355</v>
      </c>
      <c r="J1254" t="s">
        <v>90</v>
      </c>
      <c r="Q1254" t="s">
        <v>102</v>
      </c>
      <c r="R1254" s="1">
        <v>45695</v>
      </c>
    </row>
    <row r="1255" spans="1:84" x14ac:dyDescent="0.4">
      <c r="A1255" t="s">
        <v>1356</v>
      </c>
      <c r="D1255" t="s">
        <v>2</v>
      </c>
      <c r="E1255" t="s">
        <v>3</v>
      </c>
      <c r="I1255" t="s">
        <v>1357</v>
      </c>
      <c r="J1255" t="s">
        <v>90</v>
      </c>
      <c r="Q1255" t="s">
        <v>102</v>
      </c>
      <c r="R1255" s="1">
        <v>45695</v>
      </c>
    </row>
    <row r="1256" spans="1:84" x14ac:dyDescent="0.4">
      <c r="A1256" t="s">
        <v>1358</v>
      </c>
      <c r="D1256" t="s">
        <v>2</v>
      </c>
      <c r="E1256" t="s">
        <v>3</v>
      </c>
      <c r="I1256" t="s">
        <v>1359</v>
      </c>
      <c r="J1256" t="s">
        <v>90</v>
      </c>
      <c r="Q1256" t="s">
        <v>102</v>
      </c>
      <c r="R1256" s="1">
        <v>45694</v>
      </c>
    </row>
    <row r="1257" spans="1:84" x14ac:dyDescent="0.4">
      <c r="A1257" t="s">
        <v>1360</v>
      </c>
      <c r="D1257" t="s">
        <v>2</v>
      </c>
      <c r="E1257" t="s">
        <v>3</v>
      </c>
      <c r="I1257" t="s">
        <v>1361</v>
      </c>
      <c r="J1257" t="s">
        <v>90</v>
      </c>
      <c r="Q1257" t="s">
        <v>102</v>
      </c>
      <c r="R1257" s="1">
        <v>45694</v>
      </c>
    </row>
    <row r="1258" spans="1:84" ht="225" x14ac:dyDescent="0.4">
      <c r="A1258" t="s">
        <v>1362</v>
      </c>
      <c r="D1258" t="s">
        <v>2</v>
      </c>
      <c r="E1258" t="s">
        <v>3</v>
      </c>
      <c r="F1258" t="s">
        <v>1363</v>
      </c>
      <c r="G1258" t="s">
        <v>1364</v>
      </c>
      <c r="H1258">
        <v>8078514891</v>
      </c>
      <c r="I1258" t="s">
        <v>1365</v>
      </c>
      <c r="J1258" t="s">
        <v>90</v>
      </c>
      <c r="M1258" t="s">
        <v>1116</v>
      </c>
      <c r="Q1258" t="s">
        <v>1117</v>
      </c>
      <c r="R1258" s="1">
        <v>45694</v>
      </c>
      <c r="CF1258" s="2" t="s">
        <v>1366</v>
      </c>
    </row>
    <row r="1259" spans="1:84" x14ac:dyDescent="0.4">
      <c r="A1259" t="s">
        <v>1367</v>
      </c>
      <c r="D1259" t="s">
        <v>2</v>
      </c>
      <c r="E1259" t="s">
        <v>3</v>
      </c>
      <c r="I1259" t="s">
        <v>1368</v>
      </c>
      <c r="J1259" t="s">
        <v>90</v>
      </c>
      <c r="Q1259" t="s">
        <v>102</v>
      </c>
      <c r="R1259" s="1">
        <v>45694</v>
      </c>
    </row>
    <row r="1260" spans="1:84" ht="262.5" x14ac:dyDescent="0.4">
      <c r="A1260" t="s">
        <v>1369</v>
      </c>
      <c r="D1260" t="s">
        <v>2</v>
      </c>
      <c r="E1260" t="s">
        <v>3</v>
      </c>
      <c r="F1260" t="s">
        <v>1370</v>
      </c>
      <c r="G1260" t="s">
        <v>1371</v>
      </c>
      <c r="I1260" t="s">
        <v>1372</v>
      </c>
      <c r="J1260" t="s">
        <v>90</v>
      </c>
      <c r="M1260" t="s">
        <v>571</v>
      </c>
      <c r="Q1260" t="s">
        <v>1261</v>
      </c>
      <c r="R1260" s="1">
        <v>45694</v>
      </c>
      <c r="CF1260" s="2" t="s">
        <v>1373</v>
      </c>
    </row>
    <row r="1261" spans="1:84" x14ac:dyDescent="0.4">
      <c r="A1261" t="s">
        <v>1374</v>
      </c>
      <c r="D1261" t="s">
        <v>2</v>
      </c>
      <c r="E1261" t="s">
        <v>3</v>
      </c>
      <c r="I1261" t="s">
        <v>1375</v>
      </c>
      <c r="J1261" t="s">
        <v>90</v>
      </c>
      <c r="Q1261" t="s">
        <v>102</v>
      </c>
      <c r="R1261" s="1">
        <v>45694</v>
      </c>
    </row>
    <row r="1262" spans="1:84" x14ac:dyDescent="0.4">
      <c r="A1262" t="s">
        <v>1376</v>
      </c>
      <c r="D1262" t="s">
        <v>2</v>
      </c>
      <c r="E1262" t="s">
        <v>3</v>
      </c>
      <c r="I1262" t="s">
        <v>1377</v>
      </c>
      <c r="J1262" t="s">
        <v>90</v>
      </c>
      <c r="Q1262" t="s">
        <v>102</v>
      </c>
      <c r="R1262" s="1">
        <v>45694</v>
      </c>
    </row>
    <row r="1263" spans="1:84" x14ac:dyDescent="0.4">
      <c r="A1263" t="s">
        <v>1378</v>
      </c>
      <c r="D1263" t="s">
        <v>2</v>
      </c>
      <c r="E1263" t="s">
        <v>3</v>
      </c>
      <c r="I1263" t="s">
        <v>1379</v>
      </c>
      <c r="J1263" t="s">
        <v>90</v>
      </c>
      <c r="Q1263" t="s">
        <v>102</v>
      </c>
      <c r="R1263" s="1">
        <v>45694</v>
      </c>
    </row>
    <row r="1264" spans="1:84" x14ac:dyDescent="0.4">
      <c r="A1264" t="s">
        <v>1380</v>
      </c>
      <c r="D1264" t="s">
        <v>2</v>
      </c>
      <c r="E1264" t="s">
        <v>3</v>
      </c>
      <c r="I1264" t="s">
        <v>1381</v>
      </c>
      <c r="J1264" t="s">
        <v>90</v>
      </c>
      <c r="Q1264" t="s">
        <v>102</v>
      </c>
      <c r="R1264" s="1">
        <v>45694</v>
      </c>
    </row>
    <row r="1265" spans="1:92" x14ac:dyDescent="0.4">
      <c r="A1265" t="s">
        <v>1382</v>
      </c>
      <c r="D1265" t="s">
        <v>2</v>
      </c>
      <c r="E1265" t="s">
        <v>3</v>
      </c>
      <c r="I1265" t="s">
        <v>1383</v>
      </c>
      <c r="J1265" t="s">
        <v>90</v>
      </c>
      <c r="Q1265" t="s">
        <v>102</v>
      </c>
      <c r="R1265" s="1">
        <v>45694</v>
      </c>
    </row>
    <row r="1266" spans="1:92" ht="409.5" x14ac:dyDescent="0.4">
      <c r="A1266" t="s">
        <v>1384</v>
      </c>
      <c r="D1266" t="s">
        <v>2</v>
      </c>
      <c r="E1266" t="s">
        <v>3</v>
      </c>
      <c r="F1266" t="s">
        <v>1385</v>
      </c>
      <c r="G1266" t="s">
        <v>1386</v>
      </c>
      <c r="H1266">
        <v>9016711848</v>
      </c>
      <c r="I1266" t="s">
        <v>1387</v>
      </c>
      <c r="J1266" t="s">
        <v>90</v>
      </c>
      <c r="M1266" t="s">
        <v>1388</v>
      </c>
      <c r="Q1266" t="s">
        <v>1238</v>
      </c>
      <c r="R1266" s="1">
        <v>45694</v>
      </c>
      <c r="CF1266" s="2" t="s">
        <v>4716</v>
      </c>
    </row>
    <row r="1267" spans="1:92" x14ac:dyDescent="0.4">
      <c r="A1267" t="s">
        <v>1389</v>
      </c>
      <c r="D1267" t="s">
        <v>2</v>
      </c>
      <c r="E1267" t="s">
        <v>3</v>
      </c>
      <c r="I1267" t="s">
        <v>1390</v>
      </c>
      <c r="J1267" t="s">
        <v>90</v>
      </c>
      <c r="Q1267" t="s">
        <v>102</v>
      </c>
      <c r="R1267" s="1">
        <v>45694</v>
      </c>
    </row>
    <row r="1268" spans="1:92" ht="243.75" x14ac:dyDescent="0.4">
      <c r="A1268" t="s">
        <v>1391</v>
      </c>
      <c r="D1268" t="s">
        <v>2</v>
      </c>
      <c r="E1268" t="s">
        <v>3</v>
      </c>
      <c r="F1268" t="s">
        <v>1392</v>
      </c>
      <c r="G1268" t="s">
        <v>1393</v>
      </c>
      <c r="H1268">
        <v>8041552802</v>
      </c>
      <c r="I1268" t="s">
        <v>1394</v>
      </c>
      <c r="J1268" t="s">
        <v>90</v>
      </c>
      <c r="L1268" t="s">
        <v>1395</v>
      </c>
      <c r="M1268" t="s">
        <v>1116</v>
      </c>
      <c r="N1268" t="s">
        <v>1396</v>
      </c>
      <c r="O1268" t="s">
        <v>1397</v>
      </c>
      <c r="Q1268" t="s">
        <v>1117</v>
      </c>
      <c r="R1268" s="1">
        <v>45694</v>
      </c>
      <c r="CF1268" s="2" t="s">
        <v>1398</v>
      </c>
      <c r="CL1268">
        <v>298000</v>
      </c>
      <c r="CM1268">
        <v>1</v>
      </c>
    </row>
    <row r="1269" spans="1:92" x14ac:dyDescent="0.4">
      <c r="A1269" t="s">
        <v>1399</v>
      </c>
      <c r="D1269" t="s">
        <v>2</v>
      </c>
      <c r="E1269" t="s">
        <v>3</v>
      </c>
      <c r="I1269" t="s">
        <v>1400</v>
      </c>
      <c r="J1269" t="s">
        <v>90</v>
      </c>
      <c r="Q1269" t="s">
        <v>102</v>
      </c>
      <c r="R1269" s="1">
        <v>45694</v>
      </c>
    </row>
    <row r="1270" spans="1:92" x14ac:dyDescent="0.4">
      <c r="A1270" t="s">
        <v>1401</v>
      </c>
      <c r="D1270" t="s">
        <v>2</v>
      </c>
      <c r="E1270" t="s">
        <v>3</v>
      </c>
      <c r="I1270" t="s">
        <v>1402</v>
      </c>
      <c r="J1270" t="s">
        <v>90</v>
      </c>
      <c r="Q1270" t="s">
        <v>102</v>
      </c>
      <c r="R1270" s="1">
        <v>45694</v>
      </c>
    </row>
    <row r="1271" spans="1:92" ht="262.5" x14ac:dyDescent="0.4">
      <c r="A1271" t="s">
        <v>1403</v>
      </c>
      <c r="D1271" t="s">
        <v>2</v>
      </c>
      <c r="E1271" t="s">
        <v>3</v>
      </c>
      <c r="F1271" t="s">
        <v>1404</v>
      </c>
      <c r="G1271" t="s">
        <v>1405</v>
      </c>
      <c r="I1271" t="s">
        <v>1406</v>
      </c>
      <c r="J1271" t="s">
        <v>90</v>
      </c>
      <c r="M1271" t="s">
        <v>191</v>
      </c>
      <c r="Q1271" t="s">
        <v>1238</v>
      </c>
      <c r="R1271" s="1">
        <v>45694</v>
      </c>
      <c r="CF1271" s="2" t="s">
        <v>1407</v>
      </c>
    </row>
    <row r="1272" spans="1:92" ht="409.5" x14ac:dyDescent="0.4">
      <c r="A1272" t="s">
        <v>1408</v>
      </c>
      <c r="D1272" t="s">
        <v>2</v>
      </c>
      <c r="E1272" t="s">
        <v>3</v>
      </c>
      <c r="F1272" t="s">
        <v>1409</v>
      </c>
      <c r="G1272" t="s">
        <v>1410</v>
      </c>
      <c r="H1272">
        <v>9099682431</v>
      </c>
      <c r="I1272" t="s">
        <v>1411</v>
      </c>
      <c r="J1272" t="s">
        <v>90</v>
      </c>
      <c r="L1272" t="s">
        <v>1412</v>
      </c>
      <c r="M1272" t="s">
        <v>191</v>
      </c>
      <c r="N1272" t="s">
        <v>1413</v>
      </c>
      <c r="O1272" t="s">
        <v>1414</v>
      </c>
      <c r="Q1272" t="s">
        <v>524</v>
      </c>
      <c r="R1272" s="1">
        <v>45694</v>
      </c>
      <c r="CF1272" s="2" t="s">
        <v>1415</v>
      </c>
      <c r="CL1272">
        <v>188000</v>
      </c>
      <c r="CM1272">
        <v>1</v>
      </c>
      <c r="CN1272" t="s">
        <v>1409</v>
      </c>
    </row>
    <row r="1273" spans="1:92" x14ac:dyDescent="0.4">
      <c r="A1273" t="s">
        <v>1416</v>
      </c>
      <c r="D1273" t="s">
        <v>2</v>
      </c>
      <c r="E1273" t="s">
        <v>3</v>
      </c>
      <c r="I1273" t="s">
        <v>1417</v>
      </c>
      <c r="J1273" t="s">
        <v>90</v>
      </c>
      <c r="Q1273" t="s">
        <v>524</v>
      </c>
      <c r="R1273" s="1">
        <v>45694</v>
      </c>
    </row>
    <row r="1274" spans="1:92" x14ac:dyDescent="0.4">
      <c r="A1274" t="s">
        <v>1418</v>
      </c>
      <c r="D1274" t="s">
        <v>2</v>
      </c>
      <c r="E1274" t="s">
        <v>3</v>
      </c>
      <c r="F1274" t="s">
        <v>1419</v>
      </c>
      <c r="G1274" t="s">
        <v>1420</v>
      </c>
      <c r="H1274">
        <v>7038027958</v>
      </c>
      <c r="I1274" t="s">
        <v>1421</v>
      </c>
      <c r="J1274" t="s">
        <v>90</v>
      </c>
      <c r="M1274" t="s">
        <v>1116</v>
      </c>
      <c r="Q1274" t="s">
        <v>1117</v>
      </c>
      <c r="R1274" s="1">
        <v>45694</v>
      </c>
    </row>
    <row r="1275" spans="1:92" x14ac:dyDescent="0.4">
      <c r="A1275" t="s">
        <v>1422</v>
      </c>
      <c r="D1275" t="s">
        <v>2</v>
      </c>
      <c r="E1275" t="s">
        <v>3</v>
      </c>
      <c r="I1275" t="s">
        <v>1423</v>
      </c>
      <c r="J1275" t="s">
        <v>90</v>
      </c>
      <c r="Q1275" t="s">
        <v>102</v>
      </c>
      <c r="R1275" s="1">
        <v>45694</v>
      </c>
    </row>
    <row r="1276" spans="1:92" x14ac:dyDescent="0.4">
      <c r="A1276" t="s">
        <v>1424</v>
      </c>
      <c r="D1276" t="s">
        <v>2</v>
      </c>
      <c r="E1276" t="s">
        <v>3</v>
      </c>
      <c r="I1276" t="s">
        <v>1425</v>
      </c>
      <c r="J1276" t="s">
        <v>90</v>
      </c>
      <c r="Q1276" t="s">
        <v>102</v>
      </c>
      <c r="R1276" s="1">
        <v>45694</v>
      </c>
    </row>
    <row r="1277" spans="1:92" x14ac:dyDescent="0.4">
      <c r="A1277" t="s">
        <v>1426</v>
      </c>
      <c r="D1277" t="s">
        <v>2</v>
      </c>
      <c r="E1277" t="s">
        <v>3</v>
      </c>
      <c r="I1277" t="s">
        <v>1427</v>
      </c>
      <c r="J1277" t="s">
        <v>90</v>
      </c>
      <c r="Q1277" t="s">
        <v>524</v>
      </c>
      <c r="R1277" s="1">
        <v>45694</v>
      </c>
    </row>
    <row r="1278" spans="1:92" x14ac:dyDescent="0.4">
      <c r="A1278" t="s">
        <v>1428</v>
      </c>
      <c r="D1278" t="s">
        <v>2</v>
      </c>
      <c r="E1278" t="s">
        <v>3</v>
      </c>
      <c r="I1278" t="s">
        <v>1429</v>
      </c>
      <c r="J1278" t="s">
        <v>90</v>
      </c>
      <c r="Q1278" t="s">
        <v>102</v>
      </c>
      <c r="R1278" s="1">
        <v>45694</v>
      </c>
    </row>
    <row r="1279" spans="1:92" x14ac:dyDescent="0.4">
      <c r="A1279" t="s">
        <v>1430</v>
      </c>
      <c r="D1279" t="s">
        <v>2</v>
      </c>
      <c r="E1279" t="s">
        <v>3</v>
      </c>
      <c r="I1279" t="s">
        <v>1431</v>
      </c>
      <c r="J1279" t="s">
        <v>90</v>
      </c>
      <c r="Q1279" t="s">
        <v>102</v>
      </c>
      <c r="R1279" s="1">
        <v>45694</v>
      </c>
    </row>
    <row r="1280" spans="1:92" x14ac:dyDescent="0.4">
      <c r="A1280" t="s">
        <v>1432</v>
      </c>
      <c r="D1280" t="s">
        <v>2</v>
      </c>
      <c r="E1280" t="s">
        <v>3</v>
      </c>
      <c r="I1280" t="s">
        <v>1433</v>
      </c>
      <c r="J1280" t="s">
        <v>90</v>
      </c>
      <c r="Q1280" t="s">
        <v>102</v>
      </c>
      <c r="R1280" s="1">
        <v>45694</v>
      </c>
    </row>
    <row r="1281" spans="1:91" x14ac:dyDescent="0.4">
      <c r="A1281" t="s">
        <v>1434</v>
      </c>
      <c r="D1281" t="s">
        <v>2</v>
      </c>
      <c r="E1281" t="s">
        <v>3</v>
      </c>
      <c r="I1281" t="s">
        <v>1435</v>
      </c>
      <c r="J1281" t="s">
        <v>90</v>
      </c>
      <c r="Q1281" t="s">
        <v>102</v>
      </c>
      <c r="R1281" s="1">
        <v>45693</v>
      </c>
    </row>
    <row r="1282" spans="1:91" ht="262.5" x14ac:dyDescent="0.4">
      <c r="A1282" t="s">
        <v>1436</v>
      </c>
      <c r="D1282" t="s">
        <v>2</v>
      </c>
      <c r="E1282" t="s">
        <v>3</v>
      </c>
      <c r="F1282" t="s">
        <v>1437</v>
      </c>
      <c r="G1282" t="s">
        <v>1438</v>
      </c>
      <c r="I1282" t="s">
        <v>1439</v>
      </c>
      <c r="J1282" t="s">
        <v>90</v>
      </c>
      <c r="M1282" t="s">
        <v>405</v>
      </c>
      <c r="Q1282" t="s">
        <v>1440</v>
      </c>
      <c r="R1282" s="1">
        <v>45693</v>
      </c>
      <c r="CF1282" s="2" t="s">
        <v>1441</v>
      </c>
    </row>
    <row r="1283" spans="1:91" x14ac:dyDescent="0.4">
      <c r="A1283" t="s">
        <v>1442</v>
      </c>
      <c r="D1283" t="s">
        <v>2</v>
      </c>
      <c r="E1283" t="s">
        <v>3</v>
      </c>
      <c r="I1283" t="s">
        <v>1443</v>
      </c>
      <c r="J1283" t="s">
        <v>90</v>
      </c>
      <c r="Q1283" t="s">
        <v>102</v>
      </c>
      <c r="R1283" s="1">
        <v>45693</v>
      </c>
    </row>
    <row r="1284" spans="1:91" x14ac:dyDescent="0.4">
      <c r="A1284" t="s">
        <v>1444</v>
      </c>
      <c r="D1284" t="s">
        <v>2</v>
      </c>
      <c r="E1284" t="s">
        <v>3</v>
      </c>
      <c r="I1284" t="s">
        <v>1445</v>
      </c>
      <c r="J1284" t="s">
        <v>90</v>
      </c>
      <c r="Q1284" t="s">
        <v>102</v>
      </c>
      <c r="R1284" s="1">
        <v>45693</v>
      </c>
    </row>
    <row r="1285" spans="1:91" x14ac:dyDescent="0.4">
      <c r="A1285" t="s">
        <v>1446</v>
      </c>
      <c r="D1285" t="s">
        <v>2</v>
      </c>
      <c r="E1285" t="s">
        <v>3</v>
      </c>
      <c r="I1285" t="s">
        <v>1447</v>
      </c>
      <c r="J1285" t="s">
        <v>90</v>
      </c>
      <c r="Q1285" t="s">
        <v>102</v>
      </c>
      <c r="R1285" s="1">
        <v>45693</v>
      </c>
    </row>
    <row r="1286" spans="1:91" x14ac:dyDescent="0.4">
      <c r="A1286" t="s">
        <v>1448</v>
      </c>
      <c r="D1286" t="s">
        <v>2</v>
      </c>
      <c r="E1286" t="s">
        <v>3</v>
      </c>
      <c r="I1286" t="s">
        <v>1449</v>
      </c>
      <c r="J1286" t="s">
        <v>90</v>
      </c>
      <c r="Q1286" t="s">
        <v>102</v>
      </c>
      <c r="R1286" s="1">
        <v>45693</v>
      </c>
    </row>
    <row r="1287" spans="1:91" x14ac:dyDescent="0.4">
      <c r="A1287" t="s">
        <v>1450</v>
      </c>
      <c r="D1287" t="s">
        <v>2</v>
      </c>
      <c r="E1287" t="s">
        <v>3</v>
      </c>
      <c r="I1287" t="s">
        <v>1451</v>
      </c>
      <c r="J1287" t="s">
        <v>90</v>
      </c>
      <c r="Q1287" t="s">
        <v>102</v>
      </c>
      <c r="R1287" s="1">
        <v>45693</v>
      </c>
    </row>
    <row r="1288" spans="1:91" x14ac:dyDescent="0.4">
      <c r="A1288" t="s">
        <v>1452</v>
      </c>
      <c r="D1288" t="s">
        <v>2</v>
      </c>
      <c r="E1288" t="s">
        <v>3</v>
      </c>
      <c r="I1288" t="s">
        <v>1453</v>
      </c>
      <c r="J1288" t="s">
        <v>90</v>
      </c>
      <c r="Q1288" t="s">
        <v>102</v>
      </c>
      <c r="R1288" s="1">
        <v>45693</v>
      </c>
    </row>
    <row r="1289" spans="1:91" ht="409.5" x14ac:dyDescent="0.4">
      <c r="A1289" t="s">
        <v>1454</v>
      </c>
      <c r="D1289" t="s">
        <v>2</v>
      </c>
      <c r="E1289" t="s">
        <v>3</v>
      </c>
      <c r="F1289" t="s">
        <v>1455</v>
      </c>
      <c r="G1289" t="s">
        <v>1456</v>
      </c>
      <c r="H1289">
        <v>8055713737</v>
      </c>
      <c r="I1289" t="s">
        <v>1457</v>
      </c>
      <c r="J1289" t="s">
        <v>90</v>
      </c>
      <c r="L1289" t="s">
        <v>1458</v>
      </c>
      <c r="M1289" t="s">
        <v>112</v>
      </c>
      <c r="N1289" t="s">
        <v>1459</v>
      </c>
      <c r="O1289">
        <v>57</v>
      </c>
      <c r="Q1289" t="s">
        <v>1460</v>
      </c>
      <c r="R1289" s="1">
        <v>45693</v>
      </c>
      <c r="CF1289" s="2" t="s">
        <v>1461</v>
      </c>
      <c r="CL1289">
        <v>33000</v>
      </c>
      <c r="CM1289">
        <v>1</v>
      </c>
    </row>
    <row r="1290" spans="1:91" x14ac:dyDescent="0.4">
      <c r="A1290" t="s">
        <v>1462</v>
      </c>
      <c r="D1290" t="s">
        <v>2</v>
      </c>
      <c r="E1290" t="s">
        <v>3</v>
      </c>
      <c r="I1290" t="s">
        <v>1463</v>
      </c>
      <c r="J1290" t="s">
        <v>90</v>
      </c>
      <c r="Q1290" t="s">
        <v>102</v>
      </c>
      <c r="R1290" s="1">
        <v>45693</v>
      </c>
    </row>
    <row r="1291" spans="1:91" x14ac:dyDescent="0.4">
      <c r="A1291" t="s">
        <v>1464</v>
      </c>
      <c r="D1291" t="s">
        <v>2</v>
      </c>
      <c r="E1291" t="s">
        <v>3</v>
      </c>
      <c r="I1291" t="s">
        <v>1465</v>
      </c>
      <c r="J1291" t="s">
        <v>90</v>
      </c>
      <c r="Q1291" t="s">
        <v>102</v>
      </c>
      <c r="R1291" s="1">
        <v>45693</v>
      </c>
    </row>
    <row r="1292" spans="1:91" ht="318.75" x14ac:dyDescent="0.4">
      <c r="A1292" t="s">
        <v>1466</v>
      </c>
      <c r="D1292" t="s">
        <v>2</v>
      </c>
      <c r="E1292" t="s">
        <v>3</v>
      </c>
      <c r="F1292" t="s">
        <v>1467</v>
      </c>
      <c r="G1292" t="s">
        <v>1468</v>
      </c>
      <c r="H1292">
        <v>8083229266</v>
      </c>
      <c r="I1292" t="s">
        <v>1469</v>
      </c>
      <c r="J1292" t="s">
        <v>90</v>
      </c>
      <c r="M1292" t="s">
        <v>1116</v>
      </c>
      <c r="Q1292" t="s">
        <v>1117</v>
      </c>
      <c r="R1292" s="1">
        <v>45693</v>
      </c>
      <c r="CF1292" s="2" t="s">
        <v>1470</v>
      </c>
    </row>
    <row r="1293" spans="1:91" ht="409.5" x14ac:dyDescent="0.4">
      <c r="A1293" t="s">
        <v>1471</v>
      </c>
      <c r="D1293" t="s">
        <v>2</v>
      </c>
      <c r="E1293" t="s">
        <v>3</v>
      </c>
      <c r="F1293" t="s">
        <v>1472</v>
      </c>
      <c r="G1293" t="s">
        <v>1473</v>
      </c>
      <c r="I1293" t="s">
        <v>1474</v>
      </c>
      <c r="J1293" t="s">
        <v>90</v>
      </c>
      <c r="M1293" t="s">
        <v>191</v>
      </c>
      <c r="Q1293" t="s">
        <v>1238</v>
      </c>
      <c r="R1293" s="1">
        <v>45692</v>
      </c>
      <c r="CF1293" s="2" t="s">
        <v>1475</v>
      </c>
    </row>
    <row r="1294" spans="1:91" x14ac:dyDescent="0.4">
      <c r="A1294" t="s">
        <v>1476</v>
      </c>
      <c r="D1294" t="s">
        <v>2</v>
      </c>
      <c r="E1294" t="s">
        <v>3</v>
      </c>
      <c r="I1294" t="s">
        <v>1477</v>
      </c>
      <c r="J1294" t="s">
        <v>90</v>
      </c>
      <c r="Q1294" t="s">
        <v>524</v>
      </c>
      <c r="R1294" s="1">
        <v>45692</v>
      </c>
    </row>
    <row r="1295" spans="1:91" ht="243.75" x14ac:dyDescent="0.4">
      <c r="A1295" t="s">
        <v>1478</v>
      </c>
      <c r="D1295" t="s">
        <v>2</v>
      </c>
      <c r="E1295" t="s">
        <v>3</v>
      </c>
      <c r="F1295" t="s">
        <v>1479</v>
      </c>
      <c r="G1295" t="s">
        <v>1480</v>
      </c>
      <c r="H1295">
        <v>9094813484</v>
      </c>
      <c r="I1295" t="s">
        <v>1481</v>
      </c>
      <c r="J1295" t="s">
        <v>90</v>
      </c>
      <c r="M1295" t="s">
        <v>1116</v>
      </c>
      <c r="Q1295" t="s">
        <v>1117</v>
      </c>
      <c r="R1295" s="1">
        <v>45692</v>
      </c>
      <c r="CF1295" s="2" t="s">
        <v>1482</v>
      </c>
    </row>
    <row r="1296" spans="1:91" x14ac:dyDescent="0.4">
      <c r="A1296" t="s">
        <v>1483</v>
      </c>
      <c r="D1296" t="s">
        <v>2</v>
      </c>
      <c r="E1296" t="s">
        <v>3</v>
      </c>
      <c r="I1296" t="s">
        <v>1484</v>
      </c>
      <c r="J1296" t="s">
        <v>90</v>
      </c>
      <c r="Q1296" t="s">
        <v>102</v>
      </c>
      <c r="R1296" s="1">
        <v>45692</v>
      </c>
    </row>
    <row r="1297" spans="1:84" ht="409.5" x14ac:dyDescent="0.4">
      <c r="A1297" t="s">
        <v>1485</v>
      </c>
      <c r="D1297" t="s">
        <v>2</v>
      </c>
      <c r="E1297" t="s">
        <v>3</v>
      </c>
      <c r="F1297" t="s">
        <v>1486</v>
      </c>
      <c r="G1297" t="s">
        <v>1487</v>
      </c>
      <c r="I1297" t="s">
        <v>1488</v>
      </c>
      <c r="J1297" t="s">
        <v>90</v>
      </c>
      <c r="M1297" t="s">
        <v>1489</v>
      </c>
      <c r="Q1297" t="s">
        <v>1238</v>
      </c>
      <c r="R1297" s="1">
        <v>45692</v>
      </c>
      <c r="CF1297" s="2" t="s">
        <v>1490</v>
      </c>
    </row>
    <row r="1298" spans="1:84" ht="243.75" x14ac:dyDescent="0.4">
      <c r="A1298" t="s">
        <v>1491</v>
      </c>
      <c r="D1298" t="s">
        <v>2</v>
      </c>
      <c r="E1298" t="s">
        <v>3</v>
      </c>
      <c r="F1298" t="s">
        <v>1492</v>
      </c>
      <c r="G1298" t="s">
        <v>1493</v>
      </c>
      <c r="I1298" t="s">
        <v>1494</v>
      </c>
      <c r="J1298" t="s">
        <v>90</v>
      </c>
      <c r="M1298" t="s">
        <v>191</v>
      </c>
      <c r="Q1298" t="s">
        <v>1238</v>
      </c>
      <c r="R1298" s="1">
        <v>45692</v>
      </c>
      <c r="CF1298" s="2" t="s">
        <v>1495</v>
      </c>
    </row>
    <row r="1299" spans="1:84" x14ac:dyDescent="0.4">
      <c r="A1299" t="s">
        <v>1496</v>
      </c>
      <c r="D1299" t="s">
        <v>2</v>
      </c>
      <c r="E1299" t="s">
        <v>3</v>
      </c>
      <c r="I1299" t="s">
        <v>1497</v>
      </c>
      <c r="J1299" t="s">
        <v>90</v>
      </c>
      <c r="Q1299" t="s">
        <v>102</v>
      </c>
      <c r="R1299" s="1">
        <v>45692</v>
      </c>
    </row>
    <row r="1300" spans="1:84" x14ac:dyDescent="0.4">
      <c r="A1300" t="s">
        <v>1498</v>
      </c>
      <c r="D1300" t="s">
        <v>2</v>
      </c>
      <c r="E1300" t="s">
        <v>3</v>
      </c>
      <c r="I1300" t="s">
        <v>1499</v>
      </c>
      <c r="J1300" t="s">
        <v>90</v>
      </c>
      <c r="Q1300" t="s">
        <v>102</v>
      </c>
      <c r="R1300" s="1">
        <v>45692</v>
      </c>
    </row>
    <row r="1301" spans="1:84" x14ac:dyDescent="0.4">
      <c r="A1301" t="s">
        <v>1500</v>
      </c>
      <c r="D1301" t="s">
        <v>2</v>
      </c>
      <c r="E1301" t="s">
        <v>3</v>
      </c>
      <c r="I1301" t="s">
        <v>1501</v>
      </c>
      <c r="J1301" t="s">
        <v>90</v>
      </c>
      <c r="Q1301" t="s">
        <v>102</v>
      </c>
      <c r="R1301" s="1">
        <v>45692</v>
      </c>
    </row>
    <row r="1302" spans="1:84" x14ac:dyDescent="0.4">
      <c r="A1302" t="s">
        <v>1502</v>
      </c>
      <c r="D1302" t="s">
        <v>2</v>
      </c>
      <c r="E1302" t="s">
        <v>3</v>
      </c>
      <c r="I1302" t="s">
        <v>1503</v>
      </c>
      <c r="J1302" t="s">
        <v>90</v>
      </c>
      <c r="Q1302" t="s">
        <v>377</v>
      </c>
      <c r="R1302" s="1">
        <v>45692</v>
      </c>
    </row>
    <row r="1303" spans="1:84" x14ac:dyDescent="0.4">
      <c r="A1303" t="s">
        <v>1504</v>
      </c>
      <c r="D1303" t="s">
        <v>2</v>
      </c>
      <c r="E1303" t="s">
        <v>3</v>
      </c>
      <c r="I1303" t="s">
        <v>1505</v>
      </c>
      <c r="J1303" t="s">
        <v>90</v>
      </c>
      <c r="Q1303" t="s">
        <v>524</v>
      </c>
      <c r="R1303" s="1">
        <v>45692</v>
      </c>
    </row>
    <row r="1304" spans="1:84" ht="243.75" x14ac:dyDescent="0.4">
      <c r="A1304" t="s">
        <v>1506</v>
      </c>
      <c r="D1304" t="s">
        <v>2</v>
      </c>
      <c r="E1304" t="s">
        <v>3</v>
      </c>
      <c r="F1304" t="s">
        <v>1507</v>
      </c>
      <c r="G1304" t="s">
        <v>1508</v>
      </c>
      <c r="I1304" t="s">
        <v>1509</v>
      </c>
      <c r="J1304" t="s">
        <v>90</v>
      </c>
      <c r="M1304" t="s">
        <v>97</v>
      </c>
      <c r="Q1304" t="s">
        <v>1510</v>
      </c>
      <c r="R1304" s="1">
        <v>45692</v>
      </c>
      <c r="CF1304" s="2" t="s">
        <v>1511</v>
      </c>
    </row>
    <row r="1305" spans="1:84" ht="318.75" x14ac:dyDescent="0.4">
      <c r="A1305" t="s">
        <v>1512</v>
      </c>
      <c r="D1305" t="s">
        <v>2</v>
      </c>
      <c r="E1305" t="s">
        <v>3</v>
      </c>
      <c r="F1305" t="s">
        <v>1513</v>
      </c>
      <c r="G1305" t="s">
        <v>1514</v>
      </c>
      <c r="H1305">
        <v>9086550038</v>
      </c>
      <c r="I1305" t="s">
        <v>1515</v>
      </c>
      <c r="J1305" t="s">
        <v>90</v>
      </c>
      <c r="M1305" t="s">
        <v>1116</v>
      </c>
      <c r="Q1305" t="s">
        <v>1117</v>
      </c>
      <c r="R1305" s="1">
        <v>45692</v>
      </c>
      <c r="CF1305" s="2" t="s">
        <v>1516</v>
      </c>
    </row>
    <row r="1306" spans="1:84" x14ac:dyDescent="0.4">
      <c r="A1306" t="s">
        <v>1517</v>
      </c>
      <c r="D1306" t="s">
        <v>2</v>
      </c>
      <c r="E1306" t="s">
        <v>3</v>
      </c>
      <c r="I1306" t="s">
        <v>1518</v>
      </c>
      <c r="J1306" t="s">
        <v>90</v>
      </c>
      <c r="Q1306" t="s">
        <v>102</v>
      </c>
      <c r="R1306" s="1">
        <v>45692</v>
      </c>
    </row>
    <row r="1307" spans="1:84" x14ac:dyDescent="0.4">
      <c r="A1307" t="s">
        <v>1519</v>
      </c>
      <c r="D1307" t="s">
        <v>2</v>
      </c>
      <c r="E1307" t="s">
        <v>3</v>
      </c>
      <c r="I1307" t="s">
        <v>1520</v>
      </c>
      <c r="J1307" t="s">
        <v>90</v>
      </c>
      <c r="Q1307" t="s">
        <v>102</v>
      </c>
      <c r="R1307" s="1">
        <v>45692</v>
      </c>
    </row>
    <row r="1308" spans="1:84" x14ac:dyDescent="0.4">
      <c r="A1308" t="s">
        <v>1521</v>
      </c>
      <c r="D1308" t="s">
        <v>2</v>
      </c>
      <c r="E1308" t="s">
        <v>3</v>
      </c>
      <c r="I1308" t="s">
        <v>1522</v>
      </c>
      <c r="J1308" t="s">
        <v>90</v>
      </c>
      <c r="Q1308" t="s">
        <v>102</v>
      </c>
      <c r="R1308" s="1">
        <v>45691</v>
      </c>
    </row>
    <row r="1309" spans="1:84" x14ac:dyDescent="0.4">
      <c r="A1309" t="s">
        <v>1523</v>
      </c>
      <c r="D1309" t="s">
        <v>2</v>
      </c>
      <c r="E1309" t="s">
        <v>3</v>
      </c>
      <c r="I1309" t="s">
        <v>1524</v>
      </c>
      <c r="J1309" t="s">
        <v>90</v>
      </c>
      <c r="Q1309" t="s">
        <v>102</v>
      </c>
      <c r="R1309" s="1">
        <v>45691</v>
      </c>
    </row>
    <row r="1310" spans="1:84" x14ac:dyDescent="0.4">
      <c r="A1310" t="s">
        <v>1525</v>
      </c>
      <c r="D1310" t="s">
        <v>2</v>
      </c>
      <c r="E1310" t="s">
        <v>3</v>
      </c>
      <c r="I1310" t="s">
        <v>1526</v>
      </c>
      <c r="J1310" t="s">
        <v>90</v>
      </c>
      <c r="Q1310" t="s">
        <v>102</v>
      </c>
      <c r="R1310" s="1">
        <v>45691</v>
      </c>
    </row>
    <row r="1311" spans="1:84" ht="262.5" x14ac:dyDescent="0.4">
      <c r="A1311" t="s">
        <v>1527</v>
      </c>
      <c r="D1311" t="s">
        <v>2</v>
      </c>
      <c r="E1311" t="s">
        <v>3</v>
      </c>
      <c r="F1311" t="s">
        <v>1528</v>
      </c>
      <c r="G1311" t="s">
        <v>1529</v>
      </c>
      <c r="I1311" t="s">
        <v>1530</v>
      </c>
      <c r="J1311" t="s">
        <v>90</v>
      </c>
      <c r="M1311" t="s">
        <v>191</v>
      </c>
      <c r="Q1311" t="s">
        <v>1238</v>
      </c>
      <c r="R1311" s="1">
        <v>45691</v>
      </c>
      <c r="CF1311" s="2" t="s">
        <v>1531</v>
      </c>
    </row>
    <row r="1312" spans="1:84" ht="243.75" x14ac:dyDescent="0.4">
      <c r="A1312" t="s">
        <v>1532</v>
      </c>
      <c r="D1312" t="s">
        <v>2</v>
      </c>
      <c r="E1312" t="s">
        <v>3</v>
      </c>
      <c r="F1312" t="s">
        <v>1533</v>
      </c>
      <c r="G1312" t="s">
        <v>1534</v>
      </c>
      <c r="H1312">
        <v>992943340</v>
      </c>
      <c r="I1312" t="s">
        <v>1535</v>
      </c>
      <c r="J1312" t="s">
        <v>90</v>
      </c>
      <c r="M1312" t="s">
        <v>1536</v>
      </c>
      <c r="Q1312" t="s">
        <v>394</v>
      </c>
      <c r="R1312" s="1">
        <v>45691</v>
      </c>
      <c r="CF1312" s="2" t="s">
        <v>4717</v>
      </c>
    </row>
    <row r="1313" spans="1:91" x14ac:dyDescent="0.4">
      <c r="A1313" t="s">
        <v>1537</v>
      </c>
      <c r="D1313" t="s">
        <v>2</v>
      </c>
      <c r="E1313" t="s">
        <v>3</v>
      </c>
      <c r="I1313" t="s">
        <v>1538</v>
      </c>
      <c r="J1313" t="s">
        <v>90</v>
      </c>
      <c r="Q1313" t="s">
        <v>524</v>
      </c>
      <c r="R1313" s="1">
        <v>45691</v>
      </c>
    </row>
    <row r="1314" spans="1:91" x14ac:dyDescent="0.4">
      <c r="A1314" t="s">
        <v>1539</v>
      </c>
      <c r="D1314" t="s">
        <v>2</v>
      </c>
      <c r="E1314" t="s">
        <v>3</v>
      </c>
      <c r="I1314" t="s">
        <v>1540</v>
      </c>
      <c r="J1314" t="s">
        <v>90</v>
      </c>
      <c r="Q1314" t="s">
        <v>102</v>
      </c>
      <c r="R1314" s="1">
        <v>45691</v>
      </c>
    </row>
    <row r="1315" spans="1:91" x14ac:dyDescent="0.4">
      <c r="A1315" t="s">
        <v>1541</v>
      </c>
      <c r="D1315" t="s">
        <v>2</v>
      </c>
      <c r="E1315" t="s">
        <v>3</v>
      </c>
      <c r="I1315" t="s">
        <v>1542</v>
      </c>
      <c r="J1315" t="s">
        <v>90</v>
      </c>
      <c r="Q1315" t="s">
        <v>102</v>
      </c>
      <c r="R1315" s="1">
        <v>45691</v>
      </c>
    </row>
    <row r="1316" spans="1:91" x14ac:dyDescent="0.4">
      <c r="A1316" t="s">
        <v>1543</v>
      </c>
      <c r="D1316" t="s">
        <v>2</v>
      </c>
      <c r="E1316" t="s">
        <v>3</v>
      </c>
      <c r="I1316" t="s">
        <v>1544</v>
      </c>
      <c r="J1316" t="s">
        <v>90</v>
      </c>
      <c r="Q1316" t="s">
        <v>102</v>
      </c>
      <c r="R1316" s="1">
        <v>45691</v>
      </c>
    </row>
    <row r="1317" spans="1:91" x14ac:dyDescent="0.4">
      <c r="A1317" t="s">
        <v>1545</v>
      </c>
      <c r="D1317" t="s">
        <v>2</v>
      </c>
      <c r="E1317" t="s">
        <v>3</v>
      </c>
      <c r="I1317" t="s">
        <v>1546</v>
      </c>
      <c r="J1317" t="s">
        <v>90</v>
      </c>
      <c r="Q1317" t="s">
        <v>102</v>
      </c>
      <c r="R1317" s="1">
        <v>45691</v>
      </c>
    </row>
    <row r="1318" spans="1:91" ht="318.75" x14ac:dyDescent="0.4">
      <c r="A1318" t="s">
        <v>1547</v>
      </c>
      <c r="D1318" t="s">
        <v>2</v>
      </c>
      <c r="E1318" t="s">
        <v>3</v>
      </c>
      <c r="F1318" t="s">
        <v>1548</v>
      </c>
      <c r="G1318" t="s">
        <v>1549</v>
      </c>
      <c r="H1318">
        <v>9030115303</v>
      </c>
      <c r="I1318" t="s">
        <v>1550</v>
      </c>
      <c r="J1318" t="s">
        <v>90</v>
      </c>
      <c r="L1318" t="s">
        <v>1551</v>
      </c>
      <c r="M1318" t="s">
        <v>1116</v>
      </c>
      <c r="N1318" t="s">
        <v>1552</v>
      </c>
      <c r="O1318" t="s">
        <v>1553</v>
      </c>
      <c r="Q1318" t="s">
        <v>1117</v>
      </c>
      <c r="R1318" s="1">
        <v>45691</v>
      </c>
      <c r="CF1318" s="2" t="s">
        <v>1554</v>
      </c>
      <c r="CL1318">
        <v>98000</v>
      </c>
      <c r="CM1318">
        <v>1</v>
      </c>
    </row>
    <row r="1319" spans="1:91" ht="318.75" x14ac:dyDescent="0.4">
      <c r="A1319" t="s">
        <v>1555</v>
      </c>
      <c r="D1319" t="s">
        <v>2</v>
      </c>
      <c r="E1319" t="s">
        <v>3</v>
      </c>
      <c r="I1319" t="s">
        <v>1556</v>
      </c>
      <c r="J1319" t="s">
        <v>90</v>
      </c>
      <c r="Q1319" t="s">
        <v>524</v>
      </c>
      <c r="R1319" s="1">
        <v>45691</v>
      </c>
      <c r="CF1319" s="2" t="s">
        <v>4324</v>
      </c>
      <c r="CG1319" t="s">
        <v>3355</v>
      </c>
      <c r="CH1319" t="s">
        <v>3355</v>
      </c>
    </row>
    <row r="1320" spans="1:91" x14ac:dyDescent="0.4">
      <c r="A1320" t="s">
        <v>1557</v>
      </c>
      <c r="D1320" t="s">
        <v>2</v>
      </c>
      <c r="E1320" t="s">
        <v>3</v>
      </c>
      <c r="I1320" t="s">
        <v>1558</v>
      </c>
      <c r="J1320" t="s">
        <v>90</v>
      </c>
      <c r="Q1320" t="s">
        <v>102</v>
      </c>
      <c r="R1320" s="1">
        <v>45691</v>
      </c>
    </row>
    <row r="1321" spans="1:91" x14ac:dyDescent="0.4">
      <c r="A1321" t="s">
        <v>1559</v>
      </c>
      <c r="D1321" t="s">
        <v>2</v>
      </c>
      <c r="E1321" t="s">
        <v>3</v>
      </c>
      <c r="F1321" t="s">
        <v>1560</v>
      </c>
      <c r="I1321" t="s">
        <v>1561</v>
      </c>
      <c r="J1321" t="s">
        <v>90</v>
      </c>
      <c r="Q1321" t="s">
        <v>374</v>
      </c>
      <c r="R1321" s="1">
        <v>45678</v>
      </c>
    </row>
    <row r="1322" spans="1:91" x14ac:dyDescent="0.4">
      <c r="A1322" t="s">
        <v>1562</v>
      </c>
      <c r="D1322" t="s">
        <v>2</v>
      </c>
      <c r="E1322" t="s">
        <v>3</v>
      </c>
      <c r="F1322" t="s">
        <v>1563</v>
      </c>
      <c r="I1322" t="s">
        <v>1564</v>
      </c>
      <c r="J1322" t="s">
        <v>90</v>
      </c>
      <c r="Q1322" t="s">
        <v>374</v>
      </c>
      <c r="R1322" s="1">
        <v>45678</v>
      </c>
    </row>
    <row r="1323" spans="1:91" x14ac:dyDescent="0.4">
      <c r="A1323" t="s">
        <v>1565</v>
      </c>
      <c r="D1323" t="s">
        <v>2</v>
      </c>
      <c r="E1323" t="s">
        <v>3</v>
      </c>
      <c r="I1323" t="s">
        <v>1566</v>
      </c>
      <c r="J1323" t="s">
        <v>90</v>
      </c>
      <c r="Q1323" t="s">
        <v>102</v>
      </c>
      <c r="R1323" s="1">
        <v>45691</v>
      </c>
    </row>
    <row r="1324" spans="1:91" x14ac:dyDescent="0.4">
      <c r="A1324" t="s">
        <v>1567</v>
      </c>
      <c r="D1324" t="s">
        <v>2</v>
      </c>
      <c r="E1324" t="s">
        <v>3</v>
      </c>
      <c r="I1324" t="s">
        <v>1568</v>
      </c>
      <c r="J1324" t="s">
        <v>90</v>
      </c>
      <c r="Q1324" t="s">
        <v>102</v>
      </c>
      <c r="R1324" s="1">
        <v>45691</v>
      </c>
    </row>
    <row r="1325" spans="1:91" x14ac:dyDescent="0.4">
      <c r="A1325" t="s">
        <v>1569</v>
      </c>
      <c r="D1325" t="s">
        <v>2</v>
      </c>
      <c r="E1325" t="s">
        <v>3</v>
      </c>
      <c r="I1325" t="s">
        <v>1570</v>
      </c>
      <c r="J1325" t="s">
        <v>90</v>
      </c>
      <c r="Q1325" t="s">
        <v>102</v>
      </c>
      <c r="R1325" s="1">
        <v>45691</v>
      </c>
    </row>
    <row r="1326" spans="1:91" x14ac:dyDescent="0.4">
      <c r="A1326" t="s">
        <v>1571</v>
      </c>
      <c r="D1326" t="s">
        <v>2</v>
      </c>
      <c r="E1326" t="s">
        <v>3</v>
      </c>
      <c r="I1326" t="s">
        <v>1572</v>
      </c>
      <c r="J1326" t="s">
        <v>90</v>
      </c>
      <c r="Q1326" t="s">
        <v>524</v>
      </c>
      <c r="R1326" s="1">
        <v>45691</v>
      </c>
    </row>
    <row r="1327" spans="1:91" x14ac:dyDescent="0.4">
      <c r="A1327" t="s">
        <v>1573</v>
      </c>
      <c r="D1327" t="s">
        <v>2</v>
      </c>
      <c r="E1327" t="s">
        <v>3</v>
      </c>
      <c r="I1327" t="s">
        <v>1574</v>
      </c>
      <c r="J1327" t="s">
        <v>90</v>
      </c>
      <c r="Q1327" t="s">
        <v>102</v>
      </c>
      <c r="R1327" s="1">
        <v>45691</v>
      </c>
    </row>
    <row r="1328" spans="1:91" x14ac:dyDescent="0.4">
      <c r="A1328" t="s">
        <v>1575</v>
      </c>
      <c r="D1328" t="s">
        <v>2</v>
      </c>
      <c r="E1328" t="s">
        <v>3</v>
      </c>
      <c r="I1328" t="s">
        <v>1576</v>
      </c>
      <c r="J1328" t="s">
        <v>90</v>
      </c>
      <c r="Q1328" t="s">
        <v>524</v>
      </c>
      <c r="R1328" s="1">
        <v>45691</v>
      </c>
    </row>
    <row r="1329" spans="1:84" x14ac:dyDescent="0.4">
      <c r="A1329" t="s">
        <v>1577</v>
      </c>
      <c r="D1329" t="s">
        <v>2</v>
      </c>
      <c r="E1329" t="s">
        <v>3</v>
      </c>
      <c r="I1329" t="s">
        <v>1578</v>
      </c>
      <c r="J1329" t="s">
        <v>90</v>
      </c>
      <c r="Q1329" t="s">
        <v>102</v>
      </c>
      <c r="R1329" s="1">
        <v>45691</v>
      </c>
    </row>
    <row r="1330" spans="1:84" x14ac:dyDescent="0.4">
      <c r="A1330" t="s">
        <v>1579</v>
      </c>
      <c r="D1330" t="s">
        <v>2</v>
      </c>
      <c r="E1330" t="s">
        <v>3</v>
      </c>
      <c r="I1330" t="s">
        <v>1580</v>
      </c>
      <c r="J1330" t="s">
        <v>90</v>
      </c>
      <c r="Q1330" t="s">
        <v>524</v>
      </c>
      <c r="R1330" s="1">
        <v>45691</v>
      </c>
    </row>
    <row r="1331" spans="1:84" ht="262.5" x14ac:dyDescent="0.4">
      <c r="A1331" t="s">
        <v>1581</v>
      </c>
      <c r="D1331" t="s">
        <v>2</v>
      </c>
      <c r="E1331" t="s">
        <v>3</v>
      </c>
      <c r="F1331" t="s">
        <v>1582</v>
      </c>
      <c r="G1331" t="s">
        <v>1583</v>
      </c>
      <c r="I1331" t="s">
        <v>1584</v>
      </c>
      <c r="J1331" t="s">
        <v>90</v>
      </c>
      <c r="M1331" t="s">
        <v>1078</v>
      </c>
      <c r="Q1331" t="s">
        <v>1238</v>
      </c>
      <c r="R1331" s="1">
        <v>45691</v>
      </c>
      <c r="CF1331" s="2" t="s">
        <v>1585</v>
      </c>
    </row>
    <row r="1332" spans="1:84" x14ac:dyDescent="0.4">
      <c r="A1332" t="s">
        <v>1586</v>
      </c>
      <c r="D1332" t="s">
        <v>2</v>
      </c>
      <c r="E1332" t="s">
        <v>3</v>
      </c>
      <c r="I1332" t="s">
        <v>1587</v>
      </c>
      <c r="J1332" t="s">
        <v>90</v>
      </c>
      <c r="Q1332" t="s">
        <v>102</v>
      </c>
      <c r="R1332" s="1">
        <v>45690</v>
      </c>
    </row>
    <row r="1333" spans="1:84" x14ac:dyDescent="0.4">
      <c r="A1333" t="s">
        <v>1588</v>
      </c>
      <c r="D1333" t="s">
        <v>2</v>
      </c>
      <c r="E1333" t="s">
        <v>3</v>
      </c>
      <c r="I1333" t="s">
        <v>1589</v>
      </c>
      <c r="J1333" t="s">
        <v>90</v>
      </c>
      <c r="Q1333" t="s">
        <v>102</v>
      </c>
      <c r="R1333" s="1">
        <v>45690</v>
      </c>
    </row>
    <row r="1334" spans="1:84" ht="262.5" x14ac:dyDescent="0.4">
      <c r="A1334" t="s">
        <v>1590</v>
      </c>
      <c r="D1334" t="s">
        <v>2</v>
      </c>
      <c r="E1334" t="s">
        <v>3</v>
      </c>
      <c r="F1334" t="s">
        <v>1591</v>
      </c>
      <c r="G1334" t="s">
        <v>1592</v>
      </c>
      <c r="I1334" t="s">
        <v>1593</v>
      </c>
      <c r="J1334" t="s">
        <v>90</v>
      </c>
      <c r="M1334" t="s">
        <v>511</v>
      </c>
      <c r="Q1334" t="s">
        <v>1261</v>
      </c>
      <c r="R1334" s="1">
        <v>45690</v>
      </c>
      <c r="CF1334" s="2" t="s">
        <v>1594</v>
      </c>
    </row>
    <row r="1335" spans="1:84" x14ac:dyDescent="0.4">
      <c r="A1335" t="s">
        <v>1595</v>
      </c>
      <c r="D1335" t="s">
        <v>2</v>
      </c>
      <c r="E1335" t="s">
        <v>3</v>
      </c>
      <c r="I1335" t="s">
        <v>1596</v>
      </c>
      <c r="J1335" t="s">
        <v>90</v>
      </c>
      <c r="Q1335" t="s">
        <v>102</v>
      </c>
      <c r="R1335" s="1">
        <v>45690</v>
      </c>
    </row>
    <row r="1336" spans="1:84" x14ac:dyDescent="0.4">
      <c r="A1336" t="s">
        <v>1597</v>
      </c>
      <c r="D1336" t="s">
        <v>2</v>
      </c>
      <c r="E1336" t="s">
        <v>3</v>
      </c>
      <c r="I1336" t="s">
        <v>1598</v>
      </c>
      <c r="J1336" t="s">
        <v>90</v>
      </c>
      <c r="Q1336" t="s">
        <v>102</v>
      </c>
      <c r="R1336" s="1">
        <v>45690</v>
      </c>
    </row>
    <row r="1337" spans="1:84" x14ac:dyDescent="0.4">
      <c r="A1337" t="s">
        <v>1599</v>
      </c>
      <c r="D1337" t="s">
        <v>2</v>
      </c>
      <c r="E1337" t="s">
        <v>3</v>
      </c>
      <c r="I1337" t="s">
        <v>1600</v>
      </c>
      <c r="J1337" t="s">
        <v>90</v>
      </c>
      <c r="Q1337" t="s">
        <v>374</v>
      </c>
      <c r="R1337" s="1">
        <v>45690</v>
      </c>
    </row>
    <row r="1338" spans="1:84" ht="409.5" x14ac:dyDescent="0.4">
      <c r="A1338" t="s">
        <v>1601</v>
      </c>
      <c r="D1338" t="s">
        <v>2</v>
      </c>
      <c r="E1338" t="s">
        <v>3</v>
      </c>
      <c r="F1338" t="s">
        <v>1602</v>
      </c>
      <c r="G1338" t="s">
        <v>1603</v>
      </c>
      <c r="H1338">
        <v>8069174153</v>
      </c>
      <c r="I1338" t="s">
        <v>1604</v>
      </c>
      <c r="J1338" t="s">
        <v>90</v>
      </c>
      <c r="M1338" t="s">
        <v>961</v>
      </c>
      <c r="Q1338" t="s">
        <v>192</v>
      </c>
      <c r="R1338" s="1">
        <v>45690</v>
      </c>
      <c r="CF1338" s="2" t="s">
        <v>4718</v>
      </c>
    </row>
    <row r="1339" spans="1:84" x14ac:dyDescent="0.4">
      <c r="A1339" t="s">
        <v>1605</v>
      </c>
      <c r="D1339" t="s">
        <v>2</v>
      </c>
      <c r="E1339" t="s">
        <v>3</v>
      </c>
      <c r="I1339" t="s">
        <v>1606</v>
      </c>
      <c r="J1339" t="s">
        <v>90</v>
      </c>
      <c r="Q1339" t="s">
        <v>102</v>
      </c>
      <c r="R1339" s="1">
        <v>45690</v>
      </c>
    </row>
    <row r="1340" spans="1:84" x14ac:dyDescent="0.4">
      <c r="A1340" t="s">
        <v>1607</v>
      </c>
      <c r="D1340" t="s">
        <v>2</v>
      </c>
      <c r="E1340" t="s">
        <v>3</v>
      </c>
      <c r="I1340" t="s">
        <v>1608</v>
      </c>
      <c r="J1340" t="s">
        <v>90</v>
      </c>
      <c r="Q1340" t="s">
        <v>102</v>
      </c>
      <c r="R1340" s="1">
        <v>45690</v>
      </c>
    </row>
    <row r="1341" spans="1:84" x14ac:dyDescent="0.4">
      <c r="A1341" t="s">
        <v>1609</v>
      </c>
      <c r="D1341" t="s">
        <v>2</v>
      </c>
      <c r="E1341" t="s">
        <v>3</v>
      </c>
      <c r="I1341" t="s">
        <v>1610</v>
      </c>
      <c r="J1341" t="s">
        <v>90</v>
      </c>
      <c r="Q1341" t="s">
        <v>102</v>
      </c>
      <c r="R1341" s="1">
        <v>45690</v>
      </c>
    </row>
    <row r="1342" spans="1:84" x14ac:dyDescent="0.4">
      <c r="A1342" t="s">
        <v>1611</v>
      </c>
      <c r="D1342" t="s">
        <v>2</v>
      </c>
      <c r="E1342" t="s">
        <v>3</v>
      </c>
      <c r="I1342" t="s">
        <v>1612</v>
      </c>
      <c r="J1342" t="s">
        <v>90</v>
      </c>
      <c r="Q1342" t="s">
        <v>102</v>
      </c>
      <c r="R1342" s="1">
        <v>45690</v>
      </c>
    </row>
    <row r="1343" spans="1:84" x14ac:dyDescent="0.4">
      <c r="A1343" t="s">
        <v>1613</v>
      </c>
      <c r="D1343" t="s">
        <v>2</v>
      </c>
      <c r="E1343" t="s">
        <v>3</v>
      </c>
      <c r="I1343" t="s">
        <v>1614</v>
      </c>
      <c r="J1343" t="s">
        <v>90</v>
      </c>
      <c r="Q1343" t="s">
        <v>377</v>
      </c>
      <c r="R1343" s="1">
        <v>45690</v>
      </c>
    </row>
    <row r="1344" spans="1:84" x14ac:dyDescent="0.4">
      <c r="A1344" t="s">
        <v>1615</v>
      </c>
      <c r="D1344" t="s">
        <v>2</v>
      </c>
      <c r="E1344" t="s">
        <v>3</v>
      </c>
      <c r="I1344" t="s">
        <v>1616</v>
      </c>
      <c r="J1344" t="s">
        <v>90</v>
      </c>
      <c r="Q1344" t="s">
        <v>102</v>
      </c>
      <c r="R1344" s="1">
        <v>45690</v>
      </c>
    </row>
    <row r="1345" spans="1:84" x14ac:dyDescent="0.4">
      <c r="A1345" t="s">
        <v>1617</v>
      </c>
      <c r="D1345" t="s">
        <v>2</v>
      </c>
      <c r="E1345" t="s">
        <v>3</v>
      </c>
      <c r="I1345" t="s">
        <v>1618</v>
      </c>
      <c r="J1345" t="s">
        <v>90</v>
      </c>
      <c r="Q1345" t="s">
        <v>102</v>
      </c>
      <c r="R1345" s="1">
        <v>45690</v>
      </c>
    </row>
    <row r="1346" spans="1:84" x14ac:dyDescent="0.4">
      <c r="A1346" t="s">
        <v>1619</v>
      </c>
      <c r="D1346" t="s">
        <v>2</v>
      </c>
      <c r="E1346" t="s">
        <v>3</v>
      </c>
      <c r="I1346" t="s">
        <v>1620</v>
      </c>
      <c r="J1346" t="s">
        <v>90</v>
      </c>
      <c r="Q1346" t="s">
        <v>377</v>
      </c>
      <c r="R1346" s="1">
        <v>45690</v>
      </c>
    </row>
    <row r="1347" spans="1:84" x14ac:dyDescent="0.4">
      <c r="A1347" t="s">
        <v>1621</v>
      </c>
      <c r="D1347" t="s">
        <v>2</v>
      </c>
      <c r="E1347" t="s">
        <v>3</v>
      </c>
      <c r="I1347" t="s">
        <v>1622</v>
      </c>
      <c r="J1347" t="s">
        <v>90</v>
      </c>
      <c r="Q1347" t="s">
        <v>102</v>
      </c>
      <c r="R1347" s="1">
        <v>45690</v>
      </c>
    </row>
    <row r="1348" spans="1:84" x14ac:dyDescent="0.4">
      <c r="A1348" t="s">
        <v>1623</v>
      </c>
      <c r="D1348" t="s">
        <v>2</v>
      </c>
      <c r="E1348" t="s">
        <v>3</v>
      </c>
      <c r="I1348" t="s">
        <v>1624</v>
      </c>
      <c r="J1348" t="s">
        <v>90</v>
      </c>
      <c r="Q1348" t="s">
        <v>1625</v>
      </c>
      <c r="R1348" s="1">
        <v>45690</v>
      </c>
    </row>
    <row r="1349" spans="1:84" x14ac:dyDescent="0.4">
      <c r="A1349" t="s">
        <v>1626</v>
      </c>
      <c r="D1349" t="s">
        <v>2</v>
      </c>
      <c r="E1349" t="s">
        <v>3</v>
      </c>
      <c r="I1349" t="s">
        <v>1627</v>
      </c>
      <c r="J1349" t="s">
        <v>90</v>
      </c>
      <c r="Q1349" t="s">
        <v>102</v>
      </c>
      <c r="R1349" s="1">
        <v>45690</v>
      </c>
    </row>
    <row r="1350" spans="1:84" x14ac:dyDescent="0.4">
      <c r="A1350" t="s">
        <v>1628</v>
      </c>
      <c r="D1350" t="s">
        <v>2</v>
      </c>
      <c r="E1350" t="s">
        <v>3</v>
      </c>
      <c r="I1350" t="s">
        <v>1629</v>
      </c>
      <c r="J1350" t="s">
        <v>90</v>
      </c>
      <c r="Q1350" t="s">
        <v>377</v>
      </c>
      <c r="R1350" s="1">
        <v>45690</v>
      </c>
    </row>
    <row r="1351" spans="1:84" x14ac:dyDescent="0.4">
      <c r="A1351" t="s">
        <v>1630</v>
      </c>
      <c r="D1351" t="s">
        <v>2</v>
      </c>
      <c r="E1351" t="s">
        <v>3</v>
      </c>
      <c r="I1351" t="s">
        <v>1631</v>
      </c>
      <c r="J1351" t="s">
        <v>90</v>
      </c>
      <c r="Q1351" t="s">
        <v>102</v>
      </c>
      <c r="R1351" s="1">
        <v>45690</v>
      </c>
    </row>
    <row r="1352" spans="1:84" x14ac:dyDescent="0.4">
      <c r="A1352" t="s">
        <v>1632</v>
      </c>
      <c r="D1352" t="s">
        <v>2</v>
      </c>
      <c r="E1352" t="s">
        <v>3</v>
      </c>
      <c r="I1352" t="s">
        <v>1633</v>
      </c>
      <c r="J1352" t="s">
        <v>90</v>
      </c>
      <c r="Q1352" t="s">
        <v>102</v>
      </c>
      <c r="R1352" s="1">
        <v>45690</v>
      </c>
    </row>
    <row r="1353" spans="1:84" x14ac:dyDescent="0.4">
      <c r="A1353" t="s">
        <v>1634</v>
      </c>
      <c r="D1353" t="s">
        <v>2</v>
      </c>
      <c r="E1353" t="s">
        <v>3</v>
      </c>
      <c r="I1353" t="s">
        <v>1635</v>
      </c>
      <c r="J1353" t="s">
        <v>90</v>
      </c>
      <c r="Q1353" t="s">
        <v>377</v>
      </c>
      <c r="R1353" s="1">
        <v>45690</v>
      </c>
    </row>
    <row r="1354" spans="1:84" x14ac:dyDescent="0.4">
      <c r="A1354" t="s">
        <v>1636</v>
      </c>
      <c r="D1354" t="s">
        <v>2</v>
      </c>
      <c r="E1354" t="s">
        <v>3</v>
      </c>
      <c r="I1354" t="s">
        <v>1637</v>
      </c>
      <c r="J1354" t="s">
        <v>90</v>
      </c>
      <c r="Q1354" t="s">
        <v>377</v>
      </c>
      <c r="R1354" s="1">
        <v>45690</v>
      </c>
    </row>
    <row r="1355" spans="1:84" x14ac:dyDescent="0.4">
      <c r="A1355" t="s">
        <v>1638</v>
      </c>
      <c r="D1355" t="s">
        <v>2</v>
      </c>
      <c r="E1355" t="s">
        <v>3</v>
      </c>
      <c r="I1355" t="s">
        <v>1639</v>
      </c>
      <c r="J1355" t="s">
        <v>90</v>
      </c>
      <c r="Q1355" t="s">
        <v>377</v>
      </c>
      <c r="R1355" s="1">
        <v>45690</v>
      </c>
    </row>
    <row r="1356" spans="1:84" ht="243.75" x14ac:dyDescent="0.4">
      <c r="A1356" t="s">
        <v>1640</v>
      </c>
      <c r="D1356" t="s">
        <v>2</v>
      </c>
      <c r="E1356" t="s">
        <v>3</v>
      </c>
      <c r="F1356" t="s">
        <v>1641</v>
      </c>
      <c r="G1356" t="s">
        <v>1642</v>
      </c>
      <c r="H1356">
        <v>9091010711</v>
      </c>
      <c r="I1356" t="s">
        <v>1643</v>
      </c>
      <c r="J1356" t="s">
        <v>90</v>
      </c>
      <c r="M1356" t="s">
        <v>1116</v>
      </c>
      <c r="Q1356" t="s">
        <v>1117</v>
      </c>
      <c r="R1356" s="1">
        <v>45690</v>
      </c>
      <c r="CF1356" s="2" t="s">
        <v>1644</v>
      </c>
    </row>
    <row r="1357" spans="1:84" x14ac:dyDescent="0.4">
      <c r="A1357" t="s">
        <v>1645</v>
      </c>
      <c r="D1357" t="s">
        <v>2</v>
      </c>
      <c r="E1357" t="s">
        <v>3</v>
      </c>
      <c r="I1357" t="s">
        <v>1646</v>
      </c>
      <c r="J1357" t="s">
        <v>90</v>
      </c>
      <c r="Q1357" t="s">
        <v>377</v>
      </c>
      <c r="R1357" s="1">
        <v>45690</v>
      </c>
    </row>
    <row r="1358" spans="1:84" ht="262.5" x14ac:dyDescent="0.4">
      <c r="A1358" t="s">
        <v>1647</v>
      </c>
      <c r="D1358" t="s">
        <v>2</v>
      </c>
      <c r="E1358" t="s">
        <v>3</v>
      </c>
      <c r="F1358" t="s">
        <v>1648</v>
      </c>
      <c r="G1358" t="s">
        <v>1649</v>
      </c>
      <c r="I1358" t="s">
        <v>1650</v>
      </c>
      <c r="J1358" t="s">
        <v>90</v>
      </c>
      <c r="M1358" t="s">
        <v>1651</v>
      </c>
      <c r="Q1358" t="s">
        <v>1238</v>
      </c>
      <c r="R1358" s="1">
        <v>45690</v>
      </c>
      <c r="CF1358" s="2" t="s">
        <v>1652</v>
      </c>
    </row>
    <row r="1359" spans="1:84" x14ac:dyDescent="0.4">
      <c r="A1359" t="s">
        <v>1653</v>
      </c>
      <c r="D1359" t="s">
        <v>2</v>
      </c>
      <c r="E1359" t="s">
        <v>3</v>
      </c>
      <c r="I1359" t="s">
        <v>1654</v>
      </c>
      <c r="J1359" t="s">
        <v>90</v>
      </c>
      <c r="Q1359" t="s">
        <v>102</v>
      </c>
      <c r="R1359" s="1">
        <v>45690</v>
      </c>
    </row>
    <row r="1360" spans="1:84" x14ac:dyDescent="0.4">
      <c r="A1360" t="s">
        <v>1655</v>
      </c>
      <c r="D1360" t="s">
        <v>2</v>
      </c>
      <c r="E1360" t="s">
        <v>3</v>
      </c>
      <c r="I1360" t="s">
        <v>1656</v>
      </c>
      <c r="J1360" t="s">
        <v>90</v>
      </c>
      <c r="Q1360" t="s">
        <v>524</v>
      </c>
      <c r="R1360" s="1">
        <v>45690</v>
      </c>
    </row>
    <row r="1361" spans="1:84" x14ac:dyDescent="0.4">
      <c r="A1361" t="s">
        <v>1657</v>
      </c>
      <c r="D1361" t="s">
        <v>2</v>
      </c>
      <c r="E1361" t="s">
        <v>3</v>
      </c>
      <c r="I1361" t="s">
        <v>1658</v>
      </c>
      <c r="J1361" t="s">
        <v>90</v>
      </c>
      <c r="Q1361" t="s">
        <v>377</v>
      </c>
      <c r="R1361" s="1">
        <v>45690</v>
      </c>
    </row>
    <row r="1362" spans="1:84" ht="318.75" x14ac:dyDescent="0.4">
      <c r="A1362" t="s">
        <v>1659</v>
      </c>
      <c r="D1362" t="s">
        <v>2</v>
      </c>
      <c r="E1362" t="s">
        <v>3</v>
      </c>
      <c r="F1362" t="s">
        <v>1660</v>
      </c>
      <c r="G1362" t="s">
        <v>1661</v>
      </c>
      <c r="H1362">
        <v>8064904723</v>
      </c>
      <c r="I1362" t="s">
        <v>1662</v>
      </c>
      <c r="J1362" t="s">
        <v>90</v>
      </c>
      <c r="M1362" t="s">
        <v>1116</v>
      </c>
      <c r="Q1362" t="s">
        <v>1117</v>
      </c>
      <c r="R1362" s="1">
        <v>45690</v>
      </c>
      <c r="CF1362" s="2" t="s">
        <v>1663</v>
      </c>
    </row>
    <row r="1363" spans="1:84" x14ac:dyDescent="0.4">
      <c r="A1363" t="s">
        <v>1664</v>
      </c>
      <c r="D1363" t="s">
        <v>2</v>
      </c>
      <c r="E1363" t="s">
        <v>3</v>
      </c>
      <c r="I1363" t="s">
        <v>1665</v>
      </c>
      <c r="J1363" t="s">
        <v>90</v>
      </c>
      <c r="Q1363" t="s">
        <v>377</v>
      </c>
      <c r="R1363" s="1">
        <v>45690</v>
      </c>
    </row>
    <row r="1364" spans="1:84" x14ac:dyDescent="0.4">
      <c r="A1364" t="s">
        <v>1666</v>
      </c>
      <c r="D1364" t="s">
        <v>2</v>
      </c>
      <c r="E1364" t="s">
        <v>3</v>
      </c>
      <c r="I1364" t="s">
        <v>1667</v>
      </c>
      <c r="J1364" t="s">
        <v>90</v>
      </c>
      <c r="Q1364" t="s">
        <v>377</v>
      </c>
      <c r="R1364" s="1">
        <v>45690</v>
      </c>
    </row>
    <row r="1365" spans="1:84" x14ac:dyDescent="0.4">
      <c r="A1365" t="s">
        <v>1668</v>
      </c>
      <c r="D1365" t="s">
        <v>2</v>
      </c>
      <c r="E1365" t="s">
        <v>3</v>
      </c>
      <c r="I1365" t="s">
        <v>1669</v>
      </c>
      <c r="J1365" t="s">
        <v>90</v>
      </c>
      <c r="Q1365" t="s">
        <v>102</v>
      </c>
      <c r="R1365" s="1">
        <v>45690</v>
      </c>
    </row>
    <row r="1366" spans="1:84" x14ac:dyDescent="0.4">
      <c r="A1366" t="s">
        <v>1670</v>
      </c>
      <c r="D1366" t="s">
        <v>2</v>
      </c>
      <c r="E1366" t="s">
        <v>3</v>
      </c>
      <c r="I1366" t="s">
        <v>1671</v>
      </c>
      <c r="J1366" t="s">
        <v>90</v>
      </c>
      <c r="Q1366" t="s">
        <v>377</v>
      </c>
      <c r="R1366" s="1">
        <v>45689</v>
      </c>
    </row>
    <row r="1367" spans="1:84" x14ac:dyDescent="0.4">
      <c r="A1367" t="s">
        <v>1672</v>
      </c>
      <c r="D1367" t="s">
        <v>2</v>
      </c>
      <c r="E1367" t="s">
        <v>3</v>
      </c>
      <c r="I1367" t="s">
        <v>1673</v>
      </c>
      <c r="J1367" t="s">
        <v>90</v>
      </c>
      <c r="Q1367" t="s">
        <v>377</v>
      </c>
      <c r="R1367" s="1">
        <v>45689</v>
      </c>
    </row>
    <row r="1368" spans="1:84" ht="243.75" x14ac:dyDescent="0.4">
      <c r="A1368" t="s">
        <v>1674</v>
      </c>
      <c r="D1368" t="s">
        <v>2</v>
      </c>
      <c r="E1368" t="s">
        <v>3</v>
      </c>
      <c r="F1368" t="s">
        <v>1675</v>
      </c>
      <c r="G1368" t="s">
        <v>1676</v>
      </c>
      <c r="I1368" t="s">
        <v>1677</v>
      </c>
      <c r="J1368" t="s">
        <v>90</v>
      </c>
      <c r="M1368" t="s">
        <v>191</v>
      </c>
      <c r="Q1368" t="s">
        <v>1238</v>
      </c>
      <c r="R1368" s="1">
        <v>45689</v>
      </c>
      <c r="CF1368" s="2" t="s">
        <v>1678</v>
      </c>
    </row>
    <row r="1369" spans="1:84" ht="337.5" x14ac:dyDescent="0.4">
      <c r="A1369" t="s">
        <v>1679</v>
      </c>
      <c r="D1369" t="s">
        <v>2</v>
      </c>
      <c r="E1369" t="s">
        <v>3</v>
      </c>
      <c r="F1369" t="s">
        <v>1680</v>
      </c>
      <c r="G1369" t="s">
        <v>1681</v>
      </c>
      <c r="H1369">
        <v>8045599788</v>
      </c>
      <c r="I1369" t="s">
        <v>1682</v>
      </c>
      <c r="J1369" t="s">
        <v>90</v>
      </c>
      <c r="M1369" t="s">
        <v>1683</v>
      </c>
      <c r="Q1369" t="s">
        <v>192</v>
      </c>
      <c r="R1369" s="1">
        <v>45689</v>
      </c>
      <c r="CF1369" s="2" t="s">
        <v>4719</v>
      </c>
    </row>
    <row r="1370" spans="1:84" ht="318.75" x14ac:dyDescent="0.4">
      <c r="A1370" t="s">
        <v>1684</v>
      </c>
      <c r="D1370" t="s">
        <v>2</v>
      </c>
      <c r="E1370" t="s">
        <v>3</v>
      </c>
      <c r="F1370" t="s">
        <v>1685</v>
      </c>
      <c r="G1370" t="s">
        <v>1686</v>
      </c>
      <c r="H1370">
        <v>9018780870</v>
      </c>
      <c r="I1370" t="s">
        <v>1687</v>
      </c>
      <c r="J1370" t="s">
        <v>90</v>
      </c>
      <c r="M1370" t="s">
        <v>1116</v>
      </c>
      <c r="Q1370" t="s">
        <v>1117</v>
      </c>
      <c r="R1370" s="1">
        <v>45689</v>
      </c>
      <c r="CF1370" s="2" t="s">
        <v>1688</v>
      </c>
    </row>
    <row r="1371" spans="1:84" x14ac:dyDescent="0.4">
      <c r="A1371" t="s">
        <v>1689</v>
      </c>
      <c r="D1371" t="s">
        <v>2</v>
      </c>
      <c r="E1371" t="s">
        <v>3</v>
      </c>
      <c r="I1371" t="s">
        <v>1690</v>
      </c>
      <c r="J1371" t="s">
        <v>90</v>
      </c>
      <c r="Q1371" t="s">
        <v>377</v>
      </c>
      <c r="R1371" s="1">
        <v>45689</v>
      </c>
    </row>
    <row r="1372" spans="1:84" x14ac:dyDescent="0.4">
      <c r="A1372" t="s">
        <v>1691</v>
      </c>
      <c r="D1372" t="s">
        <v>2</v>
      </c>
      <c r="E1372" t="s">
        <v>3</v>
      </c>
      <c r="I1372" t="s">
        <v>1692</v>
      </c>
      <c r="J1372" t="s">
        <v>90</v>
      </c>
      <c r="Q1372" t="s">
        <v>377</v>
      </c>
      <c r="R1372" s="1">
        <v>45689</v>
      </c>
    </row>
    <row r="1373" spans="1:84" x14ac:dyDescent="0.4">
      <c r="A1373" t="s">
        <v>1693</v>
      </c>
      <c r="D1373" t="s">
        <v>2</v>
      </c>
      <c r="E1373" t="s">
        <v>3</v>
      </c>
      <c r="I1373" t="s">
        <v>1694</v>
      </c>
      <c r="J1373" t="s">
        <v>90</v>
      </c>
      <c r="Q1373" t="s">
        <v>377</v>
      </c>
      <c r="R1373" s="1">
        <v>45689</v>
      </c>
    </row>
    <row r="1374" spans="1:84" x14ac:dyDescent="0.4">
      <c r="A1374" t="s">
        <v>1695</v>
      </c>
      <c r="D1374" t="s">
        <v>2</v>
      </c>
      <c r="E1374" t="s">
        <v>3</v>
      </c>
      <c r="I1374" t="s">
        <v>1696</v>
      </c>
      <c r="J1374" t="s">
        <v>90</v>
      </c>
      <c r="Q1374" t="s">
        <v>377</v>
      </c>
      <c r="R1374" s="1">
        <v>45689</v>
      </c>
    </row>
    <row r="1375" spans="1:84" x14ac:dyDescent="0.4">
      <c r="A1375" t="s">
        <v>1697</v>
      </c>
      <c r="D1375" t="s">
        <v>2</v>
      </c>
      <c r="E1375" t="s">
        <v>3</v>
      </c>
      <c r="I1375" t="s">
        <v>1698</v>
      </c>
      <c r="J1375" t="s">
        <v>90</v>
      </c>
      <c r="Q1375" t="s">
        <v>377</v>
      </c>
      <c r="R1375" s="1">
        <v>45689</v>
      </c>
    </row>
    <row r="1376" spans="1:84" x14ac:dyDescent="0.4">
      <c r="A1376" t="s">
        <v>1699</v>
      </c>
      <c r="D1376" t="s">
        <v>2</v>
      </c>
      <c r="E1376" t="s">
        <v>3</v>
      </c>
      <c r="I1376" t="s">
        <v>1700</v>
      </c>
      <c r="J1376" t="s">
        <v>90</v>
      </c>
      <c r="Q1376" t="s">
        <v>102</v>
      </c>
      <c r="R1376" s="1">
        <v>45689</v>
      </c>
    </row>
    <row r="1377" spans="1:91" x14ac:dyDescent="0.4">
      <c r="A1377" t="s">
        <v>1701</v>
      </c>
      <c r="D1377" t="s">
        <v>2</v>
      </c>
      <c r="E1377" t="s">
        <v>3</v>
      </c>
      <c r="I1377" t="s">
        <v>1702</v>
      </c>
      <c r="J1377" t="s">
        <v>90</v>
      </c>
      <c r="Q1377" t="s">
        <v>377</v>
      </c>
      <c r="R1377" s="1">
        <v>45689</v>
      </c>
    </row>
    <row r="1378" spans="1:91" ht="262.5" x14ac:dyDescent="0.4">
      <c r="A1378" t="s">
        <v>1703</v>
      </c>
      <c r="D1378" t="s">
        <v>2</v>
      </c>
      <c r="E1378" t="s">
        <v>3</v>
      </c>
      <c r="F1378" t="s">
        <v>1704</v>
      </c>
      <c r="G1378" t="s">
        <v>1705</v>
      </c>
      <c r="H1378">
        <v>9079080783</v>
      </c>
      <c r="I1378" t="s">
        <v>1706</v>
      </c>
      <c r="J1378" t="s">
        <v>90</v>
      </c>
      <c r="L1378" t="s">
        <v>1707</v>
      </c>
      <c r="M1378" t="s">
        <v>405</v>
      </c>
      <c r="N1378" t="s">
        <v>1708</v>
      </c>
      <c r="O1378" t="s">
        <v>1709</v>
      </c>
      <c r="Q1378" t="s">
        <v>1460</v>
      </c>
      <c r="R1378" s="1">
        <v>45689</v>
      </c>
      <c r="CF1378" s="2" t="s">
        <v>1710</v>
      </c>
      <c r="CL1378">
        <v>349200</v>
      </c>
      <c r="CM1378">
        <v>1</v>
      </c>
    </row>
    <row r="1379" spans="1:91" x14ac:dyDescent="0.4">
      <c r="A1379" t="s">
        <v>1711</v>
      </c>
      <c r="D1379" t="s">
        <v>2</v>
      </c>
      <c r="E1379" t="s">
        <v>3</v>
      </c>
      <c r="I1379" t="s">
        <v>1712</v>
      </c>
      <c r="J1379" t="s">
        <v>90</v>
      </c>
      <c r="Q1379" t="s">
        <v>377</v>
      </c>
      <c r="R1379" s="1">
        <v>45689</v>
      </c>
    </row>
    <row r="1380" spans="1:91" ht="318.75" x14ac:dyDescent="0.4">
      <c r="A1380" t="s">
        <v>1713</v>
      </c>
      <c r="D1380" t="s">
        <v>2</v>
      </c>
      <c r="E1380" t="s">
        <v>3</v>
      </c>
      <c r="F1380" t="s">
        <v>1714</v>
      </c>
      <c r="G1380" t="s">
        <v>1715</v>
      </c>
      <c r="H1380">
        <v>9068303178</v>
      </c>
      <c r="I1380" t="s">
        <v>1716</v>
      </c>
      <c r="J1380" t="s">
        <v>90</v>
      </c>
      <c r="M1380" t="s">
        <v>1683</v>
      </c>
      <c r="Q1380" t="s">
        <v>192</v>
      </c>
      <c r="R1380" s="1">
        <v>45689</v>
      </c>
      <c r="CF1380" s="2" t="s">
        <v>4720</v>
      </c>
    </row>
    <row r="1381" spans="1:91" x14ac:dyDescent="0.4">
      <c r="A1381" t="s">
        <v>1717</v>
      </c>
      <c r="D1381" t="s">
        <v>2</v>
      </c>
      <c r="E1381" t="s">
        <v>3</v>
      </c>
      <c r="I1381" t="s">
        <v>1718</v>
      </c>
      <c r="J1381" t="s">
        <v>90</v>
      </c>
      <c r="Q1381" t="s">
        <v>102</v>
      </c>
      <c r="R1381" s="1">
        <v>45689</v>
      </c>
    </row>
    <row r="1382" spans="1:91" x14ac:dyDescent="0.4">
      <c r="A1382" t="s">
        <v>1719</v>
      </c>
      <c r="D1382" t="s">
        <v>2</v>
      </c>
      <c r="E1382" t="s">
        <v>3</v>
      </c>
      <c r="I1382" t="s">
        <v>1720</v>
      </c>
      <c r="J1382" t="s">
        <v>90</v>
      </c>
      <c r="Q1382" t="s">
        <v>102</v>
      </c>
      <c r="R1382" s="1">
        <v>45689</v>
      </c>
    </row>
    <row r="1383" spans="1:91" ht="262.5" x14ac:dyDescent="0.4">
      <c r="A1383" t="s">
        <v>1721</v>
      </c>
      <c r="D1383" t="s">
        <v>2</v>
      </c>
      <c r="E1383" t="s">
        <v>3</v>
      </c>
      <c r="F1383" t="s">
        <v>1722</v>
      </c>
      <c r="G1383" t="s">
        <v>1723</v>
      </c>
      <c r="I1383" t="s">
        <v>1724</v>
      </c>
      <c r="J1383" t="s">
        <v>90</v>
      </c>
      <c r="M1383" t="s">
        <v>1116</v>
      </c>
      <c r="Q1383" t="s">
        <v>1238</v>
      </c>
      <c r="R1383" s="1">
        <v>45689</v>
      </c>
      <c r="CF1383" s="2" t="s">
        <v>1725</v>
      </c>
    </row>
    <row r="1384" spans="1:91" ht="262.5" x14ac:dyDescent="0.4">
      <c r="A1384" t="s">
        <v>1726</v>
      </c>
      <c r="D1384" t="s">
        <v>2</v>
      </c>
      <c r="E1384" t="s">
        <v>3</v>
      </c>
      <c r="F1384" t="s">
        <v>1727</v>
      </c>
      <c r="G1384" t="s">
        <v>1728</v>
      </c>
      <c r="I1384" t="s">
        <v>1729</v>
      </c>
      <c r="J1384" t="s">
        <v>90</v>
      </c>
      <c r="M1384" t="s">
        <v>97</v>
      </c>
      <c r="Q1384" t="s">
        <v>1510</v>
      </c>
      <c r="R1384" s="1">
        <v>45689</v>
      </c>
      <c r="CF1384" s="2" t="s">
        <v>1730</v>
      </c>
    </row>
    <row r="1385" spans="1:91" ht="243.75" x14ac:dyDescent="0.4">
      <c r="A1385" t="s">
        <v>1731</v>
      </c>
      <c r="D1385" t="s">
        <v>2</v>
      </c>
      <c r="E1385" t="s">
        <v>3</v>
      </c>
      <c r="F1385" t="s">
        <v>1732</v>
      </c>
      <c r="G1385" t="s">
        <v>1733</v>
      </c>
      <c r="H1385">
        <v>9030724745</v>
      </c>
      <c r="I1385" t="s">
        <v>1734</v>
      </c>
      <c r="J1385" t="s">
        <v>90</v>
      </c>
      <c r="L1385" t="s">
        <v>5545</v>
      </c>
      <c r="M1385" t="s">
        <v>986</v>
      </c>
      <c r="N1385" t="s">
        <v>5546</v>
      </c>
      <c r="O1385" s="5">
        <v>39636</v>
      </c>
      <c r="Q1385" t="s">
        <v>192</v>
      </c>
      <c r="R1385" s="1">
        <v>45689</v>
      </c>
      <c r="CF1385" s="2" t="s">
        <v>4721</v>
      </c>
    </row>
    <row r="1386" spans="1:91" x14ac:dyDescent="0.4">
      <c r="A1386" t="s">
        <v>1735</v>
      </c>
      <c r="D1386" t="s">
        <v>2</v>
      </c>
      <c r="E1386" t="s">
        <v>3</v>
      </c>
      <c r="I1386" t="s">
        <v>1736</v>
      </c>
      <c r="J1386" t="s">
        <v>90</v>
      </c>
      <c r="Q1386" t="s">
        <v>102</v>
      </c>
      <c r="R1386" s="1">
        <v>45689</v>
      </c>
    </row>
    <row r="1387" spans="1:91" x14ac:dyDescent="0.4">
      <c r="A1387" t="s">
        <v>1737</v>
      </c>
      <c r="D1387" t="s">
        <v>2</v>
      </c>
      <c r="E1387" t="s">
        <v>3</v>
      </c>
      <c r="I1387" t="s">
        <v>1738</v>
      </c>
      <c r="J1387" t="s">
        <v>90</v>
      </c>
      <c r="Q1387" t="s">
        <v>102</v>
      </c>
      <c r="R1387" s="1">
        <v>45689</v>
      </c>
    </row>
    <row r="1388" spans="1:91" x14ac:dyDescent="0.4">
      <c r="A1388" t="s">
        <v>1739</v>
      </c>
      <c r="D1388" t="s">
        <v>2</v>
      </c>
      <c r="E1388" t="s">
        <v>3</v>
      </c>
      <c r="I1388" t="s">
        <v>1740</v>
      </c>
      <c r="J1388" t="s">
        <v>90</v>
      </c>
      <c r="Q1388" t="s">
        <v>102</v>
      </c>
      <c r="R1388" s="1">
        <v>45689</v>
      </c>
    </row>
    <row r="1389" spans="1:91" x14ac:dyDescent="0.4">
      <c r="A1389" t="s">
        <v>1741</v>
      </c>
      <c r="D1389" t="s">
        <v>2</v>
      </c>
      <c r="E1389" t="s">
        <v>3</v>
      </c>
      <c r="I1389" t="s">
        <v>1742</v>
      </c>
      <c r="J1389" t="s">
        <v>90</v>
      </c>
      <c r="Q1389" t="s">
        <v>102</v>
      </c>
      <c r="R1389" s="1">
        <v>45689</v>
      </c>
    </row>
    <row r="1390" spans="1:91" x14ac:dyDescent="0.4">
      <c r="A1390" t="s">
        <v>1743</v>
      </c>
      <c r="D1390" t="s">
        <v>2</v>
      </c>
      <c r="E1390" t="s">
        <v>3</v>
      </c>
      <c r="I1390" t="s">
        <v>1744</v>
      </c>
      <c r="J1390" t="s">
        <v>90</v>
      </c>
      <c r="Q1390" t="s">
        <v>102</v>
      </c>
      <c r="R1390" s="1">
        <v>45689</v>
      </c>
    </row>
    <row r="1391" spans="1:91" x14ac:dyDescent="0.4">
      <c r="A1391" t="s">
        <v>1745</v>
      </c>
      <c r="D1391" t="s">
        <v>2</v>
      </c>
      <c r="E1391" t="s">
        <v>3</v>
      </c>
      <c r="I1391" t="s">
        <v>1746</v>
      </c>
      <c r="J1391" t="s">
        <v>90</v>
      </c>
      <c r="Q1391" t="s">
        <v>102</v>
      </c>
      <c r="R1391" s="1">
        <v>45689</v>
      </c>
    </row>
    <row r="1392" spans="1:91" x14ac:dyDescent="0.4">
      <c r="A1392" t="s">
        <v>1747</v>
      </c>
      <c r="D1392" t="s">
        <v>2</v>
      </c>
      <c r="E1392" t="s">
        <v>3</v>
      </c>
      <c r="I1392" t="s">
        <v>1748</v>
      </c>
      <c r="J1392" t="s">
        <v>90</v>
      </c>
      <c r="Q1392" t="s">
        <v>102</v>
      </c>
      <c r="R1392" s="1">
        <v>45689</v>
      </c>
    </row>
    <row r="1393" spans="1:84" ht="262.5" x14ac:dyDescent="0.4">
      <c r="A1393" t="s">
        <v>1749</v>
      </c>
      <c r="D1393" t="s">
        <v>2</v>
      </c>
      <c r="E1393" t="s">
        <v>3</v>
      </c>
      <c r="F1393" t="s">
        <v>1750</v>
      </c>
      <c r="G1393" t="s">
        <v>1751</v>
      </c>
      <c r="I1393" t="s">
        <v>1752</v>
      </c>
      <c r="J1393" t="s">
        <v>90</v>
      </c>
      <c r="M1393" t="s">
        <v>972</v>
      </c>
      <c r="Q1393" t="s">
        <v>1238</v>
      </c>
      <c r="R1393" s="1">
        <v>45689</v>
      </c>
      <c r="CF1393" s="2" t="s">
        <v>1753</v>
      </c>
    </row>
    <row r="1394" spans="1:84" x14ac:dyDescent="0.4">
      <c r="A1394" t="s">
        <v>1754</v>
      </c>
      <c r="D1394" t="s">
        <v>2</v>
      </c>
      <c r="E1394" t="s">
        <v>3</v>
      </c>
      <c r="I1394" t="s">
        <v>1755</v>
      </c>
      <c r="J1394" t="s">
        <v>90</v>
      </c>
      <c r="Q1394" t="s">
        <v>102</v>
      </c>
      <c r="R1394" s="1">
        <v>45689</v>
      </c>
    </row>
    <row r="1395" spans="1:84" x14ac:dyDescent="0.4">
      <c r="A1395" t="s">
        <v>1756</v>
      </c>
      <c r="D1395" t="s">
        <v>2</v>
      </c>
      <c r="E1395" t="s">
        <v>3</v>
      </c>
      <c r="I1395" t="s">
        <v>1757</v>
      </c>
      <c r="J1395" t="s">
        <v>90</v>
      </c>
      <c r="Q1395" t="s">
        <v>102</v>
      </c>
      <c r="R1395" s="1">
        <v>45689</v>
      </c>
    </row>
    <row r="1396" spans="1:84" x14ac:dyDescent="0.4">
      <c r="A1396" t="s">
        <v>1758</v>
      </c>
      <c r="D1396" t="s">
        <v>2</v>
      </c>
      <c r="E1396" t="s">
        <v>3</v>
      </c>
      <c r="F1396" t="s">
        <v>1759</v>
      </c>
      <c r="H1396">
        <v>9012067180</v>
      </c>
      <c r="I1396" t="s">
        <v>1760</v>
      </c>
      <c r="J1396" t="s">
        <v>90</v>
      </c>
      <c r="Q1396" t="s">
        <v>967</v>
      </c>
      <c r="R1396" s="1">
        <v>45689</v>
      </c>
    </row>
    <row r="1397" spans="1:84" x14ac:dyDescent="0.4">
      <c r="A1397" t="s">
        <v>1761</v>
      </c>
      <c r="D1397" t="s">
        <v>2</v>
      </c>
      <c r="E1397" t="s">
        <v>3</v>
      </c>
      <c r="I1397" t="s">
        <v>1762</v>
      </c>
      <c r="J1397" t="s">
        <v>90</v>
      </c>
      <c r="Q1397" t="s">
        <v>524</v>
      </c>
      <c r="R1397" s="1">
        <v>45689</v>
      </c>
    </row>
    <row r="1398" spans="1:84" x14ac:dyDescent="0.4">
      <c r="A1398" t="s">
        <v>1763</v>
      </c>
      <c r="D1398" t="s">
        <v>2</v>
      </c>
      <c r="E1398" t="s">
        <v>3</v>
      </c>
      <c r="I1398" t="s">
        <v>1764</v>
      </c>
      <c r="J1398" t="s">
        <v>90</v>
      </c>
      <c r="Q1398" t="s">
        <v>102</v>
      </c>
      <c r="R1398" s="1">
        <v>45689</v>
      </c>
    </row>
    <row r="1399" spans="1:84" x14ac:dyDescent="0.4">
      <c r="A1399" t="s">
        <v>1765</v>
      </c>
      <c r="D1399" t="s">
        <v>2</v>
      </c>
      <c r="E1399" t="s">
        <v>3</v>
      </c>
      <c r="I1399" t="s">
        <v>1766</v>
      </c>
      <c r="J1399" t="s">
        <v>90</v>
      </c>
      <c r="Q1399" t="s">
        <v>102</v>
      </c>
      <c r="R1399" s="1">
        <v>45689</v>
      </c>
    </row>
    <row r="1400" spans="1:84" x14ac:dyDescent="0.4">
      <c r="A1400" t="s">
        <v>1767</v>
      </c>
      <c r="D1400" t="s">
        <v>2</v>
      </c>
      <c r="E1400" t="s">
        <v>3</v>
      </c>
      <c r="I1400" t="s">
        <v>1768</v>
      </c>
      <c r="J1400" t="s">
        <v>90</v>
      </c>
      <c r="Q1400" t="s">
        <v>102</v>
      </c>
      <c r="R1400" s="1">
        <v>45689</v>
      </c>
    </row>
    <row r="1401" spans="1:84" x14ac:dyDescent="0.4">
      <c r="A1401" t="s">
        <v>1769</v>
      </c>
      <c r="D1401" t="s">
        <v>2</v>
      </c>
      <c r="E1401" t="s">
        <v>3</v>
      </c>
      <c r="I1401" t="s">
        <v>1770</v>
      </c>
      <c r="J1401" t="s">
        <v>90</v>
      </c>
      <c r="Q1401" t="s">
        <v>102</v>
      </c>
      <c r="R1401" s="1">
        <v>45689</v>
      </c>
    </row>
    <row r="1402" spans="1:84" x14ac:dyDescent="0.4">
      <c r="A1402" t="s">
        <v>1771</v>
      </c>
      <c r="D1402" t="s">
        <v>2</v>
      </c>
      <c r="E1402" t="s">
        <v>3</v>
      </c>
      <c r="I1402" t="s">
        <v>1772</v>
      </c>
      <c r="J1402" t="s">
        <v>90</v>
      </c>
      <c r="Q1402" t="s">
        <v>102</v>
      </c>
      <c r="R1402" s="1">
        <v>45689</v>
      </c>
    </row>
    <row r="1403" spans="1:84" ht="409.5" x14ac:dyDescent="0.4">
      <c r="A1403" t="s">
        <v>1773</v>
      </c>
      <c r="D1403" t="s">
        <v>2</v>
      </c>
      <c r="E1403" t="s">
        <v>3</v>
      </c>
      <c r="F1403" t="s">
        <v>1774</v>
      </c>
      <c r="G1403" t="s">
        <v>1775</v>
      </c>
      <c r="H1403">
        <v>8064885389</v>
      </c>
      <c r="I1403" t="s">
        <v>1776</v>
      </c>
      <c r="J1403" t="s">
        <v>90</v>
      </c>
      <c r="M1403" t="s">
        <v>1116</v>
      </c>
      <c r="Q1403" t="s">
        <v>1117</v>
      </c>
      <c r="R1403" s="1">
        <v>45689</v>
      </c>
      <c r="CF1403" s="2" t="s">
        <v>1777</v>
      </c>
    </row>
    <row r="1404" spans="1:84" ht="281.25" x14ac:dyDescent="0.4">
      <c r="A1404" t="s">
        <v>1778</v>
      </c>
      <c r="D1404" t="s">
        <v>2</v>
      </c>
      <c r="E1404" t="s">
        <v>3</v>
      </c>
      <c r="F1404" t="s">
        <v>1779</v>
      </c>
      <c r="G1404" t="s">
        <v>1780</v>
      </c>
      <c r="I1404" t="s">
        <v>1781</v>
      </c>
      <c r="J1404" t="s">
        <v>90</v>
      </c>
      <c r="M1404" t="s">
        <v>112</v>
      </c>
      <c r="Q1404" t="s">
        <v>1261</v>
      </c>
      <c r="R1404" s="1">
        <v>45689</v>
      </c>
      <c r="CF1404" s="2" t="s">
        <v>1782</v>
      </c>
    </row>
    <row r="1405" spans="1:84" x14ac:dyDescent="0.4">
      <c r="A1405" t="s">
        <v>1783</v>
      </c>
      <c r="D1405" t="s">
        <v>2</v>
      </c>
      <c r="E1405" t="s">
        <v>3</v>
      </c>
      <c r="I1405" t="s">
        <v>1784</v>
      </c>
      <c r="J1405" t="s">
        <v>90</v>
      </c>
      <c r="Q1405" t="s">
        <v>102</v>
      </c>
      <c r="R1405" s="1">
        <v>45689</v>
      </c>
    </row>
    <row r="1406" spans="1:84" x14ac:dyDescent="0.4">
      <c r="A1406" t="s">
        <v>1785</v>
      </c>
      <c r="D1406" t="s">
        <v>2</v>
      </c>
      <c r="E1406" t="s">
        <v>3</v>
      </c>
      <c r="I1406" t="s">
        <v>1786</v>
      </c>
      <c r="J1406" t="s">
        <v>90</v>
      </c>
      <c r="Q1406" t="s">
        <v>102</v>
      </c>
      <c r="R1406" s="1">
        <v>45689</v>
      </c>
    </row>
    <row r="1407" spans="1:84" x14ac:dyDescent="0.4">
      <c r="A1407" t="s">
        <v>1787</v>
      </c>
      <c r="D1407" t="s">
        <v>2</v>
      </c>
      <c r="E1407" t="s">
        <v>3</v>
      </c>
      <c r="I1407" t="s">
        <v>1788</v>
      </c>
      <c r="J1407" t="s">
        <v>90</v>
      </c>
      <c r="Q1407" t="s">
        <v>102</v>
      </c>
      <c r="R1407" s="1">
        <v>45689</v>
      </c>
    </row>
    <row r="1408" spans="1:84" ht="243.75" x14ac:dyDescent="0.4">
      <c r="A1408" t="s">
        <v>1789</v>
      </c>
      <c r="D1408" t="s">
        <v>2</v>
      </c>
      <c r="E1408" t="s">
        <v>3</v>
      </c>
      <c r="F1408" t="s">
        <v>1790</v>
      </c>
      <c r="G1408" t="s">
        <v>1791</v>
      </c>
      <c r="H1408">
        <v>9082920161</v>
      </c>
      <c r="I1408" t="s">
        <v>1792</v>
      </c>
      <c r="J1408" t="s">
        <v>90</v>
      </c>
      <c r="M1408" t="s">
        <v>1116</v>
      </c>
      <c r="Q1408" t="s">
        <v>1117</v>
      </c>
      <c r="R1408" s="1">
        <v>45688</v>
      </c>
      <c r="CF1408" s="2" t="s">
        <v>1793</v>
      </c>
    </row>
    <row r="1409" spans="1:92" ht="337.5" x14ac:dyDescent="0.4">
      <c r="A1409" t="s">
        <v>1794</v>
      </c>
      <c r="D1409" t="s">
        <v>2</v>
      </c>
      <c r="E1409" t="s">
        <v>3</v>
      </c>
      <c r="F1409" t="s">
        <v>1795</v>
      </c>
      <c r="G1409" t="s">
        <v>1796</v>
      </c>
      <c r="I1409" t="s">
        <v>1797</v>
      </c>
      <c r="J1409" t="s">
        <v>90</v>
      </c>
      <c r="M1409" t="s">
        <v>511</v>
      </c>
      <c r="Q1409" t="s">
        <v>1238</v>
      </c>
      <c r="R1409" s="1">
        <v>45688</v>
      </c>
      <c r="CF1409" s="2" t="s">
        <v>1798</v>
      </c>
    </row>
    <row r="1410" spans="1:92" x14ac:dyDescent="0.4">
      <c r="A1410" t="s">
        <v>1799</v>
      </c>
      <c r="D1410" t="s">
        <v>2</v>
      </c>
      <c r="E1410" t="s">
        <v>3</v>
      </c>
      <c r="F1410" t="s">
        <v>1800</v>
      </c>
      <c r="G1410" t="s">
        <v>1801</v>
      </c>
      <c r="H1410">
        <v>8039997851</v>
      </c>
      <c r="I1410" t="s">
        <v>1802</v>
      </c>
      <c r="J1410" t="s">
        <v>90</v>
      </c>
      <c r="L1410" t="s">
        <v>1803</v>
      </c>
      <c r="M1410" t="s">
        <v>972</v>
      </c>
      <c r="N1410" t="s">
        <v>1804</v>
      </c>
      <c r="O1410" s="3">
        <v>45820</v>
      </c>
      <c r="Q1410" t="s">
        <v>1805</v>
      </c>
      <c r="R1410" s="1">
        <v>45688</v>
      </c>
      <c r="CL1410">
        <v>188000</v>
      </c>
      <c r="CM1410">
        <v>1</v>
      </c>
    </row>
    <row r="1411" spans="1:92" x14ac:dyDescent="0.4">
      <c r="A1411" t="s">
        <v>1806</v>
      </c>
      <c r="D1411" t="s">
        <v>2</v>
      </c>
      <c r="E1411" t="s">
        <v>3</v>
      </c>
      <c r="I1411" t="s">
        <v>1807</v>
      </c>
      <c r="J1411" t="s">
        <v>90</v>
      </c>
      <c r="Q1411" t="s">
        <v>102</v>
      </c>
      <c r="R1411" s="1">
        <v>45688</v>
      </c>
    </row>
    <row r="1412" spans="1:92" x14ac:dyDescent="0.4">
      <c r="A1412" t="s">
        <v>1808</v>
      </c>
      <c r="D1412" t="s">
        <v>2</v>
      </c>
      <c r="E1412" t="s">
        <v>3</v>
      </c>
      <c r="F1412" t="s">
        <v>1307</v>
      </c>
      <c r="G1412" t="s">
        <v>1809</v>
      </c>
      <c r="H1412">
        <v>9031668572</v>
      </c>
      <c r="I1412" t="s">
        <v>1810</v>
      </c>
      <c r="J1412" t="s">
        <v>90</v>
      </c>
      <c r="L1412" t="s">
        <v>1811</v>
      </c>
      <c r="M1412" t="s">
        <v>435</v>
      </c>
      <c r="N1412" t="s">
        <v>1812</v>
      </c>
      <c r="O1412" t="s">
        <v>1813</v>
      </c>
      <c r="Q1412" t="s">
        <v>1814</v>
      </c>
      <c r="R1412" s="1">
        <v>45688</v>
      </c>
      <c r="CL1412">
        <v>188000</v>
      </c>
      <c r="CM1412">
        <v>1</v>
      </c>
      <c r="CN1412" t="s">
        <v>1307</v>
      </c>
    </row>
    <row r="1413" spans="1:92" x14ac:dyDescent="0.4">
      <c r="A1413" t="s">
        <v>1815</v>
      </c>
      <c r="D1413" t="s">
        <v>2</v>
      </c>
      <c r="E1413" t="s">
        <v>3</v>
      </c>
      <c r="I1413" t="s">
        <v>1816</v>
      </c>
      <c r="J1413" t="s">
        <v>90</v>
      </c>
      <c r="Q1413" t="s">
        <v>102</v>
      </c>
      <c r="R1413" s="1">
        <v>45688</v>
      </c>
    </row>
    <row r="1414" spans="1:92" ht="409.5" x14ac:dyDescent="0.4">
      <c r="A1414" t="s">
        <v>1817</v>
      </c>
      <c r="D1414" t="s">
        <v>2</v>
      </c>
      <c r="E1414" t="s">
        <v>3</v>
      </c>
      <c r="F1414" t="s">
        <v>1818</v>
      </c>
      <c r="G1414" t="s">
        <v>1819</v>
      </c>
      <c r="H1414">
        <v>9074781118</v>
      </c>
      <c r="I1414" t="s">
        <v>1820</v>
      </c>
      <c r="J1414" t="s">
        <v>90</v>
      </c>
      <c r="M1414" t="s">
        <v>1116</v>
      </c>
      <c r="Q1414" t="s">
        <v>1117</v>
      </c>
      <c r="R1414" s="1">
        <v>45688</v>
      </c>
      <c r="CF1414" s="2" t="s">
        <v>1821</v>
      </c>
    </row>
    <row r="1415" spans="1:92" x14ac:dyDescent="0.4">
      <c r="A1415" t="s">
        <v>1822</v>
      </c>
      <c r="D1415" t="s">
        <v>2</v>
      </c>
      <c r="E1415" t="s">
        <v>3</v>
      </c>
      <c r="I1415" t="s">
        <v>1823</v>
      </c>
      <c r="J1415" t="s">
        <v>90</v>
      </c>
      <c r="Q1415" t="s">
        <v>102</v>
      </c>
      <c r="R1415" s="1">
        <v>45688</v>
      </c>
    </row>
    <row r="1416" spans="1:92" x14ac:dyDescent="0.4">
      <c r="A1416" t="s">
        <v>1824</v>
      </c>
      <c r="D1416" t="s">
        <v>2</v>
      </c>
      <c r="E1416" t="s">
        <v>3</v>
      </c>
      <c r="I1416" t="s">
        <v>1825</v>
      </c>
      <c r="J1416" t="s">
        <v>90</v>
      </c>
      <c r="Q1416" t="s">
        <v>102</v>
      </c>
      <c r="R1416" s="1">
        <v>45688</v>
      </c>
    </row>
    <row r="1417" spans="1:92" x14ac:dyDescent="0.4">
      <c r="A1417" t="s">
        <v>1826</v>
      </c>
      <c r="D1417" t="s">
        <v>2</v>
      </c>
      <c r="E1417" t="s">
        <v>3</v>
      </c>
      <c r="I1417" t="s">
        <v>1827</v>
      </c>
      <c r="J1417" t="s">
        <v>90</v>
      </c>
      <c r="Q1417" t="s">
        <v>102</v>
      </c>
      <c r="R1417" s="1">
        <v>45688</v>
      </c>
    </row>
    <row r="1418" spans="1:92" x14ac:dyDescent="0.4">
      <c r="A1418" t="s">
        <v>1828</v>
      </c>
      <c r="D1418" t="s">
        <v>2</v>
      </c>
      <c r="E1418" t="s">
        <v>3</v>
      </c>
      <c r="I1418" t="s">
        <v>1829</v>
      </c>
      <c r="J1418" t="s">
        <v>90</v>
      </c>
      <c r="Q1418" t="s">
        <v>102</v>
      </c>
      <c r="R1418" s="1">
        <v>45688</v>
      </c>
    </row>
    <row r="1419" spans="1:92" x14ac:dyDescent="0.4">
      <c r="A1419" t="s">
        <v>1830</v>
      </c>
      <c r="D1419" t="s">
        <v>2</v>
      </c>
      <c r="E1419" t="s">
        <v>3</v>
      </c>
      <c r="F1419" t="s">
        <v>1831</v>
      </c>
      <c r="G1419" t="s">
        <v>1832</v>
      </c>
      <c r="H1419">
        <v>9072687241</v>
      </c>
      <c r="I1419" t="s">
        <v>1833</v>
      </c>
      <c r="J1419" t="s">
        <v>90</v>
      </c>
      <c r="L1419" t="s">
        <v>1834</v>
      </c>
      <c r="M1419" t="s">
        <v>97</v>
      </c>
      <c r="N1419" t="s">
        <v>1835</v>
      </c>
      <c r="O1419" s="4">
        <v>15128</v>
      </c>
      <c r="Q1419" t="s">
        <v>524</v>
      </c>
      <c r="R1419" s="1">
        <v>45688</v>
      </c>
      <c r="CL1419">
        <v>188000</v>
      </c>
      <c r="CM1419">
        <v>1</v>
      </c>
    </row>
    <row r="1420" spans="1:92" x14ac:dyDescent="0.4">
      <c r="A1420" t="s">
        <v>1836</v>
      </c>
      <c r="D1420" t="s">
        <v>2</v>
      </c>
      <c r="E1420" t="s">
        <v>3</v>
      </c>
      <c r="I1420" t="s">
        <v>1837</v>
      </c>
      <c r="J1420" t="s">
        <v>90</v>
      </c>
      <c r="Q1420" t="s">
        <v>102</v>
      </c>
      <c r="R1420" s="1">
        <v>45688</v>
      </c>
    </row>
    <row r="1421" spans="1:92" x14ac:dyDescent="0.4">
      <c r="A1421" t="s">
        <v>1838</v>
      </c>
      <c r="D1421" t="s">
        <v>2</v>
      </c>
      <c r="E1421" t="s">
        <v>3</v>
      </c>
      <c r="I1421" t="s">
        <v>1839</v>
      </c>
      <c r="J1421" t="s">
        <v>90</v>
      </c>
      <c r="Q1421" t="s">
        <v>102</v>
      </c>
      <c r="R1421" s="1">
        <v>45688</v>
      </c>
    </row>
    <row r="1422" spans="1:92" x14ac:dyDescent="0.4">
      <c r="A1422" t="s">
        <v>1840</v>
      </c>
      <c r="D1422" t="s">
        <v>2</v>
      </c>
      <c r="E1422" t="s">
        <v>3</v>
      </c>
      <c r="I1422" t="s">
        <v>1841</v>
      </c>
      <c r="J1422" t="s">
        <v>90</v>
      </c>
      <c r="Q1422" t="s">
        <v>102</v>
      </c>
      <c r="R1422" s="1">
        <v>45688</v>
      </c>
    </row>
    <row r="1423" spans="1:92" x14ac:dyDescent="0.4">
      <c r="A1423" t="s">
        <v>1842</v>
      </c>
      <c r="D1423" t="s">
        <v>2</v>
      </c>
      <c r="E1423" t="s">
        <v>3</v>
      </c>
      <c r="I1423" t="s">
        <v>1843</v>
      </c>
      <c r="J1423" t="s">
        <v>90</v>
      </c>
      <c r="Q1423" t="s">
        <v>102</v>
      </c>
      <c r="R1423" s="1">
        <v>45688</v>
      </c>
    </row>
    <row r="1424" spans="1:92" ht="409.5" x14ac:dyDescent="0.4">
      <c r="A1424" t="s">
        <v>1844</v>
      </c>
      <c r="C1424" t="s">
        <v>1845</v>
      </c>
      <c r="D1424" t="s">
        <v>2</v>
      </c>
      <c r="E1424" t="s">
        <v>3</v>
      </c>
      <c r="F1424" t="s">
        <v>1846</v>
      </c>
      <c r="G1424" t="s">
        <v>1847</v>
      </c>
      <c r="H1424">
        <v>9032873825</v>
      </c>
      <c r="I1424" t="s">
        <v>1848</v>
      </c>
      <c r="J1424" t="s">
        <v>90</v>
      </c>
      <c r="M1424" t="s">
        <v>426</v>
      </c>
      <c r="Q1424" t="s">
        <v>1510</v>
      </c>
      <c r="R1424" s="1">
        <v>45688</v>
      </c>
      <c r="CF1424" s="2" t="s">
        <v>1849</v>
      </c>
    </row>
    <row r="1425" spans="1:91" x14ac:dyDescent="0.4">
      <c r="A1425" t="s">
        <v>1850</v>
      </c>
      <c r="D1425" t="s">
        <v>2</v>
      </c>
      <c r="E1425" t="s">
        <v>3</v>
      </c>
      <c r="F1425" t="s">
        <v>1851</v>
      </c>
      <c r="G1425" t="s">
        <v>1852</v>
      </c>
      <c r="H1425">
        <v>9075728456</v>
      </c>
      <c r="I1425" t="s">
        <v>1853</v>
      </c>
      <c r="J1425" t="s">
        <v>90</v>
      </c>
      <c r="L1425">
        <v>794</v>
      </c>
      <c r="M1425" t="s">
        <v>1854</v>
      </c>
      <c r="N1425" t="s">
        <v>1855</v>
      </c>
      <c r="O1425" t="s">
        <v>1856</v>
      </c>
      <c r="Q1425" t="s">
        <v>574</v>
      </c>
      <c r="R1425" s="1">
        <v>45671</v>
      </c>
      <c r="CL1425">
        <v>86900</v>
      </c>
      <c r="CM1425">
        <v>1</v>
      </c>
    </row>
    <row r="1426" spans="1:91" x14ac:dyDescent="0.4">
      <c r="A1426" t="s">
        <v>1857</v>
      </c>
      <c r="D1426" t="s">
        <v>2</v>
      </c>
      <c r="E1426" t="s">
        <v>3</v>
      </c>
      <c r="I1426" t="s">
        <v>1858</v>
      </c>
      <c r="J1426" t="s">
        <v>90</v>
      </c>
      <c r="Q1426" t="s">
        <v>102</v>
      </c>
      <c r="R1426" s="1">
        <v>45688</v>
      </c>
    </row>
    <row r="1427" spans="1:91" ht="409.5" x14ac:dyDescent="0.4">
      <c r="A1427" t="s">
        <v>1859</v>
      </c>
      <c r="D1427" t="s">
        <v>2</v>
      </c>
      <c r="E1427" t="s">
        <v>3</v>
      </c>
      <c r="F1427" t="s">
        <v>1860</v>
      </c>
      <c r="G1427" t="s">
        <v>1861</v>
      </c>
      <c r="I1427" t="s">
        <v>1862</v>
      </c>
      <c r="J1427" t="s">
        <v>90</v>
      </c>
      <c r="M1427" t="s">
        <v>426</v>
      </c>
      <c r="Q1427" t="s">
        <v>1261</v>
      </c>
      <c r="R1427" s="1">
        <v>45688</v>
      </c>
      <c r="CF1427" s="2" t="s">
        <v>4722</v>
      </c>
    </row>
    <row r="1428" spans="1:91" ht="262.5" x14ac:dyDescent="0.4">
      <c r="A1428" t="s">
        <v>1863</v>
      </c>
      <c r="D1428" t="s">
        <v>2</v>
      </c>
      <c r="E1428" t="s">
        <v>3</v>
      </c>
      <c r="F1428" t="s">
        <v>1864</v>
      </c>
      <c r="G1428" t="s">
        <v>1865</v>
      </c>
      <c r="I1428" t="s">
        <v>1866</v>
      </c>
      <c r="J1428" t="s">
        <v>90</v>
      </c>
      <c r="M1428" t="s">
        <v>384</v>
      </c>
      <c r="Q1428" t="s">
        <v>1238</v>
      </c>
      <c r="R1428" s="1">
        <v>45688</v>
      </c>
      <c r="CF1428" s="2" t="s">
        <v>1867</v>
      </c>
    </row>
    <row r="1429" spans="1:91" x14ac:dyDescent="0.4">
      <c r="A1429" t="s">
        <v>1868</v>
      </c>
      <c r="D1429" t="s">
        <v>2</v>
      </c>
      <c r="E1429" t="s">
        <v>3</v>
      </c>
      <c r="I1429" t="s">
        <v>1869</v>
      </c>
      <c r="J1429" t="s">
        <v>90</v>
      </c>
      <c r="Q1429" t="s">
        <v>102</v>
      </c>
      <c r="R1429" s="1">
        <v>45688</v>
      </c>
    </row>
    <row r="1430" spans="1:91" x14ac:dyDescent="0.4">
      <c r="A1430" t="s">
        <v>1870</v>
      </c>
      <c r="D1430" t="s">
        <v>2</v>
      </c>
      <c r="E1430" t="s">
        <v>3</v>
      </c>
      <c r="I1430" t="s">
        <v>1871</v>
      </c>
      <c r="J1430" t="s">
        <v>90</v>
      </c>
      <c r="Q1430" t="s">
        <v>102</v>
      </c>
      <c r="R1430" s="1">
        <v>45688</v>
      </c>
    </row>
    <row r="1431" spans="1:91" ht="318.75" x14ac:dyDescent="0.4">
      <c r="A1431" t="s">
        <v>1872</v>
      </c>
      <c r="D1431" t="s">
        <v>2</v>
      </c>
      <c r="E1431" t="s">
        <v>3</v>
      </c>
      <c r="F1431" t="s">
        <v>1873</v>
      </c>
      <c r="G1431" t="s">
        <v>1874</v>
      </c>
      <c r="H1431">
        <v>9043583779</v>
      </c>
      <c r="I1431" t="s">
        <v>1875</v>
      </c>
      <c r="J1431" t="s">
        <v>90</v>
      </c>
      <c r="L1431" t="s">
        <v>1876</v>
      </c>
      <c r="M1431" t="s">
        <v>1116</v>
      </c>
      <c r="N1431" t="s">
        <v>1877</v>
      </c>
      <c r="O1431" t="s">
        <v>1878</v>
      </c>
      <c r="Q1431" t="s">
        <v>1117</v>
      </c>
      <c r="R1431" s="1">
        <v>45688</v>
      </c>
      <c r="CF1431" s="2" t="s">
        <v>1879</v>
      </c>
      <c r="CL1431">
        <v>98000</v>
      </c>
      <c r="CM1431">
        <v>1</v>
      </c>
    </row>
    <row r="1432" spans="1:91" ht="409.5" x14ac:dyDescent="0.4">
      <c r="A1432" t="s">
        <v>1880</v>
      </c>
      <c r="D1432" t="s">
        <v>2</v>
      </c>
      <c r="E1432" t="s">
        <v>3</v>
      </c>
      <c r="F1432" t="s">
        <v>1881</v>
      </c>
      <c r="G1432" t="s">
        <v>1882</v>
      </c>
      <c r="H1432">
        <v>9068560676</v>
      </c>
      <c r="I1432" t="s">
        <v>1883</v>
      </c>
      <c r="J1432" t="s">
        <v>90</v>
      </c>
      <c r="M1432" t="s">
        <v>1116</v>
      </c>
      <c r="Q1432" t="s">
        <v>1117</v>
      </c>
      <c r="R1432" s="1">
        <v>45688</v>
      </c>
      <c r="CF1432" s="2" t="s">
        <v>1884</v>
      </c>
    </row>
    <row r="1433" spans="1:91" x14ac:dyDescent="0.4">
      <c r="A1433" t="s">
        <v>1885</v>
      </c>
      <c r="D1433" t="s">
        <v>2</v>
      </c>
      <c r="E1433" t="s">
        <v>3</v>
      </c>
      <c r="I1433" t="s">
        <v>1886</v>
      </c>
      <c r="J1433" t="s">
        <v>90</v>
      </c>
      <c r="Q1433" t="s">
        <v>102</v>
      </c>
      <c r="R1433" s="1">
        <v>45688</v>
      </c>
    </row>
    <row r="1434" spans="1:91" x14ac:dyDescent="0.4">
      <c r="A1434" t="s">
        <v>1887</v>
      </c>
      <c r="D1434" t="s">
        <v>2</v>
      </c>
      <c r="E1434" t="s">
        <v>3</v>
      </c>
      <c r="I1434" t="s">
        <v>1888</v>
      </c>
      <c r="J1434" t="s">
        <v>90</v>
      </c>
      <c r="Q1434" t="s">
        <v>102</v>
      </c>
      <c r="R1434" s="1">
        <v>45687</v>
      </c>
    </row>
    <row r="1435" spans="1:91" x14ac:dyDescent="0.4">
      <c r="A1435" t="s">
        <v>1889</v>
      </c>
      <c r="D1435" t="s">
        <v>2</v>
      </c>
      <c r="E1435" t="s">
        <v>3</v>
      </c>
      <c r="I1435" t="s">
        <v>1890</v>
      </c>
      <c r="J1435" t="s">
        <v>90</v>
      </c>
      <c r="Q1435" t="s">
        <v>102</v>
      </c>
      <c r="R1435" s="1">
        <v>45687</v>
      </c>
    </row>
    <row r="1436" spans="1:91" x14ac:dyDescent="0.4">
      <c r="A1436" t="s">
        <v>1891</v>
      </c>
      <c r="D1436" t="s">
        <v>2</v>
      </c>
      <c r="E1436" t="s">
        <v>3</v>
      </c>
      <c r="I1436" t="s">
        <v>1892</v>
      </c>
      <c r="J1436" t="s">
        <v>90</v>
      </c>
      <c r="Q1436" t="s">
        <v>102</v>
      </c>
      <c r="R1436" s="1">
        <v>45687</v>
      </c>
    </row>
    <row r="1437" spans="1:91" x14ac:dyDescent="0.4">
      <c r="A1437" t="s">
        <v>1893</v>
      </c>
      <c r="D1437" t="s">
        <v>2</v>
      </c>
      <c r="E1437" t="s">
        <v>3</v>
      </c>
      <c r="I1437" t="s">
        <v>1894</v>
      </c>
      <c r="J1437" t="s">
        <v>90</v>
      </c>
      <c r="Q1437" t="s">
        <v>102</v>
      </c>
      <c r="R1437" s="1">
        <v>45687</v>
      </c>
    </row>
    <row r="1438" spans="1:91" x14ac:dyDescent="0.4">
      <c r="A1438" t="s">
        <v>1895</v>
      </c>
      <c r="D1438" t="s">
        <v>2</v>
      </c>
      <c r="E1438" t="s">
        <v>3</v>
      </c>
      <c r="I1438" t="s">
        <v>1896</v>
      </c>
      <c r="J1438" t="s">
        <v>90</v>
      </c>
      <c r="Q1438" t="s">
        <v>102</v>
      </c>
      <c r="R1438" s="1">
        <v>45687</v>
      </c>
    </row>
    <row r="1439" spans="1:91" x14ac:dyDescent="0.4">
      <c r="A1439" t="s">
        <v>1897</v>
      </c>
      <c r="D1439" t="s">
        <v>2</v>
      </c>
      <c r="E1439" t="s">
        <v>3</v>
      </c>
      <c r="I1439" t="s">
        <v>1898</v>
      </c>
      <c r="J1439" t="s">
        <v>90</v>
      </c>
      <c r="Q1439" t="s">
        <v>102</v>
      </c>
      <c r="R1439" s="1">
        <v>45687</v>
      </c>
    </row>
    <row r="1440" spans="1:91" x14ac:dyDescent="0.4">
      <c r="A1440" t="s">
        <v>1899</v>
      </c>
      <c r="D1440" t="s">
        <v>2</v>
      </c>
      <c r="E1440" t="s">
        <v>3</v>
      </c>
      <c r="I1440" t="s">
        <v>1900</v>
      </c>
      <c r="J1440" t="s">
        <v>90</v>
      </c>
      <c r="Q1440" t="s">
        <v>102</v>
      </c>
      <c r="R1440" s="1">
        <v>45687</v>
      </c>
    </row>
    <row r="1441" spans="1:84" ht="409.5" x14ac:dyDescent="0.4">
      <c r="A1441" t="s">
        <v>1901</v>
      </c>
      <c r="D1441" t="s">
        <v>2</v>
      </c>
      <c r="E1441" t="s">
        <v>3</v>
      </c>
      <c r="F1441" t="s">
        <v>1902</v>
      </c>
      <c r="G1441" t="s">
        <v>1903</v>
      </c>
      <c r="I1441" t="s">
        <v>1904</v>
      </c>
      <c r="J1441" t="s">
        <v>90</v>
      </c>
      <c r="M1441" t="s">
        <v>1144</v>
      </c>
      <c r="Q1441" t="s">
        <v>1905</v>
      </c>
      <c r="R1441" s="1">
        <v>45687</v>
      </c>
      <c r="CF1441" s="2" t="s">
        <v>1906</v>
      </c>
    </row>
    <row r="1442" spans="1:84" x14ac:dyDescent="0.4">
      <c r="A1442" t="s">
        <v>1907</v>
      </c>
      <c r="D1442" t="s">
        <v>2</v>
      </c>
      <c r="E1442" t="s">
        <v>3</v>
      </c>
      <c r="I1442" t="s">
        <v>1908</v>
      </c>
      <c r="J1442" t="s">
        <v>90</v>
      </c>
      <c r="Q1442" t="s">
        <v>374</v>
      </c>
      <c r="R1442" s="1">
        <v>45687</v>
      </c>
    </row>
    <row r="1443" spans="1:84" ht="409.5" x14ac:dyDescent="0.4">
      <c r="A1443" t="s">
        <v>1909</v>
      </c>
      <c r="D1443" t="s">
        <v>2</v>
      </c>
      <c r="E1443" t="s">
        <v>3</v>
      </c>
      <c r="F1443" t="s">
        <v>1910</v>
      </c>
      <c r="G1443" t="s">
        <v>1911</v>
      </c>
      <c r="H1443">
        <v>756335330</v>
      </c>
      <c r="I1443" t="s">
        <v>1912</v>
      </c>
      <c r="J1443" t="s">
        <v>90</v>
      </c>
      <c r="M1443" t="s">
        <v>426</v>
      </c>
      <c r="Q1443" t="s">
        <v>1913</v>
      </c>
      <c r="R1443" s="1">
        <v>45687</v>
      </c>
      <c r="CF1443" s="2" t="s">
        <v>4723</v>
      </c>
    </row>
    <row r="1444" spans="1:84" x14ac:dyDescent="0.4">
      <c r="A1444" t="s">
        <v>1914</v>
      </c>
      <c r="D1444" t="s">
        <v>2</v>
      </c>
      <c r="E1444" t="s">
        <v>3</v>
      </c>
      <c r="I1444" t="s">
        <v>1915</v>
      </c>
      <c r="J1444" t="s">
        <v>90</v>
      </c>
      <c r="Q1444" t="s">
        <v>102</v>
      </c>
      <c r="R1444" s="1">
        <v>45687</v>
      </c>
    </row>
    <row r="1445" spans="1:84" x14ac:dyDescent="0.4">
      <c r="A1445" t="s">
        <v>1916</v>
      </c>
      <c r="D1445" t="s">
        <v>2</v>
      </c>
      <c r="E1445" t="s">
        <v>3</v>
      </c>
      <c r="I1445" t="s">
        <v>1917</v>
      </c>
      <c r="J1445" t="s">
        <v>90</v>
      </c>
      <c r="Q1445" t="s">
        <v>102</v>
      </c>
      <c r="R1445" s="1">
        <v>45686</v>
      </c>
    </row>
    <row r="1446" spans="1:84" x14ac:dyDescent="0.4">
      <c r="A1446" t="s">
        <v>1918</v>
      </c>
      <c r="D1446" t="s">
        <v>2</v>
      </c>
      <c r="E1446" t="s">
        <v>3</v>
      </c>
      <c r="I1446" t="s">
        <v>1919</v>
      </c>
      <c r="J1446" t="s">
        <v>90</v>
      </c>
      <c r="Q1446" t="s">
        <v>102</v>
      </c>
      <c r="R1446" s="1">
        <v>45686</v>
      </c>
    </row>
    <row r="1447" spans="1:84" x14ac:dyDescent="0.4">
      <c r="A1447" t="s">
        <v>1920</v>
      </c>
      <c r="D1447" t="s">
        <v>2</v>
      </c>
      <c r="E1447" t="s">
        <v>3</v>
      </c>
      <c r="I1447" t="s">
        <v>1921</v>
      </c>
      <c r="J1447" t="s">
        <v>90</v>
      </c>
      <c r="Q1447" t="s">
        <v>102</v>
      </c>
      <c r="R1447" s="1">
        <v>45686</v>
      </c>
    </row>
    <row r="1448" spans="1:84" x14ac:dyDescent="0.4">
      <c r="A1448" t="s">
        <v>1922</v>
      </c>
      <c r="D1448" t="s">
        <v>2</v>
      </c>
      <c r="E1448" t="s">
        <v>3</v>
      </c>
      <c r="I1448" t="s">
        <v>1923</v>
      </c>
      <c r="J1448" t="s">
        <v>90</v>
      </c>
      <c r="Q1448" t="s">
        <v>102</v>
      </c>
      <c r="R1448" s="1">
        <v>45686</v>
      </c>
    </row>
    <row r="1449" spans="1:84" x14ac:dyDescent="0.4">
      <c r="A1449" t="s">
        <v>1924</v>
      </c>
      <c r="D1449" t="s">
        <v>2</v>
      </c>
      <c r="E1449" t="s">
        <v>3</v>
      </c>
      <c r="I1449" t="s">
        <v>1925</v>
      </c>
      <c r="J1449" t="s">
        <v>90</v>
      </c>
      <c r="Q1449" t="s">
        <v>377</v>
      </c>
      <c r="R1449" s="1">
        <v>45686</v>
      </c>
    </row>
    <row r="1450" spans="1:84" x14ac:dyDescent="0.4">
      <c r="A1450" t="s">
        <v>1926</v>
      </c>
      <c r="D1450" t="s">
        <v>2</v>
      </c>
      <c r="E1450" t="s">
        <v>3</v>
      </c>
      <c r="I1450" t="s">
        <v>1927</v>
      </c>
      <c r="J1450" t="s">
        <v>90</v>
      </c>
      <c r="Q1450" t="s">
        <v>102</v>
      </c>
      <c r="R1450" s="1">
        <v>45686</v>
      </c>
    </row>
    <row r="1451" spans="1:84" x14ac:dyDescent="0.4">
      <c r="A1451" t="s">
        <v>1928</v>
      </c>
      <c r="D1451" t="s">
        <v>2</v>
      </c>
      <c r="E1451" t="s">
        <v>3</v>
      </c>
      <c r="I1451" t="s">
        <v>1929</v>
      </c>
      <c r="J1451" t="s">
        <v>90</v>
      </c>
      <c r="Q1451" t="s">
        <v>102</v>
      </c>
      <c r="R1451" s="1">
        <v>45686</v>
      </c>
    </row>
    <row r="1452" spans="1:84" x14ac:dyDescent="0.4">
      <c r="A1452" t="s">
        <v>1930</v>
      </c>
      <c r="D1452" t="s">
        <v>2</v>
      </c>
      <c r="E1452" t="s">
        <v>3</v>
      </c>
      <c r="I1452" t="s">
        <v>1931</v>
      </c>
      <c r="J1452" t="s">
        <v>90</v>
      </c>
      <c r="Q1452" t="s">
        <v>102</v>
      </c>
      <c r="R1452" s="1">
        <v>45686</v>
      </c>
    </row>
    <row r="1453" spans="1:84" x14ac:dyDescent="0.4">
      <c r="A1453" t="s">
        <v>1932</v>
      </c>
      <c r="D1453" t="s">
        <v>2</v>
      </c>
      <c r="E1453" t="s">
        <v>3</v>
      </c>
      <c r="I1453" t="s">
        <v>1933</v>
      </c>
      <c r="J1453" t="s">
        <v>90</v>
      </c>
      <c r="Q1453" t="s">
        <v>102</v>
      </c>
      <c r="R1453" s="1">
        <v>45686</v>
      </c>
    </row>
    <row r="1454" spans="1:84" ht="262.5" x14ac:dyDescent="0.4">
      <c r="A1454" t="s">
        <v>1934</v>
      </c>
      <c r="D1454" t="s">
        <v>2</v>
      </c>
      <c r="E1454" t="s">
        <v>3</v>
      </c>
      <c r="F1454" t="s">
        <v>1935</v>
      </c>
      <c r="G1454" t="s">
        <v>1936</v>
      </c>
      <c r="I1454" t="s">
        <v>1937</v>
      </c>
      <c r="J1454" t="s">
        <v>90</v>
      </c>
      <c r="M1454" t="s">
        <v>1938</v>
      </c>
      <c r="Q1454" t="s">
        <v>1905</v>
      </c>
      <c r="R1454" s="1">
        <v>45686</v>
      </c>
      <c r="CF1454" s="2" t="s">
        <v>1939</v>
      </c>
    </row>
    <row r="1455" spans="1:84" x14ac:dyDescent="0.4">
      <c r="A1455" t="s">
        <v>1940</v>
      </c>
      <c r="D1455" t="s">
        <v>2</v>
      </c>
      <c r="E1455" t="s">
        <v>3</v>
      </c>
      <c r="I1455" t="s">
        <v>1941</v>
      </c>
      <c r="J1455" t="s">
        <v>90</v>
      </c>
      <c r="Q1455" t="s">
        <v>102</v>
      </c>
      <c r="R1455" s="1">
        <v>45686</v>
      </c>
    </row>
    <row r="1456" spans="1:84" ht="409.5" x14ac:dyDescent="0.4">
      <c r="A1456" t="s">
        <v>1942</v>
      </c>
      <c r="D1456" t="s">
        <v>2</v>
      </c>
      <c r="E1456" t="s">
        <v>3</v>
      </c>
      <c r="F1456" t="s">
        <v>1943</v>
      </c>
      <c r="G1456" t="s">
        <v>1944</v>
      </c>
      <c r="H1456">
        <v>8055330147</v>
      </c>
      <c r="I1456" t="s">
        <v>1945</v>
      </c>
      <c r="J1456" t="s">
        <v>90</v>
      </c>
      <c r="M1456" t="s">
        <v>554</v>
      </c>
      <c r="Q1456" t="s">
        <v>1946</v>
      </c>
      <c r="R1456" s="1">
        <v>45686</v>
      </c>
      <c r="CF1456" s="2" t="s">
        <v>1947</v>
      </c>
    </row>
    <row r="1457" spans="1:84" x14ac:dyDescent="0.4">
      <c r="A1457" t="s">
        <v>1948</v>
      </c>
      <c r="D1457" t="s">
        <v>2</v>
      </c>
      <c r="E1457" t="s">
        <v>3</v>
      </c>
      <c r="F1457" t="s">
        <v>1949</v>
      </c>
      <c r="G1457" t="s">
        <v>1950</v>
      </c>
      <c r="H1457">
        <v>818078132904</v>
      </c>
      <c r="I1457" t="s">
        <v>1951</v>
      </c>
      <c r="J1457" t="s">
        <v>90</v>
      </c>
      <c r="M1457" t="s">
        <v>1116</v>
      </c>
      <c r="Q1457" t="s">
        <v>1117</v>
      </c>
      <c r="R1457" s="1">
        <v>45686</v>
      </c>
    </row>
    <row r="1458" spans="1:84" ht="262.5" x14ac:dyDescent="0.4">
      <c r="A1458" t="s">
        <v>1952</v>
      </c>
      <c r="D1458" t="s">
        <v>2</v>
      </c>
      <c r="E1458" t="s">
        <v>3</v>
      </c>
      <c r="F1458" t="s">
        <v>1953</v>
      </c>
      <c r="G1458" t="s">
        <v>1954</v>
      </c>
      <c r="I1458" t="s">
        <v>1955</v>
      </c>
      <c r="J1458" t="s">
        <v>90</v>
      </c>
      <c r="M1458" t="s">
        <v>435</v>
      </c>
      <c r="Q1458" t="s">
        <v>1946</v>
      </c>
      <c r="R1458" s="1">
        <v>45686</v>
      </c>
      <c r="CF1458" s="2" t="s">
        <v>1956</v>
      </c>
    </row>
    <row r="1459" spans="1:84" ht="409.5" x14ac:dyDescent="0.4">
      <c r="A1459" t="s">
        <v>1957</v>
      </c>
      <c r="D1459" t="s">
        <v>2</v>
      </c>
      <c r="E1459" t="s">
        <v>3</v>
      </c>
      <c r="F1459" t="s">
        <v>1846</v>
      </c>
      <c r="G1459" t="s">
        <v>1847</v>
      </c>
      <c r="H1459">
        <v>9032873825</v>
      </c>
      <c r="I1459" t="s">
        <v>1958</v>
      </c>
      <c r="J1459" t="s">
        <v>90</v>
      </c>
      <c r="M1459" t="s">
        <v>426</v>
      </c>
      <c r="Q1459" t="s">
        <v>1510</v>
      </c>
      <c r="R1459" s="1">
        <v>45686</v>
      </c>
      <c r="CF1459" s="2" t="s">
        <v>4724</v>
      </c>
    </row>
    <row r="1460" spans="1:84" x14ac:dyDescent="0.4">
      <c r="A1460" t="s">
        <v>1959</v>
      </c>
      <c r="D1460" t="s">
        <v>2</v>
      </c>
      <c r="E1460" t="s">
        <v>3</v>
      </c>
      <c r="F1460" t="s">
        <v>1960</v>
      </c>
      <c r="G1460" t="s">
        <v>1961</v>
      </c>
      <c r="H1460">
        <v>8027351192</v>
      </c>
      <c r="I1460" t="s">
        <v>1962</v>
      </c>
      <c r="J1460" t="s">
        <v>90</v>
      </c>
      <c r="M1460" t="s">
        <v>1116</v>
      </c>
      <c r="Q1460" t="s">
        <v>1117</v>
      </c>
      <c r="R1460" s="1">
        <v>45686</v>
      </c>
    </row>
    <row r="1461" spans="1:84" ht="409.5" x14ac:dyDescent="0.4">
      <c r="A1461" t="s">
        <v>1963</v>
      </c>
      <c r="D1461" t="s">
        <v>2</v>
      </c>
      <c r="E1461" t="s">
        <v>3</v>
      </c>
      <c r="F1461" t="s">
        <v>1964</v>
      </c>
      <c r="G1461" t="s">
        <v>1965</v>
      </c>
      <c r="H1461">
        <v>9010845088</v>
      </c>
      <c r="I1461" t="s">
        <v>1966</v>
      </c>
      <c r="J1461" t="s">
        <v>90</v>
      </c>
      <c r="M1461" t="s">
        <v>1116</v>
      </c>
      <c r="Q1461" t="s">
        <v>1117</v>
      </c>
      <c r="R1461" s="1">
        <v>45686</v>
      </c>
      <c r="CF1461" s="2" t="s">
        <v>1967</v>
      </c>
    </row>
    <row r="1462" spans="1:84" x14ac:dyDescent="0.4">
      <c r="A1462" t="s">
        <v>1968</v>
      </c>
      <c r="D1462" t="s">
        <v>2</v>
      </c>
      <c r="E1462" t="s">
        <v>3</v>
      </c>
      <c r="I1462" t="s">
        <v>1969</v>
      </c>
      <c r="J1462" t="s">
        <v>90</v>
      </c>
      <c r="Q1462" t="s">
        <v>374</v>
      </c>
      <c r="R1462" s="1">
        <v>45686</v>
      </c>
    </row>
    <row r="1463" spans="1:84" x14ac:dyDescent="0.4">
      <c r="A1463" t="s">
        <v>1970</v>
      </c>
      <c r="D1463" t="s">
        <v>2</v>
      </c>
      <c r="E1463" t="s">
        <v>3</v>
      </c>
      <c r="I1463" t="s">
        <v>1971</v>
      </c>
      <c r="J1463" t="s">
        <v>90</v>
      </c>
      <c r="Q1463" t="s">
        <v>374</v>
      </c>
      <c r="R1463" s="1">
        <v>45686</v>
      </c>
    </row>
    <row r="1464" spans="1:84" x14ac:dyDescent="0.4">
      <c r="A1464" t="s">
        <v>1972</v>
      </c>
      <c r="D1464" t="s">
        <v>2</v>
      </c>
      <c r="E1464" t="s">
        <v>3</v>
      </c>
      <c r="I1464" t="s">
        <v>1973</v>
      </c>
      <c r="J1464" t="s">
        <v>90</v>
      </c>
      <c r="Q1464" t="s">
        <v>374</v>
      </c>
      <c r="R1464" s="1">
        <v>45686</v>
      </c>
    </row>
    <row r="1465" spans="1:84" x14ac:dyDescent="0.4">
      <c r="A1465" t="s">
        <v>1974</v>
      </c>
      <c r="D1465" t="s">
        <v>2</v>
      </c>
      <c r="E1465" t="s">
        <v>3</v>
      </c>
      <c r="I1465" t="s">
        <v>1975</v>
      </c>
      <c r="J1465" t="s">
        <v>90</v>
      </c>
      <c r="Q1465" t="s">
        <v>102</v>
      </c>
      <c r="R1465" s="1">
        <v>45686</v>
      </c>
    </row>
    <row r="1466" spans="1:84" x14ac:dyDescent="0.4">
      <c r="A1466" t="s">
        <v>1976</v>
      </c>
      <c r="D1466" t="s">
        <v>2</v>
      </c>
      <c r="E1466" t="s">
        <v>3</v>
      </c>
      <c r="I1466" t="s">
        <v>1977</v>
      </c>
      <c r="J1466" t="s">
        <v>90</v>
      </c>
      <c r="Q1466" t="s">
        <v>102</v>
      </c>
      <c r="R1466" s="1">
        <v>45686</v>
      </c>
    </row>
    <row r="1467" spans="1:84" x14ac:dyDescent="0.4">
      <c r="A1467" t="s">
        <v>1978</v>
      </c>
      <c r="D1467" t="s">
        <v>2</v>
      </c>
      <c r="E1467" t="s">
        <v>3</v>
      </c>
      <c r="I1467" t="s">
        <v>1979</v>
      </c>
      <c r="J1467" t="s">
        <v>90</v>
      </c>
      <c r="Q1467" t="s">
        <v>102</v>
      </c>
      <c r="R1467" s="1">
        <v>45685</v>
      </c>
    </row>
    <row r="1468" spans="1:84" x14ac:dyDescent="0.4">
      <c r="A1468" t="s">
        <v>1980</v>
      </c>
      <c r="D1468" t="s">
        <v>2</v>
      </c>
      <c r="E1468" t="s">
        <v>3</v>
      </c>
      <c r="I1468" t="s">
        <v>1981</v>
      </c>
      <c r="J1468" t="s">
        <v>90</v>
      </c>
      <c r="Q1468" t="s">
        <v>102</v>
      </c>
      <c r="R1468" s="1">
        <v>45685</v>
      </c>
    </row>
    <row r="1469" spans="1:84" ht="409.5" x14ac:dyDescent="0.4">
      <c r="A1469" t="s">
        <v>1982</v>
      </c>
      <c r="D1469" t="s">
        <v>2</v>
      </c>
      <c r="E1469" t="s">
        <v>3</v>
      </c>
      <c r="F1469" t="s">
        <v>1983</v>
      </c>
      <c r="G1469" t="s">
        <v>1984</v>
      </c>
      <c r="H1469">
        <v>9057927838</v>
      </c>
      <c r="I1469" t="s">
        <v>1985</v>
      </c>
      <c r="J1469" t="s">
        <v>90</v>
      </c>
      <c r="M1469" t="s">
        <v>533</v>
      </c>
      <c r="Q1469" t="s">
        <v>1905</v>
      </c>
      <c r="R1469" s="1">
        <v>45685</v>
      </c>
      <c r="CF1469" s="2" t="s">
        <v>4725</v>
      </c>
    </row>
    <row r="1470" spans="1:84" ht="262.5" x14ac:dyDescent="0.4">
      <c r="A1470" t="s">
        <v>1986</v>
      </c>
      <c r="D1470" t="s">
        <v>2</v>
      </c>
      <c r="E1470" t="s">
        <v>3</v>
      </c>
      <c r="F1470" t="s">
        <v>1987</v>
      </c>
      <c r="G1470" t="s">
        <v>1988</v>
      </c>
      <c r="I1470" t="s">
        <v>1989</v>
      </c>
      <c r="J1470" t="s">
        <v>90</v>
      </c>
      <c r="M1470" t="s">
        <v>961</v>
      </c>
      <c r="Q1470" t="s">
        <v>1905</v>
      </c>
      <c r="R1470" s="1">
        <v>45685</v>
      </c>
      <c r="CF1470" s="2" t="s">
        <v>1990</v>
      </c>
    </row>
    <row r="1471" spans="1:84" ht="409.5" x14ac:dyDescent="0.4">
      <c r="A1471" t="s">
        <v>1991</v>
      </c>
      <c r="D1471" t="s">
        <v>2</v>
      </c>
      <c r="E1471" t="s">
        <v>3</v>
      </c>
      <c r="F1471" t="s">
        <v>1992</v>
      </c>
      <c r="G1471" t="s">
        <v>1993</v>
      </c>
      <c r="H1471">
        <v>8064890432</v>
      </c>
      <c r="I1471" t="s">
        <v>1994</v>
      </c>
      <c r="J1471" t="s">
        <v>90</v>
      </c>
      <c r="M1471" t="s">
        <v>1116</v>
      </c>
      <c r="Q1471" t="s">
        <v>1117</v>
      </c>
      <c r="R1471" s="1">
        <v>45685</v>
      </c>
      <c r="CF1471" s="2" t="s">
        <v>1995</v>
      </c>
    </row>
    <row r="1472" spans="1:84" ht="409.5" x14ac:dyDescent="0.4">
      <c r="A1472" t="s">
        <v>1996</v>
      </c>
      <c r="D1472" t="s">
        <v>2</v>
      </c>
      <c r="E1472" t="s">
        <v>3</v>
      </c>
      <c r="F1472" t="s">
        <v>1997</v>
      </c>
      <c r="G1472" t="s">
        <v>1998</v>
      </c>
      <c r="H1472">
        <v>8065481371</v>
      </c>
      <c r="I1472" t="s">
        <v>1999</v>
      </c>
      <c r="J1472" t="s">
        <v>90</v>
      </c>
      <c r="M1472" t="s">
        <v>1116</v>
      </c>
      <c r="Q1472" t="s">
        <v>1117</v>
      </c>
      <c r="R1472" s="1">
        <v>45685</v>
      </c>
      <c r="CF1472" s="2" t="s">
        <v>2000</v>
      </c>
    </row>
    <row r="1473" spans="1:91" x14ac:dyDescent="0.4">
      <c r="A1473" t="s">
        <v>2001</v>
      </c>
      <c r="D1473" t="s">
        <v>2</v>
      </c>
      <c r="E1473" t="s">
        <v>3</v>
      </c>
      <c r="F1473" t="s">
        <v>2002</v>
      </c>
      <c r="G1473" t="s">
        <v>2003</v>
      </c>
      <c r="I1473" t="s">
        <v>2004</v>
      </c>
      <c r="J1473" t="s">
        <v>90</v>
      </c>
      <c r="M1473" t="s">
        <v>1116</v>
      </c>
      <c r="Q1473" t="s">
        <v>1510</v>
      </c>
      <c r="R1473" s="1">
        <v>45685</v>
      </c>
    </row>
    <row r="1474" spans="1:91" ht="243.75" x14ac:dyDescent="0.4">
      <c r="A1474" t="s">
        <v>2005</v>
      </c>
      <c r="D1474" t="s">
        <v>2</v>
      </c>
      <c r="E1474" t="s">
        <v>3</v>
      </c>
      <c r="F1474" t="s">
        <v>2006</v>
      </c>
      <c r="G1474" t="s">
        <v>2007</v>
      </c>
      <c r="H1474">
        <v>8010521664</v>
      </c>
      <c r="I1474" t="s">
        <v>2008</v>
      </c>
      <c r="J1474" t="s">
        <v>90</v>
      </c>
      <c r="L1474" t="s">
        <v>2009</v>
      </c>
      <c r="M1474" t="s">
        <v>191</v>
      </c>
      <c r="N1474" t="s">
        <v>2010</v>
      </c>
      <c r="O1474" t="s">
        <v>2011</v>
      </c>
      <c r="Q1474" t="s">
        <v>1905</v>
      </c>
      <c r="R1474" s="1">
        <v>45685</v>
      </c>
      <c r="CF1474" s="2" t="s">
        <v>2012</v>
      </c>
      <c r="CL1474">
        <v>33000</v>
      </c>
      <c r="CM1474">
        <v>1</v>
      </c>
    </row>
    <row r="1475" spans="1:91" ht="409.5" x14ac:dyDescent="0.4">
      <c r="A1475" t="s">
        <v>2013</v>
      </c>
      <c r="D1475" t="s">
        <v>2</v>
      </c>
      <c r="E1475" t="s">
        <v>3</v>
      </c>
      <c r="F1475" t="s">
        <v>2014</v>
      </c>
      <c r="G1475" t="s">
        <v>2015</v>
      </c>
      <c r="H1475">
        <v>9014759963</v>
      </c>
      <c r="I1475" t="s">
        <v>2016</v>
      </c>
      <c r="J1475" t="s">
        <v>90</v>
      </c>
      <c r="L1475" t="s">
        <v>2017</v>
      </c>
      <c r="M1475" t="s">
        <v>511</v>
      </c>
      <c r="N1475" t="s">
        <v>2018</v>
      </c>
      <c r="O1475" t="s">
        <v>2019</v>
      </c>
      <c r="Q1475" t="s">
        <v>574</v>
      </c>
      <c r="R1475" s="1">
        <v>45670</v>
      </c>
      <c r="CF1475" s="2" t="s">
        <v>2020</v>
      </c>
      <c r="CL1475">
        <v>99600</v>
      </c>
      <c r="CM1475">
        <v>1</v>
      </c>
    </row>
    <row r="1476" spans="1:91" x14ac:dyDescent="0.4">
      <c r="A1476" t="s">
        <v>2021</v>
      </c>
      <c r="D1476" t="s">
        <v>2</v>
      </c>
      <c r="E1476" t="s">
        <v>3</v>
      </c>
      <c r="I1476" t="s">
        <v>2022</v>
      </c>
      <c r="J1476" t="s">
        <v>90</v>
      </c>
      <c r="Q1476" t="s">
        <v>377</v>
      </c>
      <c r="R1476" s="1">
        <v>45685</v>
      </c>
    </row>
    <row r="1477" spans="1:91" x14ac:dyDescent="0.4">
      <c r="A1477" t="s">
        <v>2023</v>
      </c>
      <c r="D1477" t="s">
        <v>2</v>
      </c>
      <c r="E1477" t="s">
        <v>3</v>
      </c>
      <c r="I1477" t="s">
        <v>2024</v>
      </c>
      <c r="J1477" t="s">
        <v>90</v>
      </c>
      <c r="Q1477" t="s">
        <v>102</v>
      </c>
      <c r="R1477" s="1">
        <v>45685</v>
      </c>
    </row>
    <row r="1478" spans="1:91" x14ac:dyDescent="0.4">
      <c r="A1478" t="s">
        <v>2025</v>
      </c>
      <c r="D1478" t="s">
        <v>2</v>
      </c>
      <c r="E1478" t="s">
        <v>3</v>
      </c>
      <c r="I1478" t="s">
        <v>2026</v>
      </c>
      <c r="J1478" t="s">
        <v>90</v>
      </c>
      <c r="Q1478" t="s">
        <v>102</v>
      </c>
      <c r="R1478" s="1">
        <v>45685</v>
      </c>
    </row>
    <row r="1479" spans="1:91" ht="243.75" x14ac:dyDescent="0.4">
      <c r="A1479" t="s">
        <v>2027</v>
      </c>
      <c r="D1479" t="s">
        <v>2</v>
      </c>
      <c r="E1479" t="s">
        <v>3</v>
      </c>
      <c r="F1479" t="s">
        <v>2028</v>
      </c>
      <c r="G1479" t="s">
        <v>2029</v>
      </c>
      <c r="H1479">
        <v>8053742009</v>
      </c>
      <c r="I1479" t="s">
        <v>2030</v>
      </c>
      <c r="J1479" t="s">
        <v>90</v>
      </c>
      <c r="M1479" t="s">
        <v>1489</v>
      </c>
      <c r="Q1479" t="s">
        <v>1913</v>
      </c>
      <c r="R1479" s="1">
        <v>45685</v>
      </c>
      <c r="CF1479" s="2" t="s">
        <v>2031</v>
      </c>
    </row>
    <row r="1480" spans="1:91" ht="337.5" x14ac:dyDescent="0.4">
      <c r="A1480" t="s">
        <v>2032</v>
      </c>
      <c r="D1480" t="s">
        <v>2</v>
      </c>
      <c r="E1480" t="s">
        <v>3</v>
      </c>
      <c r="F1480" t="s">
        <v>2033</v>
      </c>
      <c r="G1480" t="s">
        <v>2034</v>
      </c>
      <c r="H1480">
        <v>9072533923</v>
      </c>
      <c r="I1480" t="s">
        <v>2035</v>
      </c>
      <c r="J1480" t="s">
        <v>90</v>
      </c>
      <c r="M1480" t="s">
        <v>533</v>
      </c>
      <c r="Q1480" t="s">
        <v>2036</v>
      </c>
      <c r="R1480" s="1">
        <v>45684</v>
      </c>
      <c r="CF1480" s="2" t="s">
        <v>4726</v>
      </c>
    </row>
    <row r="1481" spans="1:91" x14ac:dyDescent="0.4">
      <c r="A1481" t="s">
        <v>2037</v>
      </c>
      <c r="D1481" t="s">
        <v>2</v>
      </c>
      <c r="E1481" t="s">
        <v>3</v>
      </c>
      <c r="I1481" t="s">
        <v>2038</v>
      </c>
      <c r="J1481" t="s">
        <v>90</v>
      </c>
      <c r="Q1481" t="s">
        <v>102</v>
      </c>
      <c r="R1481" s="1">
        <v>45684</v>
      </c>
    </row>
    <row r="1482" spans="1:91" x14ac:dyDescent="0.4">
      <c r="A1482" t="s">
        <v>2039</v>
      </c>
      <c r="D1482" t="s">
        <v>2</v>
      </c>
      <c r="E1482" t="s">
        <v>3</v>
      </c>
      <c r="I1482" t="s">
        <v>2040</v>
      </c>
      <c r="J1482" t="s">
        <v>90</v>
      </c>
      <c r="Q1482" t="s">
        <v>377</v>
      </c>
      <c r="R1482" s="1">
        <v>45684</v>
      </c>
    </row>
    <row r="1483" spans="1:91" x14ac:dyDescent="0.4">
      <c r="A1483" t="s">
        <v>2041</v>
      </c>
      <c r="D1483" t="s">
        <v>2</v>
      </c>
      <c r="E1483" t="s">
        <v>3</v>
      </c>
      <c r="I1483" t="s">
        <v>2042</v>
      </c>
      <c r="J1483" t="s">
        <v>90</v>
      </c>
      <c r="Q1483" t="s">
        <v>524</v>
      </c>
      <c r="R1483" s="1">
        <v>45684</v>
      </c>
    </row>
    <row r="1484" spans="1:91" ht="393.75" x14ac:dyDescent="0.4">
      <c r="A1484" t="s">
        <v>2043</v>
      </c>
      <c r="D1484" t="s">
        <v>2</v>
      </c>
      <c r="E1484" t="s">
        <v>3</v>
      </c>
      <c r="F1484" t="s">
        <v>2044</v>
      </c>
      <c r="G1484" t="s">
        <v>2045</v>
      </c>
      <c r="H1484">
        <v>8053033928</v>
      </c>
      <c r="I1484" t="s">
        <v>2046</v>
      </c>
      <c r="J1484" t="s">
        <v>90</v>
      </c>
      <c r="M1484" t="s">
        <v>426</v>
      </c>
      <c r="Q1484" t="s">
        <v>1905</v>
      </c>
      <c r="R1484" s="1">
        <v>45684</v>
      </c>
      <c r="CF1484" s="2" t="s">
        <v>2047</v>
      </c>
    </row>
    <row r="1485" spans="1:91" x14ac:dyDescent="0.4">
      <c r="A1485" t="s">
        <v>2048</v>
      </c>
      <c r="D1485" t="s">
        <v>2</v>
      </c>
      <c r="E1485" t="s">
        <v>3</v>
      </c>
      <c r="I1485" t="s">
        <v>2049</v>
      </c>
      <c r="J1485" t="s">
        <v>90</v>
      </c>
      <c r="Q1485" t="s">
        <v>102</v>
      </c>
      <c r="R1485" s="1">
        <v>45684</v>
      </c>
    </row>
    <row r="1486" spans="1:91" x14ac:dyDescent="0.4">
      <c r="A1486" t="s">
        <v>2050</v>
      </c>
      <c r="D1486" t="s">
        <v>2</v>
      </c>
      <c r="E1486" t="s">
        <v>3</v>
      </c>
      <c r="I1486" t="s">
        <v>2051</v>
      </c>
      <c r="J1486" t="s">
        <v>90</v>
      </c>
      <c r="Q1486" t="s">
        <v>377</v>
      </c>
      <c r="R1486" s="1">
        <v>45684</v>
      </c>
    </row>
    <row r="1487" spans="1:91" ht="243.75" x14ac:dyDescent="0.4">
      <c r="A1487" t="s">
        <v>2052</v>
      </c>
      <c r="D1487" t="s">
        <v>2</v>
      </c>
      <c r="E1487" t="s">
        <v>3</v>
      </c>
      <c r="F1487" t="s">
        <v>2053</v>
      </c>
      <c r="G1487" t="s">
        <v>2054</v>
      </c>
      <c r="H1487">
        <v>9091649556</v>
      </c>
      <c r="I1487" t="s">
        <v>2055</v>
      </c>
      <c r="J1487" t="s">
        <v>90</v>
      </c>
      <c r="M1487" t="s">
        <v>426</v>
      </c>
      <c r="Q1487" t="s">
        <v>1913</v>
      </c>
      <c r="R1487" s="1">
        <v>45684</v>
      </c>
      <c r="CF1487" s="2" t="s">
        <v>2056</v>
      </c>
    </row>
    <row r="1488" spans="1:91" x14ac:dyDescent="0.4">
      <c r="A1488" t="s">
        <v>2057</v>
      </c>
      <c r="D1488" t="s">
        <v>2</v>
      </c>
      <c r="E1488" t="s">
        <v>3</v>
      </c>
      <c r="I1488" t="s">
        <v>2058</v>
      </c>
      <c r="J1488" t="s">
        <v>90</v>
      </c>
      <c r="Q1488" t="s">
        <v>377</v>
      </c>
      <c r="R1488" s="1">
        <v>45684</v>
      </c>
    </row>
    <row r="1489" spans="1:84" ht="243.75" x14ac:dyDescent="0.4">
      <c r="A1489" t="s">
        <v>2059</v>
      </c>
      <c r="D1489" t="s">
        <v>2</v>
      </c>
      <c r="E1489" t="s">
        <v>3</v>
      </c>
      <c r="F1489" t="s">
        <v>2060</v>
      </c>
      <c r="G1489" t="s">
        <v>2060</v>
      </c>
      <c r="I1489" t="s">
        <v>2061</v>
      </c>
      <c r="J1489" t="s">
        <v>90</v>
      </c>
      <c r="M1489" t="s">
        <v>191</v>
      </c>
      <c r="Q1489" t="s">
        <v>1905</v>
      </c>
      <c r="R1489" s="1">
        <v>45684</v>
      </c>
      <c r="CF1489" s="2" t="s">
        <v>2062</v>
      </c>
    </row>
    <row r="1490" spans="1:84" x14ac:dyDescent="0.4">
      <c r="A1490" t="s">
        <v>2063</v>
      </c>
      <c r="D1490" t="s">
        <v>2</v>
      </c>
      <c r="E1490" t="s">
        <v>3</v>
      </c>
      <c r="I1490" t="s">
        <v>2064</v>
      </c>
      <c r="J1490" t="s">
        <v>90</v>
      </c>
      <c r="Q1490" t="s">
        <v>102</v>
      </c>
      <c r="R1490" s="1">
        <v>45684</v>
      </c>
    </row>
    <row r="1491" spans="1:84" x14ac:dyDescent="0.4">
      <c r="A1491" t="s">
        <v>2065</v>
      </c>
      <c r="D1491" t="s">
        <v>2</v>
      </c>
      <c r="E1491" t="s">
        <v>3</v>
      </c>
      <c r="I1491" t="s">
        <v>2066</v>
      </c>
      <c r="J1491" t="s">
        <v>90</v>
      </c>
      <c r="Q1491" t="s">
        <v>102</v>
      </c>
      <c r="R1491" s="1">
        <v>45684</v>
      </c>
    </row>
    <row r="1492" spans="1:84" x14ac:dyDescent="0.4">
      <c r="A1492" t="s">
        <v>2067</v>
      </c>
      <c r="D1492" t="s">
        <v>2</v>
      </c>
      <c r="E1492" t="s">
        <v>3</v>
      </c>
      <c r="I1492" t="s">
        <v>2068</v>
      </c>
      <c r="J1492" t="s">
        <v>90</v>
      </c>
      <c r="Q1492" t="s">
        <v>102</v>
      </c>
      <c r="R1492" s="1">
        <v>45684</v>
      </c>
    </row>
    <row r="1493" spans="1:84" x14ac:dyDescent="0.4">
      <c r="A1493" t="s">
        <v>2069</v>
      </c>
      <c r="D1493" t="s">
        <v>2</v>
      </c>
      <c r="E1493" t="s">
        <v>3</v>
      </c>
      <c r="I1493" t="s">
        <v>2070</v>
      </c>
      <c r="J1493" t="s">
        <v>90</v>
      </c>
      <c r="Q1493" t="s">
        <v>377</v>
      </c>
      <c r="R1493" s="1">
        <v>45683</v>
      </c>
    </row>
    <row r="1494" spans="1:84" x14ac:dyDescent="0.4">
      <c r="A1494" t="s">
        <v>2071</v>
      </c>
      <c r="D1494" t="s">
        <v>2</v>
      </c>
      <c r="E1494" t="s">
        <v>3</v>
      </c>
      <c r="I1494" t="s">
        <v>2072</v>
      </c>
      <c r="J1494" t="s">
        <v>90</v>
      </c>
      <c r="Q1494" t="s">
        <v>377</v>
      </c>
      <c r="R1494" s="1">
        <v>45683</v>
      </c>
    </row>
    <row r="1495" spans="1:84" x14ac:dyDescent="0.4">
      <c r="A1495" t="s">
        <v>2073</v>
      </c>
      <c r="D1495" t="s">
        <v>2</v>
      </c>
      <c r="E1495" t="s">
        <v>3</v>
      </c>
      <c r="I1495" t="s">
        <v>2074</v>
      </c>
      <c r="J1495" t="s">
        <v>90</v>
      </c>
      <c r="Q1495" t="s">
        <v>374</v>
      </c>
      <c r="R1495" s="1">
        <v>45683</v>
      </c>
    </row>
    <row r="1496" spans="1:84" x14ac:dyDescent="0.4">
      <c r="A1496" t="s">
        <v>2075</v>
      </c>
      <c r="D1496" t="s">
        <v>2</v>
      </c>
      <c r="E1496" t="s">
        <v>3</v>
      </c>
      <c r="I1496" t="s">
        <v>2076</v>
      </c>
      <c r="J1496" t="s">
        <v>90</v>
      </c>
      <c r="Q1496" t="s">
        <v>102</v>
      </c>
      <c r="R1496" s="1">
        <v>45683</v>
      </c>
    </row>
    <row r="1497" spans="1:84" ht="409.5" x14ac:dyDescent="0.4">
      <c r="A1497" t="s">
        <v>2077</v>
      </c>
      <c r="C1497" t="s">
        <v>1845</v>
      </c>
      <c r="D1497" t="s">
        <v>2</v>
      </c>
      <c r="E1497" t="s">
        <v>3</v>
      </c>
      <c r="F1497" t="s">
        <v>2078</v>
      </c>
      <c r="G1497" t="s">
        <v>2079</v>
      </c>
      <c r="H1497">
        <v>9045113622</v>
      </c>
      <c r="I1497" t="s">
        <v>2080</v>
      </c>
      <c r="J1497" t="s">
        <v>90</v>
      </c>
      <c r="M1497" t="s">
        <v>2081</v>
      </c>
      <c r="Q1497" t="s">
        <v>1905</v>
      </c>
      <c r="R1497" s="1">
        <v>45683</v>
      </c>
      <c r="CF1497" s="2" t="s">
        <v>2082</v>
      </c>
    </row>
    <row r="1498" spans="1:84" ht="375" x14ac:dyDescent="0.4">
      <c r="A1498" t="s">
        <v>2083</v>
      </c>
      <c r="D1498" t="s">
        <v>2</v>
      </c>
      <c r="E1498" t="s">
        <v>3</v>
      </c>
      <c r="F1498" t="s">
        <v>2084</v>
      </c>
      <c r="G1498" t="s">
        <v>2085</v>
      </c>
      <c r="H1498">
        <v>7089923106</v>
      </c>
      <c r="I1498" t="s">
        <v>2086</v>
      </c>
      <c r="J1498" t="s">
        <v>90</v>
      </c>
      <c r="M1498" t="s">
        <v>511</v>
      </c>
      <c r="Q1498" t="s">
        <v>1913</v>
      </c>
      <c r="R1498" s="1">
        <v>45683</v>
      </c>
      <c r="CF1498" s="2" t="s">
        <v>2087</v>
      </c>
    </row>
    <row r="1499" spans="1:84" x14ac:dyDescent="0.4">
      <c r="A1499" t="s">
        <v>2088</v>
      </c>
      <c r="D1499" t="s">
        <v>2</v>
      </c>
      <c r="E1499" t="s">
        <v>3</v>
      </c>
      <c r="I1499" t="s">
        <v>2089</v>
      </c>
      <c r="J1499" t="s">
        <v>90</v>
      </c>
      <c r="Q1499" t="s">
        <v>377</v>
      </c>
      <c r="R1499" s="1">
        <v>45683</v>
      </c>
    </row>
    <row r="1500" spans="1:84" ht="409.5" x14ac:dyDescent="0.4">
      <c r="A1500" t="s">
        <v>2090</v>
      </c>
      <c r="D1500" t="s">
        <v>2</v>
      </c>
      <c r="E1500" t="s">
        <v>3</v>
      </c>
      <c r="F1500" t="s">
        <v>2091</v>
      </c>
      <c r="G1500" t="s">
        <v>2092</v>
      </c>
      <c r="H1500">
        <v>9043731431</v>
      </c>
      <c r="I1500" t="s">
        <v>2093</v>
      </c>
      <c r="J1500" t="s">
        <v>90</v>
      </c>
      <c r="L1500" t="s">
        <v>2094</v>
      </c>
      <c r="M1500" t="s">
        <v>2095</v>
      </c>
      <c r="N1500" t="s">
        <v>2096</v>
      </c>
      <c r="O1500" t="s">
        <v>2097</v>
      </c>
      <c r="Q1500" t="s">
        <v>1326</v>
      </c>
      <c r="R1500" s="1">
        <v>45683</v>
      </c>
      <c r="CF1500" s="2" t="s">
        <v>2098</v>
      </c>
    </row>
    <row r="1501" spans="1:84" x14ac:dyDescent="0.4">
      <c r="A1501" t="s">
        <v>2099</v>
      </c>
      <c r="D1501" t="s">
        <v>2</v>
      </c>
      <c r="E1501" t="s">
        <v>3</v>
      </c>
      <c r="I1501" t="s">
        <v>2100</v>
      </c>
      <c r="J1501" t="s">
        <v>90</v>
      </c>
      <c r="Q1501" t="s">
        <v>377</v>
      </c>
      <c r="R1501" s="1">
        <v>45683</v>
      </c>
    </row>
    <row r="1502" spans="1:84" x14ac:dyDescent="0.4">
      <c r="A1502" t="s">
        <v>2101</v>
      </c>
      <c r="D1502" t="s">
        <v>2</v>
      </c>
      <c r="E1502" t="s">
        <v>3</v>
      </c>
      <c r="I1502" t="s">
        <v>2102</v>
      </c>
      <c r="J1502" t="s">
        <v>90</v>
      </c>
      <c r="Q1502" t="s">
        <v>377</v>
      </c>
      <c r="R1502" s="1">
        <v>45683</v>
      </c>
    </row>
    <row r="1503" spans="1:84" x14ac:dyDescent="0.4">
      <c r="A1503" t="s">
        <v>2103</v>
      </c>
      <c r="D1503" t="s">
        <v>2</v>
      </c>
      <c r="E1503" t="s">
        <v>3</v>
      </c>
      <c r="I1503" t="s">
        <v>2104</v>
      </c>
      <c r="J1503" t="s">
        <v>90</v>
      </c>
      <c r="Q1503" t="s">
        <v>377</v>
      </c>
      <c r="R1503" s="1">
        <v>45683</v>
      </c>
    </row>
    <row r="1504" spans="1:84" x14ac:dyDescent="0.4">
      <c r="A1504" t="s">
        <v>2105</v>
      </c>
      <c r="D1504" t="s">
        <v>2</v>
      </c>
      <c r="E1504" t="s">
        <v>3</v>
      </c>
      <c r="I1504" t="s">
        <v>2106</v>
      </c>
      <c r="J1504" t="s">
        <v>90</v>
      </c>
      <c r="Q1504" t="s">
        <v>377</v>
      </c>
      <c r="R1504" s="1">
        <v>45683</v>
      </c>
    </row>
    <row r="1505" spans="1:84" x14ac:dyDescent="0.4">
      <c r="A1505" t="s">
        <v>2107</v>
      </c>
      <c r="D1505" t="s">
        <v>2</v>
      </c>
      <c r="E1505" t="s">
        <v>3</v>
      </c>
      <c r="I1505" t="s">
        <v>2108</v>
      </c>
      <c r="J1505" t="s">
        <v>90</v>
      </c>
      <c r="Q1505" t="s">
        <v>377</v>
      </c>
      <c r="R1505" s="1">
        <v>45683</v>
      </c>
    </row>
    <row r="1506" spans="1:84" x14ac:dyDescent="0.4">
      <c r="A1506" t="s">
        <v>2109</v>
      </c>
      <c r="D1506" t="s">
        <v>2</v>
      </c>
      <c r="E1506" t="s">
        <v>3</v>
      </c>
      <c r="F1506" t="s">
        <v>2110</v>
      </c>
      <c r="G1506" t="s">
        <v>2111</v>
      </c>
      <c r="I1506" t="s">
        <v>2112</v>
      </c>
      <c r="J1506" t="s">
        <v>90</v>
      </c>
      <c r="M1506" t="s">
        <v>1010</v>
      </c>
      <c r="Q1506" t="s">
        <v>2113</v>
      </c>
      <c r="R1506" s="1">
        <v>45683</v>
      </c>
    </row>
    <row r="1507" spans="1:84" x14ac:dyDescent="0.4">
      <c r="A1507" t="s">
        <v>2114</v>
      </c>
      <c r="D1507" t="s">
        <v>2</v>
      </c>
      <c r="E1507" t="s">
        <v>3</v>
      </c>
      <c r="I1507" t="s">
        <v>2115</v>
      </c>
      <c r="J1507" t="s">
        <v>90</v>
      </c>
      <c r="Q1507" t="s">
        <v>377</v>
      </c>
      <c r="R1507" s="1">
        <v>45683</v>
      </c>
    </row>
    <row r="1508" spans="1:84" x14ac:dyDescent="0.4">
      <c r="A1508" t="s">
        <v>2116</v>
      </c>
      <c r="D1508" t="s">
        <v>2</v>
      </c>
      <c r="E1508" t="s">
        <v>3</v>
      </c>
      <c r="I1508" t="s">
        <v>2117</v>
      </c>
      <c r="J1508" t="s">
        <v>90</v>
      </c>
      <c r="Q1508" t="s">
        <v>377</v>
      </c>
      <c r="R1508" s="1">
        <v>45683</v>
      </c>
    </row>
    <row r="1509" spans="1:84" x14ac:dyDescent="0.4">
      <c r="A1509" t="s">
        <v>2118</v>
      </c>
      <c r="D1509" t="s">
        <v>2</v>
      </c>
      <c r="E1509" t="s">
        <v>3</v>
      </c>
      <c r="F1509" t="s">
        <v>2119</v>
      </c>
      <c r="G1509" t="s">
        <v>2120</v>
      </c>
      <c r="I1509" t="s">
        <v>2121</v>
      </c>
      <c r="J1509" t="s">
        <v>90</v>
      </c>
      <c r="M1509" t="s">
        <v>511</v>
      </c>
      <c r="Q1509" t="s">
        <v>2113</v>
      </c>
      <c r="R1509" s="1">
        <v>45683</v>
      </c>
    </row>
    <row r="1510" spans="1:84" x14ac:dyDescent="0.4">
      <c r="A1510" t="s">
        <v>2122</v>
      </c>
      <c r="D1510" t="s">
        <v>2</v>
      </c>
      <c r="E1510" t="s">
        <v>3</v>
      </c>
      <c r="I1510" t="s">
        <v>2123</v>
      </c>
      <c r="J1510" t="s">
        <v>90</v>
      </c>
      <c r="Q1510" t="s">
        <v>377</v>
      </c>
      <c r="R1510" s="1">
        <v>45683</v>
      </c>
    </row>
    <row r="1511" spans="1:84" x14ac:dyDescent="0.4">
      <c r="A1511" t="s">
        <v>2124</v>
      </c>
      <c r="D1511" t="s">
        <v>2</v>
      </c>
      <c r="E1511" t="s">
        <v>3</v>
      </c>
      <c r="I1511" t="s">
        <v>2125</v>
      </c>
      <c r="J1511" t="s">
        <v>90</v>
      </c>
      <c r="Q1511" t="s">
        <v>102</v>
      </c>
      <c r="R1511" s="1">
        <v>45682</v>
      </c>
    </row>
    <row r="1512" spans="1:84" x14ac:dyDescent="0.4">
      <c r="A1512" t="s">
        <v>2126</v>
      </c>
      <c r="D1512" t="s">
        <v>2</v>
      </c>
      <c r="E1512" t="s">
        <v>3</v>
      </c>
      <c r="I1512" t="s">
        <v>2127</v>
      </c>
      <c r="J1512" t="s">
        <v>90</v>
      </c>
      <c r="Q1512" t="s">
        <v>377</v>
      </c>
      <c r="R1512" s="1">
        <v>45682</v>
      </c>
    </row>
    <row r="1513" spans="1:84" x14ac:dyDescent="0.4">
      <c r="A1513" t="s">
        <v>2128</v>
      </c>
      <c r="D1513" t="s">
        <v>2</v>
      </c>
      <c r="E1513" t="s">
        <v>3</v>
      </c>
      <c r="I1513" t="s">
        <v>2129</v>
      </c>
      <c r="J1513" t="s">
        <v>90</v>
      </c>
      <c r="Q1513" t="s">
        <v>102</v>
      </c>
      <c r="R1513" s="1">
        <v>45682</v>
      </c>
    </row>
    <row r="1514" spans="1:84" x14ac:dyDescent="0.4">
      <c r="A1514" t="s">
        <v>2130</v>
      </c>
      <c r="D1514" t="s">
        <v>2</v>
      </c>
      <c r="E1514" t="s">
        <v>3</v>
      </c>
      <c r="I1514" t="s">
        <v>2131</v>
      </c>
      <c r="J1514" t="s">
        <v>90</v>
      </c>
      <c r="Q1514" t="s">
        <v>377</v>
      </c>
      <c r="R1514" s="1">
        <v>45682</v>
      </c>
    </row>
    <row r="1515" spans="1:84" ht="409.5" x14ac:dyDescent="0.4">
      <c r="A1515" t="s">
        <v>2132</v>
      </c>
      <c r="D1515" t="s">
        <v>2</v>
      </c>
      <c r="E1515" t="s">
        <v>3</v>
      </c>
      <c r="F1515" t="s">
        <v>2133</v>
      </c>
      <c r="G1515" t="s">
        <v>2134</v>
      </c>
      <c r="I1515" t="s">
        <v>2135</v>
      </c>
      <c r="J1515" t="s">
        <v>90</v>
      </c>
      <c r="M1515" t="s">
        <v>2136</v>
      </c>
      <c r="Q1515" t="s">
        <v>1440</v>
      </c>
      <c r="R1515" s="1">
        <v>45682</v>
      </c>
      <c r="CF1515" s="2" t="s">
        <v>2137</v>
      </c>
    </row>
    <row r="1516" spans="1:84" ht="409.5" x14ac:dyDescent="0.4">
      <c r="A1516" t="s">
        <v>2138</v>
      </c>
      <c r="D1516" t="s">
        <v>2</v>
      </c>
      <c r="E1516" t="s">
        <v>3</v>
      </c>
      <c r="F1516" t="s">
        <v>2139</v>
      </c>
      <c r="G1516" t="s">
        <v>2140</v>
      </c>
      <c r="H1516">
        <v>9043605204</v>
      </c>
      <c r="I1516" t="s">
        <v>2141</v>
      </c>
      <c r="J1516" t="s">
        <v>90</v>
      </c>
      <c r="M1516" t="s">
        <v>405</v>
      </c>
      <c r="Q1516" t="s">
        <v>1905</v>
      </c>
      <c r="R1516" s="1">
        <v>45682</v>
      </c>
      <c r="CF1516" s="2" t="s">
        <v>2142</v>
      </c>
    </row>
    <row r="1517" spans="1:84" x14ac:dyDescent="0.4">
      <c r="A1517" t="s">
        <v>2143</v>
      </c>
      <c r="D1517" t="s">
        <v>2</v>
      </c>
      <c r="E1517" t="s">
        <v>3</v>
      </c>
      <c r="I1517" t="s">
        <v>2144</v>
      </c>
      <c r="J1517" t="s">
        <v>90</v>
      </c>
      <c r="Q1517" t="s">
        <v>377</v>
      </c>
      <c r="R1517" s="1">
        <v>45682</v>
      </c>
    </row>
    <row r="1518" spans="1:84" x14ac:dyDescent="0.4">
      <c r="A1518" t="s">
        <v>2145</v>
      </c>
      <c r="D1518" t="s">
        <v>2</v>
      </c>
      <c r="E1518" t="s">
        <v>3</v>
      </c>
      <c r="I1518" t="s">
        <v>2146</v>
      </c>
      <c r="J1518" t="s">
        <v>90</v>
      </c>
      <c r="Q1518" t="s">
        <v>377</v>
      </c>
      <c r="R1518" s="1">
        <v>45682</v>
      </c>
    </row>
    <row r="1519" spans="1:84" x14ac:dyDescent="0.4">
      <c r="A1519" t="s">
        <v>2147</v>
      </c>
      <c r="D1519" t="s">
        <v>2</v>
      </c>
      <c r="E1519" t="s">
        <v>3</v>
      </c>
      <c r="I1519" t="s">
        <v>2148</v>
      </c>
      <c r="J1519" t="s">
        <v>90</v>
      </c>
      <c r="Q1519" t="s">
        <v>377</v>
      </c>
      <c r="R1519" s="1">
        <v>45682</v>
      </c>
    </row>
    <row r="1520" spans="1:84" ht="262.5" x14ac:dyDescent="0.4">
      <c r="A1520" t="s">
        <v>2149</v>
      </c>
      <c r="D1520" t="s">
        <v>2</v>
      </c>
      <c r="E1520" t="s">
        <v>3</v>
      </c>
      <c r="F1520" t="s">
        <v>2150</v>
      </c>
      <c r="G1520" t="s">
        <v>2151</v>
      </c>
      <c r="H1520">
        <v>9046030382</v>
      </c>
      <c r="I1520" t="s">
        <v>2152</v>
      </c>
      <c r="J1520" t="s">
        <v>90</v>
      </c>
      <c r="M1520" t="s">
        <v>2153</v>
      </c>
      <c r="Q1520" t="s">
        <v>1905</v>
      </c>
      <c r="R1520" s="1">
        <v>45682</v>
      </c>
      <c r="CF1520" s="2" t="s">
        <v>2154</v>
      </c>
    </row>
    <row r="1521" spans="1:91" x14ac:dyDescent="0.4">
      <c r="A1521" t="s">
        <v>2155</v>
      </c>
      <c r="D1521" t="s">
        <v>2</v>
      </c>
      <c r="E1521" t="s">
        <v>3</v>
      </c>
      <c r="I1521" t="s">
        <v>2156</v>
      </c>
      <c r="J1521" t="s">
        <v>90</v>
      </c>
      <c r="Q1521" t="s">
        <v>377</v>
      </c>
      <c r="R1521" s="1">
        <v>45682</v>
      </c>
    </row>
    <row r="1522" spans="1:91" x14ac:dyDescent="0.4">
      <c r="A1522" t="s">
        <v>2157</v>
      </c>
      <c r="D1522" t="s">
        <v>2</v>
      </c>
      <c r="E1522" t="s">
        <v>3</v>
      </c>
      <c r="I1522" t="s">
        <v>2158</v>
      </c>
      <c r="J1522" t="s">
        <v>90</v>
      </c>
      <c r="Q1522" t="s">
        <v>377</v>
      </c>
      <c r="R1522" s="1">
        <v>45682</v>
      </c>
    </row>
    <row r="1523" spans="1:91" x14ac:dyDescent="0.4">
      <c r="A1523" t="s">
        <v>2159</v>
      </c>
      <c r="D1523" t="s">
        <v>2</v>
      </c>
      <c r="E1523" t="s">
        <v>3</v>
      </c>
      <c r="I1523" t="s">
        <v>2160</v>
      </c>
      <c r="J1523" t="s">
        <v>90</v>
      </c>
      <c r="Q1523" t="s">
        <v>377</v>
      </c>
      <c r="R1523" s="1">
        <v>45682</v>
      </c>
    </row>
    <row r="1524" spans="1:91" x14ac:dyDescent="0.4">
      <c r="A1524" t="s">
        <v>2161</v>
      </c>
      <c r="D1524" t="s">
        <v>2</v>
      </c>
      <c r="E1524" t="s">
        <v>3</v>
      </c>
      <c r="I1524" t="s">
        <v>2162</v>
      </c>
      <c r="J1524" t="s">
        <v>90</v>
      </c>
      <c r="Q1524" t="s">
        <v>524</v>
      </c>
      <c r="R1524" s="1">
        <v>45682</v>
      </c>
    </row>
    <row r="1525" spans="1:91" x14ac:dyDescent="0.4">
      <c r="A1525" t="s">
        <v>2163</v>
      </c>
      <c r="D1525" t="s">
        <v>2</v>
      </c>
      <c r="E1525" t="s">
        <v>3</v>
      </c>
      <c r="I1525" t="s">
        <v>2164</v>
      </c>
      <c r="J1525" t="s">
        <v>90</v>
      </c>
      <c r="Q1525" t="s">
        <v>102</v>
      </c>
      <c r="R1525" s="1">
        <v>45682</v>
      </c>
    </row>
    <row r="1526" spans="1:91" ht="409.5" x14ac:dyDescent="0.4">
      <c r="A1526" t="s">
        <v>2165</v>
      </c>
      <c r="D1526" t="s">
        <v>2</v>
      </c>
      <c r="E1526" t="s">
        <v>3</v>
      </c>
      <c r="F1526" t="s">
        <v>2166</v>
      </c>
      <c r="G1526" t="s">
        <v>2167</v>
      </c>
      <c r="H1526">
        <v>8069028824</v>
      </c>
      <c r="I1526" t="s">
        <v>2168</v>
      </c>
      <c r="J1526" t="s">
        <v>90</v>
      </c>
      <c r="L1526" t="s">
        <v>2169</v>
      </c>
      <c r="M1526" t="s">
        <v>511</v>
      </c>
      <c r="N1526" t="s">
        <v>2170</v>
      </c>
      <c r="O1526" s="3">
        <v>45988</v>
      </c>
      <c r="Q1526" t="s">
        <v>1905</v>
      </c>
      <c r="R1526" s="1">
        <v>45682</v>
      </c>
      <c r="CF1526" s="2" t="s">
        <v>2171</v>
      </c>
      <c r="CL1526">
        <v>33000</v>
      </c>
      <c r="CM1526">
        <v>1</v>
      </c>
    </row>
    <row r="1527" spans="1:91" x14ac:dyDescent="0.4">
      <c r="A1527" t="s">
        <v>2172</v>
      </c>
      <c r="D1527" t="s">
        <v>2</v>
      </c>
      <c r="E1527" t="s">
        <v>3</v>
      </c>
      <c r="I1527" t="s">
        <v>2173</v>
      </c>
      <c r="J1527" t="s">
        <v>90</v>
      </c>
      <c r="Q1527" t="s">
        <v>102</v>
      </c>
      <c r="R1527" s="1">
        <v>45682</v>
      </c>
    </row>
    <row r="1528" spans="1:91" x14ac:dyDescent="0.4">
      <c r="A1528" t="s">
        <v>2174</v>
      </c>
      <c r="D1528" t="s">
        <v>2</v>
      </c>
      <c r="E1528" t="s">
        <v>3</v>
      </c>
      <c r="I1528" t="s">
        <v>2175</v>
      </c>
      <c r="J1528" t="s">
        <v>90</v>
      </c>
      <c r="Q1528" t="s">
        <v>102</v>
      </c>
      <c r="R1528" s="1">
        <v>45682</v>
      </c>
    </row>
    <row r="1529" spans="1:91" x14ac:dyDescent="0.4">
      <c r="A1529" t="s">
        <v>2176</v>
      </c>
      <c r="D1529" t="s">
        <v>2</v>
      </c>
      <c r="E1529" t="s">
        <v>3</v>
      </c>
      <c r="I1529" t="s">
        <v>2177</v>
      </c>
      <c r="J1529" t="s">
        <v>90</v>
      </c>
      <c r="Q1529" t="s">
        <v>102</v>
      </c>
      <c r="R1529" s="1">
        <v>45681</v>
      </c>
    </row>
    <row r="1530" spans="1:91" x14ac:dyDescent="0.4">
      <c r="A1530" t="s">
        <v>2178</v>
      </c>
      <c r="D1530" t="s">
        <v>2</v>
      </c>
      <c r="E1530" t="s">
        <v>3</v>
      </c>
      <c r="I1530" t="s">
        <v>2179</v>
      </c>
      <c r="J1530" t="s">
        <v>90</v>
      </c>
      <c r="Q1530" t="s">
        <v>102</v>
      </c>
      <c r="R1530" s="1">
        <v>45681</v>
      </c>
    </row>
    <row r="1531" spans="1:91" x14ac:dyDescent="0.4">
      <c r="A1531" t="s">
        <v>2180</v>
      </c>
      <c r="D1531" t="s">
        <v>2</v>
      </c>
      <c r="E1531" t="s">
        <v>3</v>
      </c>
      <c r="I1531" t="s">
        <v>2181</v>
      </c>
      <c r="J1531" t="s">
        <v>90</v>
      </c>
      <c r="Q1531" t="s">
        <v>102</v>
      </c>
      <c r="R1531" s="1">
        <v>45681</v>
      </c>
    </row>
    <row r="1532" spans="1:91" ht="318.75" x14ac:dyDescent="0.4">
      <c r="A1532" t="s">
        <v>2182</v>
      </c>
      <c r="D1532" t="s">
        <v>2</v>
      </c>
      <c r="E1532" t="s">
        <v>3</v>
      </c>
      <c r="F1532" t="s">
        <v>2183</v>
      </c>
      <c r="G1532" t="s">
        <v>2184</v>
      </c>
      <c r="H1532">
        <v>9078814728</v>
      </c>
      <c r="I1532" t="s">
        <v>2185</v>
      </c>
      <c r="J1532" t="s">
        <v>90</v>
      </c>
      <c r="M1532" t="s">
        <v>435</v>
      </c>
      <c r="Q1532" t="s">
        <v>1905</v>
      </c>
      <c r="R1532" s="1">
        <v>45681</v>
      </c>
      <c r="CF1532" s="2" t="s">
        <v>2186</v>
      </c>
    </row>
    <row r="1533" spans="1:91" x14ac:dyDescent="0.4">
      <c r="A1533" t="s">
        <v>2187</v>
      </c>
      <c r="D1533" t="s">
        <v>2</v>
      </c>
      <c r="E1533" t="s">
        <v>3</v>
      </c>
      <c r="I1533" t="s">
        <v>2188</v>
      </c>
      <c r="J1533" t="s">
        <v>90</v>
      </c>
      <c r="Q1533" t="s">
        <v>102</v>
      </c>
      <c r="R1533" s="1">
        <v>45681</v>
      </c>
    </row>
    <row r="1534" spans="1:91" x14ac:dyDescent="0.4">
      <c r="A1534" t="s">
        <v>2189</v>
      </c>
      <c r="D1534" t="s">
        <v>2</v>
      </c>
      <c r="E1534" t="s">
        <v>3</v>
      </c>
      <c r="I1534" t="s">
        <v>2190</v>
      </c>
      <c r="J1534" t="s">
        <v>90</v>
      </c>
      <c r="Q1534" t="s">
        <v>102</v>
      </c>
      <c r="R1534" s="1">
        <v>45681</v>
      </c>
    </row>
    <row r="1535" spans="1:91" x14ac:dyDescent="0.4">
      <c r="A1535" t="s">
        <v>2191</v>
      </c>
      <c r="D1535" t="s">
        <v>2</v>
      </c>
      <c r="E1535" t="s">
        <v>3</v>
      </c>
      <c r="I1535" t="s">
        <v>2192</v>
      </c>
      <c r="J1535" t="s">
        <v>90</v>
      </c>
      <c r="Q1535" t="s">
        <v>377</v>
      </c>
      <c r="R1535" s="1">
        <v>45681</v>
      </c>
    </row>
    <row r="1536" spans="1:91" x14ac:dyDescent="0.4">
      <c r="A1536" t="s">
        <v>2193</v>
      </c>
      <c r="D1536" t="s">
        <v>2</v>
      </c>
      <c r="E1536" t="s">
        <v>3</v>
      </c>
      <c r="I1536" t="s">
        <v>2194</v>
      </c>
      <c r="J1536" t="s">
        <v>90</v>
      </c>
      <c r="Q1536" t="s">
        <v>102</v>
      </c>
      <c r="R1536" s="1">
        <v>45681</v>
      </c>
    </row>
    <row r="1537" spans="1:91" x14ac:dyDescent="0.4">
      <c r="A1537" t="s">
        <v>2195</v>
      </c>
      <c r="D1537" t="s">
        <v>2</v>
      </c>
      <c r="E1537" t="s">
        <v>3</v>
      </c>
      <c r="I1537" t="s">
        <v>2196</v>
      </c>
      <c r="J1537" t="s">
        <v>90</v>
      </c>
      <c r="Q1537" t="s">
        <v>102</v>
      </c>
      <c r="R1537" s="1">
        <v>45681</v>
      </c>
    </row>
    <row r="1538" spans="1:91" x14ac:dyDescent="0.4">
      <c r="A1538" t="s">
        <v>2197</v>
      </c>
      <c r="D1538" t="s">
        <v>2</v>
      </c>
      <c r="E1538" t="s">
        <v>3</v>
      </c>
      <c r="I1538" t="s">
        <v>2198</v>
      </c>
      <c r="J1538" t="s">
        <v>90</v>
      </c>
      <c r="Q1538" t="s">
        <v>102</v>
      </c>
      <c r="R1538" s="1">
        <v>45681</v>
      </c>
    </row>
    <row r="1539" spans="1:91" x14ac:dyDescent="0.4">
      <c r="A1539" t="s">
        <v>2199</v>
      </c>
      <c r="D1539" t="s">
        <v>2</v>
      </c>
      <c r="E1539" t="s">
        <v>3</v>
      </c>
      <c r="I1539" t="s">
        <v>2200</v>
      </c>
      <c r="J1539" t="s">
        <v>90</v>
      </c>
      <c r="Q1539" t="s">
        <v>102</v>
      </c>
      <c r="R1539" s="1">
        <v>45680</v>
      </c>
    </row>
    <row r="1540" spans="1:91" x14ac:dyDescent="0.4">
      <c r="A1540" t="s">
        <v>2201</v>
      </c>
      <c r="D1540" t="s">
        <v>2</v>
      </c>
      <c r="E1540" t="s">
        <v>3</v>
      </c>
      <c r="I1540" t="s">
        <v>2202</v>
      </c>
      <c r="J1540" t="s">
        <v>90</v>
      </c>
      <c r="Q1540" t="s">
        <v>524</v>
      </c>
      <c r="R1540" s="1">
        <v>45680</v>
      </c>
    </row>
    <row r="1541" spans="1:91" ht="262.5" x14ac:dyDescent="0.4">
      <c r="A1541" t="s">
        <v>2203</v>
      </c>
      <c r="D1541" t="s">
        <v>2</v>
      </c>
      <c r="E1541" t="s">
        <v>3</v>
      </c>
      <c r="F1541" t="s">
        <v>2204</v>
      </c>
      <c r="G1541" t="s">
        <v>2205</v>
      </c>
      <c r="I1541" t="s">
        <v>2206</v>
      </c>
      <c r="J1541" t="s">
        <v>90</v>
      </c>
      <c r="M1541" t="s">
        <v>2207</v>
      </c>
      <c r="Q1541" t="s">
        <v>2113</v>
      </c>
      <c r="R1541" s="1">
        <v>45680</v>
      </c>
      <c r="CF1541" s="2" t="s">
        <v>2208</v>
      </c>
    </row>
    <row r="1542" spans="1:91" ht="409.5" x14ac:dyDescent="0.4">
      <c r="A1542" t="s">
        <v>2209</v>
      </c>
      <c r="D1542" t="s">
        <v>2</v>
      </c>
      <c r="E1542" t="s">
        <v>3</v>
      </c>
      <c r="F1542" t="s">
        <v>2210</v>
      </c>
      <c r="G1542" t="s">
        <v>2211</v>
      </c>
      <c r="H1542">
        <v>9020133562</v>
      </c>
      <c r="I1542" t="s">
        <v>2212</v>
      </c>
      <c r="J1542" t="s">
        <v>90</v>
      </c>
      <c r="M1542" t="s">
        <v>961</v>
      </c>
      <c r="Q1542" t="s">
        <v>1905</v>
      </c>
      <c r="R1542" s="1">
        <v>45680</v>
      </c>
      <c r="CF1542" s="2" t="s">
        <v>4727</v>
      </c>
    </row>
    <row r="1543" spans="1:91" ht="409.5" x14ac:dyDescent="0.4">
      <c r="A1543" t="s">
        <v>2213</v>
      </c>
      <c r="D1543" t="s">
        <v>2</v>
      </c>
      <c r="E1543" t="s">
        <v>3</v>
      </c>
      <c r="F1543" t="s">
        <v>4385</v>
      </c>
      <c r="G1543" t="s">
        <v>4386</v>
      </c>
      <c r="H1543">
        <v>9021788041</v>
      </c>
      <c r="I1543" t="s">
        <v>2214</v>
      </c>
      <c r="J1543" t="s">
        <v>90</v>
      </c>
      <c r="L1543" t="s">
        <v>4387</v>
      </c>
      <c r="M1543" t="s">
        <v>191</v>
      </c>
      <c r="N1543" t="s">
        <v>4388</v>
      </c>
      <c r="O1543" t="s">
        <v>4389</v>
      </c>
      <c r="Q1543" t="s">
        <v>524</v>
      </c>
      <c r="R1543" s="1">
        <v>45680</v>
      </c>
      <c r="BZ1543" t="s">
        <v>4607</v>
      </c>
      <c r="CF1543" s="2" t="s">
        <v>2215</v>
      </c>
      <c r="CL1543">
        <v>3000</v>
      </c>
      <c r="CM1543">
        <v>1</v>
      </c>
    </row>
    <row r="1544" spans="1:91" x14ac:dyDescent="0.4">
      <c r="A1544" t="s">
        <v>2216</v>
      </c>
      <c r="D1544" t="s">
        <v>2</v>
      </c>
      <c r="E1544" t="s">
        <v>3</v>
      </c>
      <c r="I1544" t="s">
        <v>2217</v>
      </c>
      <c r="J1544" t="s">
        <v>90</v>
      </c>
      <c r="Q1544" t="s">
        <v>102</v>
      </c>
      <c r="R1544" s="1">
        <v>45680</v>
      </c>
    </row>
    <row r="1545" spans="1:91" x14ac:dyDescent="0.4">
      <c r="A1545" t="s">
        <v>2218</v>
      </c>
      <c r="D1545" t="s">
        <v>2</v>
      </c>
      <c r="E1545" t="s">
        <v>3</v>
      </c>
      <c r="I1545" t="s">
        <v>2219</v>
      </c>
      <c r="J1545" t="s">
        <v>90</v>
      </c>
      <c r="Q1545" t="s">
        <v>102</v>
      </c>
      <c r="R1545" s="1">
        <v>45680</v>
      </c>
    </row>
    <row r="1546" spans="1:91" x14ac:dyDescent="0.4">
      <c r="A1546" t="s">
        <v>2220</v>
      </c>
      <c r="D1546" t="s">
        <v>2</v>
      </c>
      <c r="E1546" t="s">
        <v>3</v>
      </c>
      <c r="I1546" t="s">
        <v>2221</v>
      </c>
      <c r="J1546" t="s">
        <v>90</v>
      </c>
      <c r="Q1546" t="s">
        <v>102</v>
      </c>
      <c r="R1546" s="1">
        <v>45680</v>
      </c>
    </row>
    <row r="1547" spans="1:91" x14ac:dyDescent="0.4">
      <c r="A1547" t="s">
        <v>2222</v>
      </c>
      <c r="D1547" t="s">
        <v>2</v>
      </c>
      <c r="E1547" t="s">
        <v>3</v>
      </c>
      <c r="F1547" t="s">
        <v>2223</v>
      </c>
      <c r="G1547" t="s">
        <v>2224</v>
      </c>
      <c r="H1547">
        <v>9046629888</v>
      </c>
      <c r="I1547" t="s">
        <v>2225</v>
      </c>
      <c r="J1547" t="s">
        <v>90</v>
      </c>
      <c r="L1547" t="s">
        <v>2226</v>
      </c>
      <c r="M1547" t="s">
        <v>97</v>
      </c>
      <c r="N1547" t="s">
        <v>2227</v>
      </c>
      <c r="O1547" t="s">
        <v>2228</v>
      </c>
      <c r="R1547" s="1">
        <v>45680</v>
      </c>
      <c r="CL1547">
        <v>29800</v>
      </c>
      <c r="CM1547">
        <v>1</v>
      </c>
    </row>
    <row r="1548" spans="1:91" ht="409.5" x14ac:dyDescent="0.4">
      <c r="A1548" t="s">
        <v>2229</v>
      </c>
      <c r="D1548" t="s">
        <v>2</v>
      </c>
      <c r="E1548" t="s">
        <v>3</v>
      </c>
      <c r="F1548" t="s">
        <v>2230</v>
      </c>
      <c r="G1548" t="s">
        <v>2231</v>
      </c>
      <c r="H1548">
        <v>8021871968</v>
      </c>
      <c r="I1548" t="s">
        <v>2232</v>
      </c>
      <c r="J1548" t="s">
        <v>90</v>
      </c>
      <c r="M1548" t="s">
        <v>191</v>
      </c>
      <c r="Q1548" t="s">
        <v>1905</v>
      </c>
      <c r="R1548" s="1">
        <v>45680</v>
      </c>
      <c r="CF1548" s="2" t="s">
        <v>2233</v>
      </c>
    </row>
    <row r="1549" spans="1:91" x14ac:dyDescent="0.4">
      <c r="A1549" t="s">
        <v>2234</v>
      </c>
      <c r="D1549" t="s">
        <v>2</v>
      </c>
      <c r="E1549" t="s">
        <v>3</v>
      </c>
      <c r="I1549" t="s">
        <v>2235</v>
      </c>
      <c r="J1549" t="s">
        <v>90</v>
      </c>
      <c r="Q1549" t="s">
        <v>102</v>
      </c>
      <c r="R1549" s="1">
        <v>45680</v>
      </c>
    </row>
    <row r="1550" spans="1:91" x14ac:dyDescent="0.4">
      <c r="A1550" t="s">
        <v>2236</v>
      </c>
      <c r="D1550" t="s">
        <v>2</v>
      </c>
      <c r="E1550" t="s">
        <v>3</v>
      </c>
      <c r="F1550" t="s">
        <v>2237</v>
      </c>
      <c r="G1550" t="s">
        <v>2238</v>
      </c>
      <c r="H1550">
        <v>9086226700</v>
      </c>
      <c r="I1550" t="s">
        <v>2239</v>
      </c>
      <c r="J1550" t="s">
        <v>90</v>
      </c>
      <c r="L1550" t="s">
        <v>2240</v>
      </c>
      <c r="M1550" t="s">
        <v>972</v>
      </c>
      <c r="N1550" t="s">
        <v>2241</v>
      </c>
      <c r="O1550" t="s">
        <v>2242</v>
      </c>
      <c r="Q1550" t="s">
        <v>1814</v>
      </c>
      <c r="R1550" s="1">
        <v>45679</v>
      </c>
      <c r="CL1550">
        <v>86900</v>
      </c>
      <c r="CM1550">
        <v>1</v>
      </c>
    </row>
    <row r="1551" spans="1:91" ht="409.5" x14ac:dyDescent="0.4">
      <c r="A1551" t="s">
        <v>2243</v>
      </c>
      <c r="D1551" t="s">
        <v>2</v>
      </c>
      <c r="E1551" t="s">
        <v>3</v>
      </c>
      <c r="F1551" t="s">
        <v>2244</v>
      </c>
      <c r="G1551" t="s">
        <v>2245</v>
      </c>
      <c r="I1551" t="s">
        <v>2246</v>
      </c>
      <c r="J1551" t="s">
        <v>90</v>
      </c>
      <c r="M1551" t="s">
        <v>986</v>
      </c>
      <c r="Q1551" t="s">
        <v>2113</v>
      </c>
      <c r="R1551" s="1">
        <v>45679</v>
      </c>
      <c r="CF1551" s="2" t="s">
        <v>2247</v>
      </c>
    </row>
    <row r="1552" spans="1:91" x14ac:dyDescent="0.4">
      <c r="A1552" t="s">
        <v>2248</v>
      </c>
      <c r="D1552" t="s">
        <v>2</v>
      </c>
      <c r="E1552" t="s">
        <v>3</v>
      </c>
      <c r="F1552" t="s">
        <v>2249</v>
      </c>
      <c r="G1552" t="s">
        <v>2250</v>
      </c>
      <c r="H1552">
        <v>9079596729</v>
      </c>
      <c r="I1552" t="s">
        <v>2251</v>
      </c>
      <c r="J1552" t="s">
        <v>90</v>
      </c>
      <c r="L1552" t="s">
        <v>2252</v>
      </c>
      <c r="M1552" t="s">
        <v>533</v>
      </c>
      <c r="N1552" t="s">
        <v>2253</v>
      </c>
      <c r="O1552" t="s">
        <v>2254</v>
      </c>
      <c r="Q1552" t="s">
        <v>1814</v>
      </c>
      <c r="R1552" s="1">
        <v>45679</v>
      </c>
      <c r="CL1552">
        <v>86900</v>
      </c>
      <c r="CM1552">
        <v>1</v>
      </c>
    </row>
    <row r="1553" spans="1:91" x14ac:dyDescent="0.4">
      <c r="A1553" t="s">
        <v>2255</v>
      </c>
      <c r="D1553" t="s">
        <v>2</v>
      </c>
      <c r="E1553" t="s">
        <v>3</v>
      </c>
      <c r="F1553" t="s">
        <v>2256</v>
      </c>
      <c r="G1553" t="s">
        <v>2257</v>
      </c>
      <c r="H1553">
        <v>8012110362</v>
      </c>
      <c r="I1553" t="s">
        <v>2258</v>
      </c>
      <c r="J1553" t="s">
        <v>90</v>
      </c>
      <c r="L1553" t="s">
        <v>2259</v>
      </c>
      <c r="M1553" t="s">
        <v>191</v>
      </c>
      <c r="N1553" t="s">
        <v>2260</v>
      </c>
      <c r="O1553" t="s">
        <v>2261</v>
      </c>
      <c r="Q1553" t="s">
        <v>1814</v>
      </c>
      <c r="R1553" s="1">
        <v>45670</v>
      </c>
      <c r="CL1553">
        <v>86900</v>
      </c>
      <c r="CM1553">
        <v>1</v>
      </c>
    </row>
    <row r="1554" spans="1:91" x14ac:dyDescent="0.4">
      <c r="A1554" t="s">
        <v>2262</v>
      </c>
      <c r="D1554" t="s">
        <v>2</v>
      </c>
      <c r="E1554" t="s">
        <v>3</v>
      </c>
      <c r="I1554" t="s">
        <v>2263</v>
      </c>
      <c r="J1554" t="s">
        <v>90</v>
      </c>
      <c r="Q1554" t="s">
        <v>102</v>
      </c>
      <c r="R1554" s="1">
        <v>45679</v>
      </c>
    </row>
    <row r="1555" spans="1:91" x14ac:dyDescent="0.4">
      <c r="A1555" t="s">
        <v>2264</v>
      </c>
      <c r="D1555" t="s">
        <v>2</v>
      </c>
      <c r="E1555" t="s">
        <v>3</v>
      </c>
      <c r="I1555" t="s">
        <v>2265</v>
      </c>
      <c r="J1555" t="s">
        <v>90</v>
      </c>
      <c r="Q1555" t="s">
        <v>374</v>
      </c>
      <c r="R1555" s="1">
        <v>45679</v>
      </c>
    </row>
    <row r="1556" spans="1:91" x14ac:dyDescent="0.4">
      <c r="A1556" t="s">
        <v>2266</v>
      </c>
      <c r="D1556" t="s">
        <v>2</v>
      </c>
      <c r="E1556" t="s">
        <v>3</v>
      </c>
      <c r="F1556" t="s">
        <v>2267</v>
      </c>
      <c r="G1556" t="s">
        <v>2268</v>
      </c>
      <c r="H1556">
        <v>8055004277</v>
      </c>
      <c r="I1556" t="s">
        <v>2269</v>
      </c>
      <c r="J1556" t="s">
        <v>90</v>
      </c>
      <c r="L1556" t="s">
        <v>2270</v>
      </c>
      <c r="M1556" t="s">
        <v>2207</v>
      </c>
      <c r="N1556" t="s">
        <v>2271</v>
      </c>
      <c r="O1556" t="s">
        <v>2272</v>
      </c>
      <c r="Q1556" t="s">
        <v>574</v>
      </c>
      <c r="R1556" s="1">
        <v>45671</v>
      </c>
      <c r="CL1556">
        <v>86900</v>
      </c>
      <c r="CM1556">
        <v>1</v>
      </c>
    </row>
    <row r="1557" spans="1:91" x14ac:dyDescent="0.4">
      <c r="A1557" t="s">
        <v>2273</v>
      </c>
      <c r="D1557" t="s">
        <v>2</v>
      </c>
      <c r="E1557" t="s">
        <v>3</v>
      </c>
      <c r="F1557" t="s">
        <v>2274</v>
      </c>
      <c r="G1557" t="s">
        <v>2275</v>
      </c>
      <c r="H1557">
        <v>9066313166</v>
      </c>
      <c r="I1557" t="s">
        <v>2276</v>
      </c>
      <c r="J1557" t="s">
        <v>90</v>
      </c>
      <c r="L1557" t="s">
        <v>2277</v>
      </c>
      <c r="M1557" t="s">
        <v>2278</v>
      </c>
      <c r="N1557" t="s">
        <v>2279</v>
      </c>
      <c r="O1557">
        <v>2347</v>
      </c>
      <c r="Q1557" t="s">
        <v>574</v>
      </c>
      <c r="R1557" s="1">
        <v>45673</v>
      </c>
      <c r="CL1557">
        <v>86900</v>
      </c>
      <c r="CM1557">
        <v>1</v>
      </c>
    </row>
    <row r="1558" spans="1:91" x14ac:dyDescent="0.4">
      <c r="A1558" t="s">
        <v>2280</v>
      </c>
      <c r="D1558" t="s">
        <v>2</v>
      </c>
      <c r="E1558" t="s">
        <v>3</v>
      </c>
      <c r="F1558" t="s">
        <v>2281</v>
      </c>
      <c r="G1558" t="s">
        <v>2282</v>
      </c>
      <c r="I1558" t="s">
        <v>2283</v>
      </c>
      <c r="J1558" t="s">
        <v>90</v>
      </c>
      <c r="M1558" t="s">
        <v>2284</v>
      </c>
      <c r="Q1558" t="s">
        <v>1905</v>
      </c>
      <c r="R1558" s="1">
        <v>45679</v>
      </c>
    </row>
    <row r="1559" spans="1:91" x14ac:dyDescent="0.4">
      <c r="A1559" t="s">
        <v>2285</v>
      </c>
      <c r="D1559" t="s">
        <v>2</v>
      </c>
      <c r="E1559" t="s">
        <v>3</v>
      </c>
      <c r="I1559" t="s">
        <v>2286</v>
      </c>
      <c r="J1559" t="s">
        <v>90</v>
      </c>
      <c r="Q1559" t="s">
        <v>377</v>
      </c>
      <c r="R1559" s="1">
        <v>45679</v>
      </c>
    </row>
    <row r="1560" spans="1:91" x14ac:dyDescent="0.4">
      <c r="A1560" t="s">
        <v>2287</v>
      </c>
      <c r="D1560" t="s">
        <v>2</v>
      </c>
      <c r="E1560" t="s">
        <v>3</v>
      </c>
      <c r="I1560" t="s">
        <v>2288</v>
      </c>
      <c r="J1560" t="s">
        <v>90</v>
      </c>
      <c r="Q1560" t="s">
        <v>377</v>
      </c>
      <c r="R1560" s="1">
        <v>45679</v>
      </c>
    </row>
    <row r="1561" spans="1:91" ht="409.5" x14ac:dyDescent="0.4">
      <c r="A1561" t="s">
        <v>2289</v>
      </c>
      <c r="D1561" t="s">
        <v>2</v>
      </c>
      <c r="E1561" t="s">
        <v>3</v>
      </c>
      <c r="F1561" t="s">
        <v>2290</v>
      </c>
      <c r="G1561" t="s">
        <v>2291</v>
      </c>
      <c r="H1561">
        <v>7066606745</v>
      </c>
      <c r="I1561" t="s">
        <v>2292</v>
      </c>
      <c r="J1561" t="s">
        <v>90</v>
      </c>
      <c r="L1561" t="s">
        <v>2293</v>
      </c>
      <c r="M1561" t="s">
        <v>191</v>
      </c>
      <c r="N1561" t="s">
        <v>2294</v>
      </c>
      <c r="O1561" t="s">
        <v>2295</v>
      </c>
      <c r="Q1561" t="s">
        <v>1805</v>
      </c>
      <c r="R1561" s="1">
        <v>45674</v>
      </c>
      <c r="CF1561" s="2" t="s">
        <v>2296</v>
      </c>
      <c r="CL1561">
        <v>330000</v>
      </c>
      <c r="CM1561">
        <v>1</v>
      </c>
    </row>
    <row r="1562" spans="1:91" ht="243.75" x14ac:dyDescent="0.4">
      <c r="A1562" t="s">
        <v>2297</v>
      </c>
      <c r="D1562" t="s">
        <v>2</v>
      </c>
      <c r="E1562" t="s">
        <v>3</v>
      </c>
      <c r="F1562" t="s">
        <v>2298</v>
      </c>
      <c r="G1562" t="s">
        <v>2299</v>
      </c>
      <c r="I1562" t="s">
        <v>2300</v>
      </c>
      <c r="J1562" t="s">
        <v>90</v>
      </c>
      <c r="M1562" t="s">
        <v>384</v>
      </c>
      <c r="Q1562" t="s">
        <v>2113</v>
      </c>
      <c r="R1562" s="1">
        <v>45679</v>
      </c>
      <c r="CF1562" s="2" t="s">
        <v>2301</v>
      </c>
    </row>
    <row r="1563" spans="1:91" x14ac:dyDescent="0.4">
      <c r="A1563" t="s">
        <v>2302</v>
      </c>
      <c r="D1563" t="s">
        <v>2</v>
      </c>
      <c r="E1563" t="s">
        <v>3</v>
      </c>
      <c r="I1563" t="s">
        <v>2303</v>
      </c>
      <c r="J1563" t="s">
        <v>90</v>
      </c>
      <c r="Q1563" t="s">
        <v>524</v>
      </c>
      <c r="R1563" s="1">
        <v>45679</v>
      </c>
    </row>
    <row r="1564" spans="1:91" x14ac:dyDescent="0.4">
      <c r="A1564" t="s">
        <v>2304</v>
      </c>
      <c r="D1564" t="s">
        <v>2</v>
      </c>
      <c r="E1564" t="s">
        <v>3</v>
      </c>
      <c r="I1564" t="s">
        <v>2305</v>
      </c>
      <c r="J1564" t="s">
        <v>90</v>
      </c>
      <c r="Q1564" t="s">
        <v>524</v>
      </c>
      <c r="R1564" s="1">
        <v>45679</v>
      </c>
    </row>
    <row r="1565" spans="1:91" x14ac:dyDescent="0.4">
      <c r="A1565" t="s">
        <v>2306</v>
      </c>
      <c r="D1565" t="s">
        <v>2</v>
      </c>
      <c r="E1565" t="s">
        <v>3</v>
      </c>
      <c r="I1565" t="s">
        <v>2307</v>
      </c>
      <c r="J1565" t="s">
        <v>90</v>
      </c>
      <c r="Q1565" t="s">
        <v>102</v>
      </c>
      <c r="R1565" s="1">
        <v>45679</v>
      </c>
    </row>
    <row r="1566" spans="1:91" x14ac:dyDescent="0.4">
      <c r="A1566" t="s">
        <v>2308</v>
      </c>
      <c r="D1566" t="s">
        <v>2</v>
      </c>
      <c r="E1566" t="s">
        <v>3</v>
      </c>
      <c r="I1566" t="s">
        <v>2309</v>
      </c>
      <c r="J1566" t="s">
        <v>90</v>
      </c>
      <c r="Q1566" t="s">
        <v>102</v>
      </c>
      <c r="R1566" s="1">
        <v>45678</v>
      </c>
    </row>
    <row r="1567" spans="1:91" x14ac:dyDescent="0.4">
      <c r="A1567" t="s">
        <v>2310</v>
      </c>
      <c r="D1567" t="s">
        <v>2</v>
      </c>
      <c r="E1567" t="s">
        <v>3</v>
      </c>
      <c r="I1567" t="s">
        <v>2311</v>
      </c>
      <c r="J1567" t="s">
        <v>90</v>
      </c>
      <c r="Q1567" t="s">
        <v>102</v>
      </c>
      <c r="R1567" s="1">
        <v>45678</v>
      </c>
    </row>
    <row r="1568" spans="1:91" x14ac:dyDescent="0.4">
      <c r="A1568" t="s">
        <v>2312</v>
      </c>
      <c r="D1568" t="s">
        <v>2</v>
      </c>
      <c r="E1568" t="s">
        <v>3</v>
      </c>
      <c r="I1568" t="s">
        <v>2313</v>
      </c>
      <c r="J1568" t="s">
        <v>90</v>
      </c>
      <c r="Q1568" t="s">
        <v>102</v>
      </c>
      <c r="R1568" s="1">
        <v>45678</v>
      </c>
    </row>
    <row r="1569" spans="1:91" x14ac:dyDescent="0.4">
      <c r="A1569" t="s">
        <v>2314</v>
      </c>
      <c r="D1569" t="s">
        <v>2</v>
      </c>
      <c r="E1569" t="s">
        <v>3</v>
      </c>
      <c r="I1569" t="s">
        <v>2315</v>
      </c>
      <c r="J1569" t="s">
        <v>90</v>
      </c>
      <c r="Q1569" t="s">
        <v>102</v>
      </c>
      <c r="R1569" s="1">
        <v>45678</v>
      </c>
    </row>
    <row r="1570" spans="1:91" x14ac:dyDescent="0.4">
      <c r="A1570" t="s">
        <v>2316</v>
      </c>
      <c r="D1570" t="s">
        <v>2</v>
      </c>
      <c r="E1570" t="s">
        <v>3</v>
      </c>
      <c r="I1570" t="s">
        <v>2317</v>
      </c>
      <c r="J1570" t="s">
        <v>90</v>
      </c>
      <c r="Q1570" t="s">
        <v>102</v>
      </c>
      <c r="R1570" s="1">
        <v>45678</v>
      </c>
    </row>
    <row r="1571" spans="1:91" x14ac:dyDescent="0.4">
      <c r="A1571" t="s">
        <v>2318</v>
      </c>
      <c r="D1571" t="s">
        <v>2</v>
      </c>
      <c r="E1571" t="s">
        <v>3</v>
      </c>
      <c r="I1571" t="s">
        <v>2319</v>
      </c>
      <c r="J1571" t="s">
        <v>90</v>
      </c>
      <c r="Q1571" t="s">
        <v>102</v>
      </c>
      <c r="R1571" s="1">
        <v>45678</v>
      </c>
    </row>
    <row r="1572" spans="1:91" ht="243.75" x14ac:dyDescent="0.4">
      <c r="A1572" t="s">
        <v>2320</v>
      </c>
      <c r="D1572" t="s">
        <v>2</v>
      </c>
      <c r="E1572" t="s">
        <v>3</v>
      </c>
      <c r="F1572" t="s">
        <v>2321</v>
      </c>
      <c r="G1572" t="s">
        <v>2322</v>
      </c>
      <c r="I1572" t="s">
        <v>2323</v>
      </c>
      <c r="J1572" t="s">
        <v>90</v>
      </c>
      <c r="M1572" t="s">
        <v>533</v>
      </c>
      <c r="Q1572" t="s">
        <v>2324</v>
      </c>
      <c r="R1572" s="1">
        <v>45678</v>
      </c>
      <c r="CF1572" s="2" t="s">
        <v>2325</v>
      </c>
    </row>
    <row r="1573" spans="1:91" x14ac:dyDescent="0.4">
      <c r="A1573" t="s">
        <v>2326</v>
      </c>
      <c r="D1573" t="s">
        <v>2</v>
      </c>
      <c r="E1573" t="s">
        <v>3</v>
      </c>
      <c r="I1573" t="s">
        <v>2327</v>
      </c>
      <c r="J1573" t="s">
        <v>90</v>
      </c>
      <c r="Q1573" t="s">
        <v>102</v>
      </c>
      <c r="R1573" s="1">
        <v>45678</v>
      </c>
    </row>
    <row r="1574" spans="1:91" ht="262.5" x14ac:dyDescent="0.4">
      <c r="A1574" t="s">
        <v>2328</v>
      </c>
      <c r="D1574" t="s">
        <v>2</v>
      </c>
      <c r="E1574" t="s">
        <v>3</v>
      </c>
      <c r="F1574" t="s">
        <v>2329</v>
      </c>
      <c r="G1574" t="s">
        <v>2330</v>
      </c>
      <c r="I1574" t="s">
        <v>2331</v>
      </c>
      <c r="J1574" t="s">
        <v>90</v>
      </c>
      <c r="M1574" t="s">
        <v>2332</v>
      </c>
      <c r="Q1574" t="s">
        <v>2324</v>
      </c>
      <c r="R1574" s="1">
        <v>45678</v>
      </c>
      <c r="CF1574" s="2" t="s">
        <v>2333</v>
      </c>
    </row>
    <row r="1575" spans="1:91" ht="243.75" x14ac:dyDescent="0.4">
      <c r="A1575" t="s">
        <v>2334</v>
      </c>
      <c r="D1575" t="s">
        <v>2</v>
      </c>
      <c r="E1575" t="s">
        <v>3</v>
      </c>
      <c r="F1575" t="s">
        <v>2335</v>
      </c>
      <c r="G1575" t="s">
        <v>2336</v>
      </c>
      <c r="I1575" t="s">
        <v>2337</v>
      </c>
      <c r="J1575" t="s">
        <v>90</v>
      </c>
      <c r="M1575" t="s">
        <v>97</v>
      </c>
      <c r="Q1575" t="s">
        <v>2338</v>
      </c>
      <c r="R1575" s="1">
        <v>45678</v>
      </c>
      <c r="CF1575" s="2" t="s">
        <v>2339</v>
      </c>
    </row>
    <row r="1576" spans="1:91" ht="262.5" x14ac:dyDescent="0.4">
      <c r="A1576" t="s">
        <v>2340</v>
      </c>
      <c r="D1576" t="s">
        <v>2</v>
      </c>
      <c r="E1576" t="s">
        <v>3</v>
      </c>
      <c r="F1576" t="s">
        <v>2341</v>
      </c>
      <c r="G1576" t="s">
        <v>2342</v>
      </c>
      <c r="I1576" t="s">
        <v>2343</v>
      </c>
      <c r="J1576" t="s">
        <v>90</v>
      </c>
      <c r="M1576" t="s">
        <v>97</v>
      </c>
      <c r="Q1576" t="s">
        <v>2113</v>
      </c>
      <c r="R1576" s="1">
        <v>45677</v>
      </c>
      <c r="CF1576" s="2" t="s">
        <v>2344</v>
      </c>
    </row>
    <row r="1577" spans="1:91" x14ac:dyDescent="0.4">
      <c r="A1577" t="s">
        <v>2345</v>
      </c>
      <c r="D1577" t="s">
        <v>2</v>
      </c>
      <c r="E1577" t="s">
        <v>3</v>
      </c>
      <c r="I1577" t="s">
        <v>2346</v>
      </c>
      <c r="J1577" t="s">
        <v>90</v>
      </c>
      <c r="Q1577" t="s">
        <v>102</v>
      </c>
      <c r="R1577" s="1">
        <v>45677</v>
      </c>
    </row>
    <row r="1578" spans="1:91" x14ac:dyDescent="0.4">
      <c r="A1578" t="s">
        <v>2347</v>
      </c>
      <c r="D1578" t="s">
        <v>2</v>
      </c>
      <c r="E1578" t="s">
        <v>3</v>
      </c>
      <c r="I1578" t="s">
        <v>2348</v>
      </c>
      <c r="J1578" t="s">
        <v>90</v>
      </c>
      <c r="Q1578" t="s">
        <v>377</v>
      </c>
      <c r="R1578" s="1">
        <v>45677</v>
      </c>
    </row>
    <row r="1579" spans="1:91" x14ac:dyDescent="0.4">
      <c r="A1579" t="s">
        <v>2349</v>
      </c>
      <c r="D1579" t="s">
        <v>2</v>
      </c>
      <c r="E1579" t="s">
        <v>3</v>
      </c>
      <c r="F1579" t="s">
        <v>2350</v>
      </c>
      <c r="G1579" t="s">
        <v>2351</v>
      </c>
      <c r="H1579">
        <v>9038906714</v>
      </c>
      <c r="I1579" t="s">
        <v>2352</v>
      </c>
      <c r="J1579" t="s">
        <v>90</v>
      </c>
      <c r="L1579" t="s">
        <v>2353</v>
      </c>
      <c r="M1579" t="s">
        <v>384</v>
      </c>
      <c r="N1579" t="s">
        <v>2354</v>
      </c>
      <c r="O1579" t="s">
        <v>2355</v>
      </c>
      <c r="R1579" s="1">
        <v>45677</v>
      </c>
      <c r="CL1579">
        <v>498000</v>
      </c>
      <c r="CM1579">
        <v>2</v>
      </c>
    </row>
    <row r="1580" spans="1:91" x14ac:dyDescent="0.4">
      <c r="A1580" t="s">
        <v>2356</v>
      </c>
      <c r="D1580" t="s">
        <v>2</v>
      </c>
      <c r="E1580" t="s">
        <v>3</v>
      </c>
      <c r="I1580" t="s">
        <v>2357</v>
      </c>
      <c r="J1580" t="s">
        <v>90</v>
      </c>
      <c r="Q1580" t="s">
        <v>102</v>
      </c>
      <c r="R1580" s="1">
        <v>45677</v>
      </c>
    </row>
    <row r="1581" spans="1:91" x14ac:dyDescent="0.4">
      <c r="A1581" t="s">
        <v>2358</v>
      </c>
      <c r="D1581" t="s">
        <v>2</v>
      </c>
      <c r="E1581" t="s">
        <v>3</v>
      </c>
      <c r="I1581" t="s">
        <v>2359</v>
      </c>
      <c r="J1581" t="s">
        <v>90</v>
      </c>
      <c r="Q1581" t="s">
        <v>524</v>
      </c>
      <c r="R1581" s="1">
        <v>45677</v>
      </c>
    </row>
    <row r="1582" spans="1:91" ht="409.5" x14ac:dyDescent="0.4">
      <c r="A1582" t="s">
        <v>2360</v>
      </c>
      <c r="D1582" t="s">
        <v>2</v>
      </c>
      <c r="E1582" t="s">
        <v>3</v>
      </c>
      <c r="F1582" t="s">
        <v>2361</v>
      </c>
      <c r="G1582" t="s">
        <v>2362</v>
      </c>
      <c r="H1582">
        <v>9053347725</v>
      </c>
      <c r="I1582" t="s">
        <v>2363</v>
      </c>
      <c r="J1582" t="s">
        <v>90</v>
      </c>
      <c r="M1582" t="s">
        <v>191</v>
      </c>
      <c r="Q1582" t="s">
        <v>1913</v>
      </c>
      <c r="R1582" s="1">
        <v>45677</v>
      </c>
      <c r="CF1582" s="2" t="s">
        <v>2364</v>
      </c>
    </row>
    <row r="1583" spans="1:91" ht="262.5" x14ac:dyDescent="0.4">
      <c r="A1583" t="s">
        <v>2365</v>
      </c>
      <c r="D1583" t="s">
        <v>2</v>
      </c>
      <c r="E1583" t="s">
        <v>3</v>
      </c>
      <c r="F1583" t="s">
        <v>2366</v>
      </c>
      <c r="G1583" t="s">
        <v>2367</v>
      </c>
      <c r="I1583" t="s">
        <v>2368</v>
      </c>
      <c r="J1583" t="s">
        <v>90</v>
      </c>
      <c r="M1583" t="s">
        <v>191</v>
      </c>
      <c r="Q1583" t="s">
        <v>2324</v>
      </c>
      <c r="R1583" s="1">
        <v>45677</v>
      </c>
      <c r="CF1583" s="2" t="s">
        <v>2369</v>
      </c>
    </row>
    <row r="1584" spans="1:91" x14ac:dyDescent="0.4">
      <c r="A1584" t="s">
        <v>2370</v>
      </c>
      <c r="D1584" t="s">
        <v>2</v>
      </c>
      <c r="E1584" t="s">
        <v>3</v>
      </c>
      <c r="I1584" t="s">
        <v>2371</v>
      </c>
      <c r="J1584" t="s">
        <v>90</v>
      </c>
      <c r="Q1584" t="s">
        <v>524</v>
      </c>
      <c r="R1584" s="1">
        <v>45677</v>
      </c>
    </row>
    <row r="1585" spans="1:91" ht="225" x14ac:dyDescent="0.4">
      <c r="A1585" t="s">
        <v>2372</v>
      </c>
      <c r="D1585" t="s">
        <v>2</v>
      </c>
      <c r="E1585" t="s">
        <v>3</v>
      </c>
      <c r="F1585" t="s">
        <v>2373</v>
      </c>
      <c r="G1585" t="s">
        <v>2374</v>
      </c>
      <c r="H1585">
        <v>8064162467</v>
      </c>
      <c r="I1585" t="s">
        <v>2375</v>
      </c>
      <c r="J1585" t="s">
        <v>90</v>
      </c>
      <c r="M1585" t="s">
        <v>1089</v>
      </c>
      <c r="Q1585" t="s">
        <v>1905</v>
      </c>
      <c r="R1585" s="1">
        <v>45677</v>
      </c>
      <c r="CF1585" s="2" t="s">
        <v>2376</v>
      </c>
    </row>
    <row r="1586" spans="1:91" x14ac:dyDescent="0.4">
      <c r="A1586" t="s">
        <v>2377</v>
      </c>
      <c r="D1586" t="s">
        <v>2</v>
      </c>
      <c r="E1586" t="s">
        <v>3</v>
      </c>
      <c r="I1586" t="s">
        <v>2378</v>
      </c>
      <c r="J1586" t="s">
        <v>90</v>
      </c>
      <c r="Q1586" t="s">
        <v>102</v>
      </c>
      <c r="R1586" s="1">
        <v>45677</v>
      </c>
    </row>
    <row r="1587" spans="1:91" x14ac:dyDescent="0.4">
      <c r="A1587" t="s">
        <v>2379</v>
      </c>
      <c r="D1587" t="s">
        <v>2</v>
      </c>
      <c r="E1587" t="s">
        <v>3</v>
      </c>
      <c r="I1587" t="s">
        <v>2380</v>
      </c>
      <c r="J1587" t="s">
        <v>90</v>
      </c>
      <c r="Q1587" t="s">
        <v>524</v>
      </c>
      <c r="R1587" s="1">
        <v>45677</v>
      </c>
    </row>
    <row r="1588" spans="1:91" x14ac:dyDescent="0.4">
      <c r="A1588" t="s">
        <v>2381</v>
      </c>
      <c r="D1588" t="s">
        <v>2</v>
      </c>
      <c r="E1588" t="s">
        <v>3</v>
      </c>
      <c r="I1588" t="s">
        <v>2382</v>
      </c>
      <c r="J1588" t="s">
        <v>90</v>
      </c>
      <c r="Q1588" t="s">
        <v>524</v>
      </c>
      <c r="R1588" s="1">
        <v>45677</v>
      </c>
    </row>
    <row r="1589" spans="1:91" x14ac:dyDescent="0.4">
      <c r="A1589" t="s">
        <v>2383</v>
      </c>
      <c r="D1589" t="s">
        <v>2</v>
      </c>
      <c r="E1589" t="s">
        <v>3</v>
      </c>
      <c r="I1589" t="s">
        <v>2384</v>
      </c>
      <c r="J1589" t="s">
        <v>90</v>
      </c>
      <c r="Q1589" t="s">
        <v>524</v>
      </c>
      <c r="R1589" s="1">
        <v>45677</v>
      </c>
    </row>
    <row r="1590" spans="1:91" x14ac:dyDescent="0.4">
      <c r="A1590" t="s">
        <v>2385</v>
      </c>
      <c r="D1590" t="s">
        <v>2</v>
      </c>
      <c r="E1590" t="s">
        <v>3</v>
      </c>
      <c r="I1590" t="s">
        <v>2386</v>
      </c>
      <c r="J1590" t="s">
        <v>90</v>
      </c>
      <c r="Q1590" t="s">
        <v>377</v>
      </c>
      <c r="R1590" s="1">
        <v>45676</v>
      </c>
    </row>
    <row r="1591" spans="1:91" x14ac:dyDescent="0.4">
      <c r="A1591" t="s">
        <v>2387</v>
      </c>
      <c r="D1591" t="s">
        <v>2</v>
      </c>
      <c r="E1591" t="s">
        <v>3</v>
      </c>
      <c r="I1591" t="s">
        <v>2388</v>
      </c>
      <c r="J1591" t="s">
        <v>90</v>
      </c>
      <c r="Q1591" t="s">
        <v>377</v>
      </c>
      <c r="R1591" s="1">
        <v>45676</v>
      </c>
    </row>
    <row r="1592" spans="1:91" x14ac:dyDescent="0.4">
      <c r="A1592" t="s">
        <v>2389</v>
      </c>
      <c r="D1592" t="s">
        <v>2</v>
      </c>
      <c r="E1592" t="s">
        <v>3</v>
      </c>
      <c r="I1592" t="s">
        <v>2390</v>
      </c>
      <c r="J1592" t="s">
        <v>90</v>
      </c>
      <c r="Q1592" t="s">
        <v>102</v>
      </c>
      <c r="R1592" s="1">
        <v>45676</v>
      </c>
    </row>
    <row r="1593" spans="1:91" x14ac:dyDescent="0.4">
      <c r="A1593" t="s">
        <v>2391</v>
      </c>
      <c r="D1593" t="s">
        <v>2</v>
      </c>
      <c r="E1593" t="s">
        <v>3</v>
      </c>
      <c r="I1593" t="s">
        <v>2392</v>
      </c>
      <c r="J1593" t="s">
        <v>90</v>
      </c>
      <c r="Q1593" t="s">
        <v>524</v>
      </c>
      <c r="R1593" s="1">
        <v>45676</v>
      </c>
    </row>
    <row r="1594" spans="1:91" x14ac:dyDescent="0.4">
      <c r="A1594" t="s">
        <v>2393</v>
      </c>
      <c r="D1594" t="s">
        <v>2</v>
      </c>
      <c r="E1594" t="s">
        <v>3</v>
      </c>
      <c r="I1594" t="s">
        <v>2394</v>
      </c>
      <c r="J1594" t="s">
        <v>90</v>
      </c>
      <c r="Q1594" t="s">
        <v>524</v>
      </c>
      <c r="R1594" s="1">
        <v>45676</v>
      </c>
    </row>
    <row r="1595" spans="1:91" x14ac:dyDescent="0.4">
      <c r="A1595" t="s">
        <v>2395</v>
      </c>
      <c r="D1595" t="s">
        <v>2</v>
      </c>
      <c r="E1595" t="s">
        <v>3</v>
      </c>
      <c r="F1595" t="s">
        <v>2396</v>
      </c>
      <c r="G1595" t="s">
        <v>2397</v>
      </c>
      <c r="H1595">
        <v>9086042717</v>
      </c>
      <c r="I1595" t="s">
        <v>2398</v>
      </c>
      <c r="J1595" t="s">
        <v>90</v>
      </c>
      <c r="L1595" t="s">
        <v>2399</v>
      </c>
      <c r="M1595" t="s">
        <v>2400</v>
      </c>
      <c r="N1595" t="s">
        <v>2401</v>
      </c>
      <c r="O1595" t="s">
        <v>2402</v>
      </c>
      <c r="Q1595" t="s">
        <v>1814</v>
      </c>
      <c r="R1595" s="1">
        <v>45671</v>
      </c>
      <c r="CL1595">
        <v>330000</v>
      </c>
      <c r="CM1595">
        <v>1</v>
      </c>
    </row>
    <row r="1596" spans="1:91" x14ac:dyDescent="0.4">
      <c r="A1596" t="s">
        <v>2403</v>
      </c>
      <c r="D1596" t="s">
        <v>2</v>
      </c>
      <c r="E1596" t="s">
        <v>3</v>
      </c>
      <c r="I1596" t="s">
        <v>2404</v>
      </c>
      <c r="J1596" t="s">
        <v>90</v>
      </c>
      <c r="Q1596" t="s">
        <v>377</v>
      </c>
      <c r="R1596" s="1">
        <v>45676</v>
      </c>
    </row>
    <row r="1597" spans="1:91" x14ac:dyDescent="0.4">
      <c r="A1597" t="s">
        <v>2405</v>
      </c>
      <c r="D1597" t="s">
        <v>2</v>
      </c>
      <c r="E1597" t="s">
        <v>3</v>
      </c>
      <c r="I1597" t="s">
        <v>2406</v>
      </c>
      <c r="J1597" t="s">
        <v>90</v>
      </c>
      <c r="Q1597" t="s">
        <v>374</v>
      </c>
      <c r="R1597" s="1">
        <v>45676</v>
      </c>
    </row>
    <row r="1598" spans="1:91" x14ac:dyDescent="0.4">
      <c r="A1598" t="s">
        <v>2407</v>
      </c>
      <c r="D1598" t="s">
        <v>2</v>
      </c>
      <c r="E1598" t="s">
        <v>3</v>
      </c>
      <c r="I1598" t="s">
        <v>2408</v>
      </c>
      <c r="J1598" t="s">
        <v>90</v>
      </c>
      <c r="Q1598" t="s">
        <v>377</v>
      </c>
      <c r="R1598" s="1">
        <v>45676</v>
      </c>
    </row>
    <row r="1599" spans="1:91" x14ac:dyDescent="0.4">
      <c r="A1599" t="s">
        <v>2409</v>
      </c>
      <c r="D1599" t="s">
        <v>2</v>
      </c>
      <c r="E1599" t="s">
        <v>3</v>
      </c>
      <c r="F1599" t="s">
        <v>2410</v>
      </c>
      <c r="G1599" t="s">
        <v>2411</v>
      </c>
      <c r="H1599">
        <v>9051998281</v>
      </c>
      <c r="I1599" t="s">
        <v>2412</v>
      </c>
      <c r="J1599" t="s">
        <v>90</v>
      </c>
      <c r="L1599" t="s">
        <v>2413</v>
      </c>
      <c r="M1599" t="s">
        <v>533</v>
      </c>
      <c r="N1599" t="s">
        <v>2414</v>
      </c>
      <c r="O1599" s="4">
        <v>1244748</v>
      </c>
      <c r="Q1599" t="s">
        <v>1805</v>
      </c>
      <c r="R1599" s="1">
        <v>45664</v>
      </c>
      <c r="CL1599">
        <v>330000</v>
      </c>
      <c r="CM1599">
        <v>1</v>
      </c>
    </row>
    <row r="1600" spans="1:91" x14ac:dyDescent="0.4">
      <c r="A1600" t="s">
        <v>2415</v>
      </c>
      <c r="D1600" t="s">
        <v>2</v>
      </c>
      <c r="E1600" t="s">
        <v>3</v>
      </c>
      <c r="I1600" t="s">
        <v>2416</v>
      </c>
      <c r="J1600" t="s">
        <v>90</v>
      </c>
      <c r="Q1600" t="s">
        <v>377</v>
      </c>
      <c r="R1600" s="1">
        <v>45676</v>
      </c>
    </row>
    <row r="1601" spans="1:91" x14ac:dyDescent="0.4">
      <c r="A1601" t="s">
        <v>2417</v>
      </c>
      <c r="D1601" t="s">
        <v>2</v>
      </c>
      <c r="E1601" t="s">
        <v>3</v>
      </c>
      <c r="I1601" t="s">
        <v>2418</v>
      </c>
      <c r="J1601" t="s">
        <v>90</v>
      </c>
      <c r="Q1601" t="s">
        <v>377</v>
      </c>
      <c r="R1601" s="1">
        <v>45676</v>
      </c>
    </row>
    <row r="1602" spans="1:91" x14ac:dyDescent="0.4">
      <c r="A1602" t="s">
        <v>2419</v>
      </c>
      <c r="D1602" t="s">
        <v>2</v>
      </c>
      <c r="E1602" t="s">
        <v>3</v>
      </c>
      <c r="I1602" t="s">
        <v>2420</v>
      </c>
      <c r="J1602" t="s">
        <v>90</v>
      </c>
      <c r="Q1602" t="s">
        <v>377</v>
      </c>
      <c r="R1602" s="1">
        <v>45676</v>
      </c>
    </row>
    <row r="1603" spans="1:91" x14ac:dyDescent="0.4">
      <c r="A1603" t="s">
        <v>2421</v>
      </c>
      <c r="D1603" t="s">
        <v>2</v>
      </c>
      <c r="E1603" t="s">
        <v>3</v>
      </c>
      <c r="I1603" t="s">
        <v>2422</v>
      </c>
      <c r="J1603" t="s">
        <v>90</v>
      </c>
      <c r="Q1603" t="s">
        <v>377</v>
      </c>
      <c r="R1603" s="1">
        <v>45676</v>
      </c>
    </row>
    <row r="1604" spans="1:91" x14ac:dyDescent="0.4">
      <c r="A1604" t="s">
        <v>2423</v>
      </c>
      <c r="D1604" t="s">
        <v>2</v>
      </c>
      <c r="E1604" t="s">
        <v>3</v>
      </c>
      <c r="I1604" t="s">
        <v>2424</v>
      </c>
      <c r="J1604" t="s">
        <v>90</v>
      </c>
      <c r="Q1604" t="s">
        <v>377</v>
      </c>
      <c r="R1604" s="1">
        <v>45676</v>
      </c>
    </row>
    <row r="1605" spans="1:91" x14ac:dyDescent="0.4">
      <c r="A1605" t="s">
        <v>2425</v>
      </c>
      <c r="D1605" t="s">
        <v>2</v>
      </c>
      <c r="E1605" t="s">
        <v>3</v>
      </c>
      <c r="I1605" t="s">
        <v>2426</v>
      </c>
      <c r="J1605" t="s">
        <v>90</v>
      </c>
      <c r="Q1605" t="s">
        <v>102</v>
      </c>
      <c r="R1605" s="1">
        <v>45676</v>
      </c>
    </row>
    <row r="1606" spans="1:91" x14ac:dyDescent="0.4">
      <c r="A1606" t="s">
        <v>2427</v>
      </c>
      <c r="D1606" t="s">
        <v>2</v>
      </c>
      <c r="E1606" t="s">
        <v>3</v>
      </c>
      <c r="I1606" t="s">
        <v>2428</v>
      </c>
      <c r="J1606" t="s">
        <v>90</v>
      </c>
      <c r="Q1606" t="s">
        <v>377</v>
      </c>
      <c r="R1606" s="1">
        <v>45676</v>
      </c>
    </row>
    <row r="1607" spans="1:91" x14ac:dyDescent="0.4">
      <c r="A1607" t="s">
        <v>2429</v>
      </c>
      <c r="D1607" t="s">
        <v>2</v>
      </c>
      <c r="E1607" t="s">
        <v>3</v>
      </c>
      <c r="I1607" t="s">
        <v>2430</v>
      </c>
      <c r="J1607" t="s">
        <v>90</v>
      </c>
      <c r="Q1607" t="s">
        <v>102</v>
      </c>
      <c r="R1607" s="1">
        <v>45676</v>
      </c>
    </row>
    <row r="1608" spans="1:91" x14ac:dyDescent="0.4">
      <c r="A1608" t="s">
        <v>2431</v>
      </c>
      <c r="D1608" t="s">
        <v>2</v>
      </c>
      <c r="E1608" t="s">
        <v>3</v>
      </c>
      <c r="I1608" t="s">
        <v>2432</v>
      </c>
      <c r="J1608" t="s">
        <v>90</v>
      </c>
      <c r="Q1608" t="s">
        <v>374</v>
      </c>
      <c r="R1608" s="1">
        <v>45676</v>
      </c>
    </row>
    <row r="1609" spans="1:91" x14ac:dyDescent="0.4">
      <c r="A1609" t="s">
        <v>2433</v>
      </c>
      <c r="D1609" t="s">
        <v>2</v>
      </c>
      <c r="E1609" t="s">
        <v>3</v>
      </c>
      <c r="I1609" t="s">
        <v>2434</v>
      </c>
      <c r="J1609" t="s">
        <v>90</v>
      </c>
      <c r="Q1609" t="s">
        <v>377</v>
      </c>
      <c r="R1609" s="1">
        <v>45676</v>
      </c>
    </row>
    <row r="1610" spans="1:91" ht="409.5" x14ac:dyDescent="0.4">
      <c r="A1610" t="s">
        <v>2435</v>
      </c>
      <c r="D1610" t="s">
        <v>2</v>
      </c>
      <c r="E1610" t="s">
        <v>3</v>
      </c>
      <c r="F1610" t="s">
        <v>2436</v>
      </c>
      <c r="G1610" t="s">
        <v>2437</v>
      </c>
      <c r="H1610">
        <v>9078470708</v>
      </c>
      <c r="I1610" t="s">
        <v>2438</v>
      </c>
      <c r="J1610" t="s">
        <v>90</v>
      </c>
      <c r="L1610" t="s">
        <v>2439</v>
      </c>
      <c r="M1610" t="s">
        <v>1144</v>
      </c>
      <c r="N1610" t="s">
        <v>2440</v>
      </c>
      <c r="O1610" t="s">
        <v>2441</v>
      </c>
      <c r="Q1610" t="s">
        <v>574</v>
      </c>
      <c r="R1610" s="1">
        <v>45676</v>
      </c>
      <c r="CF1610" s="2" t="s">
        <v>2442</v>
      </c>
      <c r="CL1610">
        <v>221830</v>
      </c>
      <c r="CM1610">
        <v>3</v>
      </c>
    </row>
    <row r="1611" spans="1:91" x14ac:dyDescent="0.4">
      <c r="A1611" t="s">
        <v>2443</v>
      </c>
      <c r="D1611" t="s">
        <v>2</v>
      </c>
      <c r="E1611" t="s">
        <v>3</v>
      </c>
      <c r="I1611" t="s">
        <v>2444</v>
      </c>
      <c r="J1611" t="s">
        <v>90</v>
      </c>
      <c r="Q1611" t="s">
        <v>524</v>
      </c>
      <c r="R1611" s="1">
        <v>45676</v>
      </c>
    </row>
    <row r="1612" spans="1:91" ht="243.75" x14ac:dyDescent="0.4">
      <c r="A1612" t="s">
        <v>2445</v>
      </c>
      <c r="D1612" t="s">
        <v>2</v>
      </c>
      <c r="E1612" t="s">
        <v>3</v>
      </c>
      <c r="F1612" t="s">
        <v>2446</v>
      </c>
      <c r="G1612" t="s">
        <v>2447</v>
      </c>
      <c r="I1612" t="s">
        <v>2448</v>
      </c>
      <c r="J1612" t="s">
        <v>90</v>
      </c>
      <c r="M1612" t="s">
        <v>191</v>
      </c>
      <c r="Q1612" t="s">
        <v>2113</v>
      </c>
      <c r="R1612" s="1">
        <v>45676</v>
      </c>
      <c r="CF1612" s="2" t="s">
        <v>2449</v>
      </c>
    </row>
    <row r="1613" spans="1:91" x14ac:dyDescent="0.4">
      <c r="A1613" t="s">
        <v>2450</v>
      </c>
      <c r="D1613" t="s">
        <v>2</v>
      </c>
      <c r="E1613" t="s">
        <v>3</v>
      </c>
      <c r="I1613" t="s">
        <v>2451</v>
      </c>
      <c r="J1613" t="s">
        <v>90</v>
      </c>
      <c r="Q1613" t="s">
        <v>377</v>
      </c>
      <c r="R1613" s="1">
        <v>45676</v>
      </c>
    </row>
    <row r="1614" spans="1:91" x14ac:dyDescent="0.4">
      <c r="A1614" t="s">
        <v>2452</v>
      </c>
      <c r="D1614" t="s">
        <v>2</v>
      </c>
      <c r="E1614" t="s">
        <v>3</v>
      </c>
      <c r="I1614" t="s">
        <v>2453</v>
      </c>
      <c r="J1614" t="s">
        <v>90</v>
      </c>
      <c r="Q1614" t="s">
        <v>102</v>
      </c>
      <c r="R1614" s="1">
        <v>45676</v>
      </c>
    </row>
    <row r="1615" spans="1:91" x14ac:dyDescent="0.4">
      <c r="A1615" t="s">
        <v>2454</v>
      </c>
      <c r="D1615" t="s">
        <v>2</v>
      </c>
      <c r="E1615" t="s">
        <v>3</v>
      </c>
      <c r="I1615" t="s">
        <v>2455</v>
      </c>
      <c r="J1615" t="s">
        <v>90</v>
      </c>
      <c r="Q1615" t="s">
        <v>377</v>
      </c>
      <c r="R1615" s="1">
        <v>45676</v>
      </c>
    </row>
    <row r="1616" spans="1:91" x14ac:dyDescent="0.4">
      <c r="A1616" t="s">
        <v>2456</v>
      </c>
      <c r="D1616" t="s">
        <v>2</v>
      </c>
      <c r="E1616" t="s">
        <v>3</v>
      </c>
      <c r="I1616" t="s">
        <v>2457</v>
      </c>
      <c r="J1616" t="s">
        <v>90</v>
      </c>
      <c r="Q1616" t="s">
        <v>377</v>
      </c>
      <c r="R1616" s="1">
        <v>45675</v>
      </c>
    </row>
    <row r="1617" spans="1:91" x14ac:dyDescent="0.4">
      <c r="A1617" t="s">
        <v>2458</v>
      </c>
      <c r="D1617" t="s">
        <v>2</v>
      </c>
      <c r="E1617" t="s">
        <v>3</v>
      </c>
      <c r="I1617" t="s">
        <v>2459</v>
      </c>
      <c r="J1617" t="s">
        <v>90</v>
      </c>
      <c r="Q1617" t="s">
        <v>377</v>
      </c>
      <c r="R1617" s="1">
        <v>45675</v>
      </c>
    </row>
    <row r="1618" spans="1:91" x14ac:dyDescent="0.4">
      <c r="A1618" t="s">
        <v>2460</v>
      </c>
      <c r="D1618" t="s">
        <v>2</v>
      </c>
      <c r="E1618" t="s">
        <v>3</v>
      </c>
      <c r="I1618" t="s">
        <v>2461</v>
      </c>
      <c r="J1618" t="s">
        <v>90</v>
      </c>
      <c r="Q1618" t="s">
        <v>377</v>
      </c>
      <c r="R1618" s="1">
        <v>45675</v>
      </c>
    </row>
    <row r="1619" spans="1:91" x14ac:dyDescent="0.4">
      <c r="A1619" t="s">
        <v>2462</v>
      </c>
      <c r="D1619" t="s">
        <v>2</v>
      </c>
      <c r="E1619" t="s">
        <v>3</v>
      </c>
      <c r="I1619" t="s">
        <v>2463</v>
      </c>
      <c r="J1619" t="s">
        <v>90</v>
      </c>
      <c r="Q1619" t="s">
        <v>401</v>
      </c>
      <c r="R1619" s="1">
        <v>45675</v>
      </c>
    </row>
    <row r="1620" spans="1:91" x14ac:dyDescent="0.4">
      <c r="A1620" t="s">
        <v>2464</v>
      </c>
      <c r="D1620" t="s">
        <v>2</v>
      </c>
      <c r="E1620" t="s">
        <v>3</v>
      </c>
      <c r="I1620" t="s">
        <v>2465</v>
      </c>
      <c r="J1620" t="s">
        <v>90</v>
      </c>
      <c r="Q1620" t="s">
        <v>377</v>
      </c>
      <c r="R1620" s="1">
        <v>45675</v>
      </c>
    </row>
    <row r="1621" spans="1:91" x14ac:dyDescent="0.4">
      <c r="A1621" t="s">
        <v>2466</v>
      </c>
      <c r="D1621" t="s">
        <v>2</v>
      </c>
      <c r="E1621" t="s">
        <v>3</v>
      </c>
      <c r="I1621" t="s">
        <v>2467</v>
      </c>
      <c r="J1621" t="s">
        <v>90</v>
      </c>
      <c r="Q1621" t="s">
        <v>377</v>
      </c>
      <c r="R1621" s="1">
        <v>45675</v>
      </c>
    </row>
    <row r="1622" spans="1:91" x14ac:dyDescent="0.4">
      <c r="A1622" t="s">
        <v>2468</v>
      </c>
      <c r="D1622" t="s">
        <v>2</v>
      </c>
      <c r="E1622" t="s">
        <v>3</v>
      </c>
      <c r="I1622" t="s">
        <v>2469</v>
      </c>
      <c r="J1622" t="s">
        <v>90</v>
      </c>
      <c r="Q1622" t="s">
        <v>377</v>
      </c>
      <c r="R1622" s="1">
        <v>45675</v>
      </c>
    </row>
    <row r="1623" spans="1:91" x14ac:dyDescent="0.4">
      <c r="A1623" t="s">
        <v>2470</v>
      </c>
      <c r="D1623" t="s">
        <v>2</v>
      </c>
      <c r="E1623" t="s">
        <v>3</v>
      </c>
      <c r="I1623" t="s">
        <v>2471</v>
      </c>
      <c r="J1623" t="s">
        <v>90</v>
      </c>
      <c r="Q1623" t="s">
        <v>377</v>
      </c>
      <c r="R1623" s="1">
        <v>45675</v>
      </c>
    </row>
    <row r="1624" spans="1:91" x14ac:dyDescent="0.4">
      <c r="A1624" t="s">
        <v>2472</v>
      </c>
      <c r="D1624" t="s">
        <v>2</v>
      </c>
      <c r="E1624" t="s">
        <v>3</v>
      </c>
      <c r="I1624" t="s">
        <v>2473</v>
      </c>
      <c r="J1624" t="s">
        <v>90</v>
      </c>
      <c r="Q1624" t="s">
        <v>524</v>
      </c>
      <c r="R1624" s="1">
        <v>45675</v>
      </c>
    </row>
    <row r="1625" spans="1:91" x14ac:dyDescent="0.4">
      <c r="A1625" t="s">
        <v>2474</v>
      </c>
      <c r="D1625" t="s">
        <v>2</v>
      </c>
      <c r="E1625" t="s">
        <v>3</v>
      </c>
      <c r="I1625" t="s">
        <v>2475</v>
      </c>
      <c r="J1625" t="s">
        <v>90</v>
      </c>
      <c r="Q1625" t="s">
        <v>377</v>
      </c>
      <c r="R1625" s="1">
        <v>45675</v>
      </c>
    </row>
    <row r="1626" spans="1:91" x14ac:dyDescent="0.4">
      <c r="A1626" t="s">
        <v>2476</v>
      </c>
      <c r="D1626" t="s">
        <v>2</v>
      </c>
      <c r="E1626" t="s">
        <v>3</v>
      </c>
      <c r="I1626" t="s">
        <v>2477</v>
      </c>
      <c r="J1626" t="s">
        <v>90</v>
      </c>
      <c r="Q1626" t="s">
        <v>377</v>
      </c>
      <c r="R1626" s="1">
        <v>45675</v>
      </c>
    </row>
    <row r="1627" spans="1:91" x14ac:dyDescent="0.4">
      <c r="A1627" t="s">
        <v>2478</v>
      </c>
      <c r="D1627" t="s">
        <v>2</v>
      </c>
      <c r="E1627" t="s">
        <v>3</v>
      </c>
      <c r="F1627" t="s">
        <v>2479</v>
      </c>
      <c r="G1627" t="s">
        <v>2480</v>
      </c>
      <c r="H1627">
        <v>8030671175</v>
      </c>
      <c r="I1627" t="s">
        <v>2481</v>
      </c>
      <c r="J1627" t="s">
        <v>90</v>
      </c>
      <c r="L1627" t="s">
        <v>2482</v>
      </c>
      <c r="M1627" t="s">
        <v>511</v>
      </c>
      <c r="N1627" t="s">
        <v>2483</v>
      </c>
      <c r="O1627" t="s">
        <v>2484</v>
      </c>
      <c r="Q1627" t="s">
        <v>102</v>
      </c>
      <c r="R1627" s="1">
        <v>45672</v>
      </c>
      <c r="BZ1627" t="s">
        <v>4013</v>
      </c>
      <c r="CA1627" s="5">
        <v>45889</v>
      </c>
      <c r="CL1627">
        <v>450900</v>
      </c>
      <c r="CM1627">
        <v>3</v>
      </c>
    </row>
    <row r="1628" spans="1:91" ht="409.5" x14ac:dyDescent="0.4">
      <c r="A1628" t="s">
        <v>2485</v>
      </c>
      <c r="C1628" t="s">
        <v>1845</v>
      </c>
      <c r="D1628" t="s">
        <v>2</v>
      </c>
      <c r="E1628" t="s">
        <v>3</v>
      </c>
      <c r="F1628" t="s">
        <v>2486</v>
      </c>
      <c r="G1628" t="s">
        <v>2487</v>
      </c>
      <c r="H1628">
        <v>9015790515</v>
      </c>
      <c r="I1628" t="s">
        <v>2488</v>
      </c>
      <c r="J1628" t="s">
        <v>90</v>
      </c>
      <c r="L1628" t="s">
        <v>2489</v>
      </c>
      <c r="M1628" t="s">
        <v>1854</v>
      </c>
      <c r="N1628" t="s">
        <v>2490</v>
      </c>
      <c r="O1628" t="s">
        <v>2491</v>
      </c>
      <c r="Q1628" t="s">
        <v>1805</v>
      </c>
      <c r="R1628" s="1">
        <v>45675</v>
      </c>
      <c r="CF1628" s="2" t="s">
        <v>2492</v>
      </c>
      <c r="CL1628">
        <v>330000</v>
      </c>
      <c r="CM1628">
        <v>1</v>
      </c>
    </row>
    <row r="1629" spans="1:91" x14ac:dyDescent="0.4">
      <c r="A1629" t="s">
        <v>2493</v>
      </c>
      <c r="D1629" t="s">
        <v>2</v>
      </c>
      <c r="E1629" t="s">
        <v>3</v>
      </c>
      <c r="I1629" t="s">
        <v>2494</v>
      </c>
      <c r="J1629" t="s">
        <v>90</v>
      </c>
      <c r="Q1629" t="s">
        <v>102</v>
      </c>
      <c r="R1629" s="1">
        <v>45675</v>
      </c>
    </row>
    <row r="1630" spans="1:91" ht="262.5" x14ac:dyDescent="0.4">
      <c r="A1630" t="s">
        <v>2495</v>
      </c>
      <c r="D1630" t="s">
        <v>2</v>
      </c>
      <c r="E1630" t="s">
        <v>3</v>
      </c>
      <c r="F1630" t="s">
        <v>2496</v>
      </c>
      <c r="G1630" t="s">
        <v>2497</v>
      </c>
      <c r="I1630" t="s">
        <v>2498</v>
      </c>
      <c r="J1630" t="s">
        <v>90</v>
      </c>
      <c r="M1630" t="s">
        <v>2095</v>
      </c>
      <c r="Q1630" t="s">
        <v>2113</v>
      </c>
      <c r="R1630" s="1">
        <v>45675</v>
      </c>
      <c r="CF1630" s="2" t="s">
        <v>2499</v>
      </c>
    </row>
    <row r="1631" spans="1:91" x14ac:dyDescent="0.4">
      <c r="A1631" t="s">
        <v>2500</v>
      </c>
      <c r="D1631" t="s">
        <v>2</v>
      </c>
      <c r="E1631" t="s">
        <v>3</v>
      </c>
      <c r="I1631" t="s">
        <v>2501</v>
      </c>
      <c r="J1631" t="s">
        <v>90</v>
      </c>
      <c r="Q1631" t="s">
        <v>377</v>
      </c>
      <c r="R1631" s="1">
        <v>45675</v>
      </c>
    </row>
    <row r="1632" spans="1:91" x14ac:dyDescent="0.4">
      <c r="A1632" t="s">
        <v>2502</v>
      </c>
      <c r="D1632" t="s">
        <v>2</v>
      </c>
      <c r="E1632" t="s">
        <v>3</v>
      </c>
      <c r="I1632" t="s">
        <v>2503</v>
      </c>
      <c r="J1632" t="s">
        <v>90</v>
      </c>
      <c r="Q1632" t="s">
        <v>374</v>
      </c>
      <c r="R1632" s="1">
        <v>45675</v>
      </c>
    </row>
    <row r="1633" spans="1:91" ht="356.25" x14ac:dyDescent="0.4">
      <c r="A1633" t="s">
        <v>2504</v>
      </c>
      <c r="D1633" t="s">
        <v>2</v>
      </c>
      <c r="E1633" t="s">
        <v>3</v>
      </c>
      <c r="F1633" t="s">
        <v>2505</v>
      </c>
      <c r="G1633" t="s">
        <v>2506</v>
      </c>
      <c r="H1633">
        <v>9074927814</v>
      </c>
      <c r="I1633" t="s">
        <v>2507</v>
      </c>
      <c r="J1633" t="s">
        <v>90</v>
      </c>
      <c r="L1633" t="s">
        <v>2508</v>
      </c>
      <c r="M1633" t="s">
        <v>435</v>
      </c>
      <c r="N1633" t="s">
        <v>2509</v>
      </c>
      <c r="O1633" t="s">
        <v>2510</v>
      </c>
      <c r="Q1633" t="s">
        <v>2113</v>
      </c>
      <c r="R1633" s="1">
        <v>45675</v>
      </c>
      <c r="CF1633" s="2" t="s">
        <v>2511</v>
      </c>
      <c r="CL1633">
        <v>33000</v>
      </c>
      <c r="CM1633">
        <v>1</v>
      </c>
    </row>
    <row r="1634" spans="1:91" x14ac:dyDescent="0.4">
      <c r="A1634" t="s">
        <v>2512</v>
      </c>
      <c r="D1634" t="s">
        <v>2</v>
      </c>
      <c r="E1634" t="s">
        <v>3</v>
      </c>
      <c r="I1634" t="s">
        <v>2513</v>
      </c>
      <c r="J1634" t="s">
        <v>90</v>
      </c>
      <c r="Q1634" t="s">
        <v>377</v>
      </c>
      <c r="R1634" s="1">
        <v>45675</v>
      </c>
    </row>
    <row r="1635" spans="1:91" ht="262.5" x14ac:dyDescent="0.4">
      <c r="A1635" t="s">
        <v>2514</v>
      </c>
      <c r="D1635" t="s">
        <v>2</v>
      </c>
      <c r="E1635" t="s">
        <v>3</v>
      </c>
      <c r="F1635" t="s">
        <v>2515</v>
      </c>
      <c r="G1635" t="s">
        <v>2516</v>
      </c>
      <c r="I1635" t="s">
        <v>2517</v>
      </c>
      <c r="J1635" t="s">
        <v>90</v>
      </c>
      <c r="M1635" t="s">
        <v>1489</v>
      </c>
      <c r="Q1635" t="s">
        <v>2113</v>
      </c>
      <c r="R1635" s="1">
        <v>45675</v>
      </c>
      <c r="CF1635" s="2" t="s">
        <v>2518</v>
      </c>
    </row>
    <row r="1636" spans="1:91" ht="409.5" x14ac:dyDescent="0.4">
      <c r="A1636" t="s">
        <v>2519</v>
      </c>
      <c r="D1636" t="s">
        <v>2</v>
      </c>
      <c r="E1636" t="s">
        <v>3</v>
      </c>
      <c r="F1636" t="s">
        <v>2520</v>
      </c>
      <c r="G1636" t="s">
        <v>2521</v>
      </c>
      <c r="H1636">
        <v>9013547768</v>
      </c>
      <c r="I1636" t="s">
        <v>2522</v>
      </c>
      <c r="J1636" t="s">
        <v>90</v>
      </c>
      <c r="L1636" t="s">
        <v>2523</v>
      </c>
      <c r="M1636" t="s">
        <v>2400</v>
      </c>
      <c r="N1636" t="s">
        <v>2524</v>
      </c>
      <c r="O1636" t="s">
        <v>2525</v>
      </c>
      <c r="Q1636" t="s">
        <v>524</v>
      </c>
      <c r="R1636" s="1">
        <v>45675</v>
      </c>
      <c r="CF1636" s="2" t="s">
        <v>2526</v>
      </c>
      <c r="CL1636">
        <v>188000</v>
      </c>
      <c r="CM1636">
        <v>1</v>
      </c>
    </row>
    <row r="1637" spans="1:91" ht="262.5" x14ac:dyDescent="0.4">
      <c r="A1637" t="s">
        <v>2527</v>
      </c>
      <c r="D1637" t="s">
        <v>2</v>
      </c>
      <c r="E1637" t="s">
        <v>3</v>
      </c>
      <c r="F1637" t="s">
        <v>2528</v>
      </c>
      <c r="G1637" t="s">
        <v>2529</v>
      </c>
      <c r="I1637" t="s">
        <v>2530</v>
      </c>
      <c r="J1637" t="s">
        <v>90</v>
      </c>
      <c r="M1637" t="s">
        <v>2278</v>
      </c>
      <c r="Q1637" t="s">
        <v>2113</v>
      </c>
      <c r="R1637" s="1">
        <v>45675</v>
      </c>
      <c r="CF1637" s="2" t="s">
        <v>2531</v>
      </c>
    </row>
    <row r="1638" spans="1:91" x14ac:dyDescent="0.4">
      <c r="A1638" t="s">
        <v>2532</v>
      </c>
      <c r="D1638" t="s">
        <v>2</v>
      </c>
      <c r="E1638" t="s">
        <v>3</v>
      </c>
      <c r="I1638" t="s">
        <v>2533</v>
      </c>
      <c r="J1638" t="s">
        <v>90</v>
      </c>
      <c r="Q1638" t="s">
        <v>102</v>
      </c>
      <c r="R1638" s="1">
        <v>45675</v>
      </c>
    </row>
    <row r="1639" spans="1:91" x14ac:dyDescent="0.4">
      <c r="A1639" t="s">
        <v>2534</v>
      </c>
      <c r="D1639" t="s">
        <v>2</v>
      </c>
      <c r="E1639" t="s">
        <v>3</v>
      </c>
      <c r="I1639" t="s">
        <v>2535</v>
      </c>
      <c r="J1639" t="s">
        <v>90</v>
      </c>
      <c r="Q1639" t="s">
        <v>377</v>
      </c>
      <c r="R1639" s="1">
        <v>45675</v>
      </c>
    </row>
    <row r="1640" spans="1:91" x14ac:dyDescent="0.4">
      <c r="A1640" t="s">
        <v>2536</v>
      </c>
      <c r="D1640" t="s">
        <v>2</v>
      </c>
      <c r="E1640" t="s">
        <v>3</v>
      </c>
      <c r="I1640" t="s">
        <v>2537</v>
      </c>
      <c r="J1640" t="s">
        <v>90</v>
      </c>
      <c r="Q1640" t="s">
        <v>374</v>
      </c>
      <c r="R1640" s="1">
        <v>45675</v>
      </c>
    </row>
    <row r="1641" spans="1:91" x14ac:dyDescent="0.4">
      <c r="A1641" t="s">
        <v>2538</v>
      </c>
      <c r="D1641" t="s">
        <v>2</v>
      </c>
      <c r="E1641" t="s">
        <v>3</v>
      </c>
      <c r="I1641" t="s">
        <v>2539</v>
      </c>
      <c r="J1641" t="s">
        <v>90</v>
      </c>
      <c r="Q1641" t="s">
        <v>377</v>
      </c>
      <c r="R1641" s="1">
        <v>45675</v>
      </c>
    </row>
    <row r="1642" spans="1:91" ht="262.5" x14ac:dyDescent="0.4">
      <c r="A1642" t="s">
        <v>2540</v>
      </c>
      <c r="D1642" t="s">
        <v>2</v>
      </c>
      <c r="E1642" t="s">
        <v>3</v>
      </c>
      <c r="F1642" t="s">
        <v>2541</v>
      </c>
      <c r="G1642" t="s">
        <v>2542</v>
      </c>
      <c r="I1642" t="s">
        <v>2543</v>
      </c>
      <c r="J1642" t="s">
        <v>90</v>
      </c>
      <c r="M1642" t="s">
        <v>2400</v>
      </c>
      <c r="Q1642" t="s">
        <v>2113</v>
      </c>
      <c r="R1642" s="1">
        <v>45675</v>
      </c>
      <c r="CF1642" s="2" t="s">
        <v>2544</v>
      </c>
    </row>
    <row r="1643" spans="1:91" ht="356.25" x14ac:dyDescent="0.4">
      <c r="A1643" t="s">
        <v>2545</v>
      </c>
      <c r="C1643" t="s">
        <v>1845</v>
      </c>
      <c r="D1643" t="s">
        <v>2</v>
      </c>
      <c r="E1643" t="s">
        <v>3</v>
      </c>
      <c r="F1643" t="s">
        <v>2505</v>
      </c>
      <c r="G1643" t="s">
        <v>2506</v>
      </c>
      <c r="I1643" t="s">
        <v>2546</v>
      </c>
      <c r="J1643" t="s">
        <v>90</v>
      </c>
      <c r="M1643" t="s">
        <v>435</v>
      </c>
      <c r="Q1643" t="s">
        <v>2113</v>
      </c>
      <c r="R1643" s="1">
        <v>45675</v>
      </c>
      <c r="CF1643" s="2" t="s">
        <v>2511</v>
      </c>
    </row>
    <row r="1644" spans="1:91" x14ac:dyDescent="0.4">
      <c r="A1644" t="s">
        <v>2547</v>
      </c>
      <c r="D1644" t="s">
        <v>2</v>
      </c>
      <c r="E1644" t="s">
        <v>3</v>
      </c>
      <c r="I1644" t="s">
        <v>2548</v>
      </c>
      <c r="J1644" t="s">
        <v>90</v>
      </c>
      <c r="Q1644" t="s">
        <v>524</v>
      </c>
      <c r="R1644" s="1">
        <v>45675</v>
      </c>
    </row>
    <row r="1645" spans="1:91" x14ac:dyDescent="0.4">
      <c r="A1645" t="s">
        <v>2549</v>
      </c>
      <c r="D1645" t="s">
        <v>2</v>
      </c>
      <c r="E1645" t="s">
        <v>3</v>
      </c>
      <c r="I1645" t="s">
        <v>2550</v>
      </c>
      <c r="J1645" t="s">
        <v>90</v>
      </c>
      <c r="Q1645" t="s">
        <v>374</v>
      </c>
      <c r="R1645" s="1">
        <v>45675</v>
      </c>
    </row>
    <row r="1646" spans="1:91" x14ac:dyDescent="0.4">
      <c r="A1646" t="s">
        <v>2551</v>
      </c>
      <c r="D1646" t="s">
        <v>2</v>
      </c>
      <c r="E1646" t="s">
        <v>3</v>
      </c>
      <c r="F1646" t="s">
        <v>2552</v>
      </c>
      <c r="G1646" t="s">
        <v>2553</v>
      </c>
      <c r="H1646">
        <v>9087767731</v>
      </c>
      <c r="I1646" t="s">
        <v>2554</v>
      </c>
      <c r="J1646" t="s">
        <v>90</v>
      </c>
      <c r="L1646" t="s">
        <v>2555</v>
      </c>
      <c r="M1646" t="s">
        <v>533</v>
      </c>
      <c r="N1646" t="s">
        <v>2556</v>
      </c>
      <c r="O1646" t="s">
        <v>2557</v>
      </c>
      <c r="Q1646" t="s">
        <v>2558</v>
      </c>
      <c r="R1646" s="1">
        <v>45675</v>
      </c>
      <c r="CL1646">
        <v>349200</v>
      </c>
      <c r="CM1646">
        <v>1</v>
      </c>
    </row>
    <row r="1647" spans="1:91" ht="243.75" x14ac:dyDescent="0.4">
      <c r="A1647" t="s">
        <v>2559</v>
      </c>
      <c r="D1647" t="s">
        <v>2</v>
      </c>
      <c r="E1647" t="s">
        <v>3</v>
      </c>
      <c r="F1647" t="s">
        <v>2560</v>
      </c>
      <c r="G1647" t="s">
        <v>2561</v>
      </c>
      <c r="I1647" t="s">
        <v>2562</v>
      </c>
      <c r="J1647" t="s">
        <v>90</v>
      </c>
      <c r="M1647" t="s">
        <v>405</v>
      </c>
      <c r="Q1647" t="s">
        <v>2324</v>
      </c>
      <c r="R1647" s="1">
        <v>45675</v>
      </c>
      <c r="CF1647" s="2" t="s">
        <v>2563</v>
      </c>
    </row>
    <row r="1648" spans="1:91" ht="243.75" x14ac:dyDescent="0.4">
      <c r="A1648" t="s">
        <v>2564</v>
      </c>
      <c r="D1648" t="s">
        <v>2</v>
      </c>
      <c r="E1648" t="s">
        <v>3</v>
      </c>
      <c r="F1648" t="s">
        <v>2565</v>
      </c>
      <c r="G1648" t="s">
        <v>2566</v>
      </c>
      <c r="H1648">
        <v>9064265736</v>
      </c>
      <c r="I1648" t="s">
        <v>2567</v>
      </c>
      <c r="J1648" t="s">
        <v>90</v>
      </c>
      <c r="M1648" t="s">
        <v>1651</v>
      </c>
      <c r="Q1648" t="s">
        <v>1510</v>
      </c>
      <c r="R1648" s="1">
        <v>45675</v>
      </c>
      <c r="CF1648" s="2" t="s">
        <v>2568</v>
      </c>
    </row>
    <row r="1649" spans="1:91" x14ac:dyDescent="0.4">
      <c r="A1649" t="s">
        <v>2569</v>
      </c>
      <c r="D1649" t="s">
        <v>2</v>
      </c>
      <c r="E1649" t="s">
        <v>3</v>
      </c>
      <c r="I1649" t="s">
        <v>2570</v>
      </c>
      <c r="J1649" t="s">
        <v>90</v>
      </c>
      <c r="Q1649" t="s">
        <v>377</v>
      </c>
      <c r="R1649" s="1">
        <v>45675</v>
      </c>
    </row>
    <row r="1650" spans="1:91" ht="409.5" x14ac:dyDescent="0.4">
      <c r="A1650" t="s">
        <v>2571</v>
      </c>
      <c r="D1650" t="s">
        <v>2</v>
      </c>
      <c r="E1650" t="s">
        <v>3</v>
      </c>
      <c r="F1650" t="s">
        <v>2572</v>
      </c>
      <c r="G1650" t="s">
        <v>2573</v>
      </c>
      <c r="H1650">
        <v>9010704750</v>
      </c>
      <c r="I1650" t="s">
        <v>2574</v>
      </c>
      <c r="J1650" t="s">
        <v>90</v>
      </c>
      <c r="L1650" t="s">
        <v>2575</v>
      </c>
      <c r="M1650" t="s">
        <v>961</v>
      </c>
      <c r="N1650" t="s">
        <v>2576</v>
      </c>
      <c r="O1650" t="s">
        <v>2577</v>
      </c>
      <c r="Q1650" t="s">
        <v>1805</v>
      </c>
      <c r="R1650" s="1">
        <v>45675</v>
      </c>
      <c r="CF1650" s="2" t="s">
        <v>2578</v>
      </c>
      <c r="CL1650">
        <v>330000</v>
      </c>
      <c r="CM1650">
        <v>1</v>
      </c>
    </row>
    <row r="1651" spans="1:91" x14ac:dyDescent="0.4">
      <c r="A1651" t="s">
        <v>2579</v>
      </c>
      <c r="D1651" t="s">
        <v>2</v>
      </c>
      <c r="E1651" t="s">
        <v>3</v>
      </c>
      <c r="I1651" t="s">
        <v>2580</v>
      </c>
      <c r="J1651" t="s">
        <v>90</v>
      </c>
      <c r="Q1651" t="s">
        <v>102</v>
      </c>
      <c r="R1651" s="1">
        <v>45675</v>
      </c>
    </row>
    <row r="1652" spans="1:91" x14ac:dyDescent="0.4">
      <c r="A1652" t="s">
        <v>2581</v>
      </c>
      <c r="D1652" t="s">
        <v>2</v>
      </c>
      <c r="E1652" t="s">
        <v>3</v>
      </c>
      <c r="I1652" t="s">
        <v>2582</v>
      </c>
      <c r="J1652" t="s">
        <v>90</v>
      </c>
      <c r="Q1652" t="s">
        <v>524</v>
      </c>
      <c r="R1652" s="1">
        <v>45675</v>
      </c>
    </row>
    <row r="1653" spans="1:91" x14ac:dyDescent="0.4">
      <c r="A1653" t="s">
        <v>2583</v>
      </c>
      <c r="D1653" t="s">
        <v>2</v>
      </c>
      <c r="E1653" t="s">
        <v>3</v>
      </c>
      <c r="I1653" t="s">
        <v>2584</v>
      </c>
      <c r="J1653" t="s">
        <v>90</v>
      </c>
      <c r="Q1653" t="s">
        <v>377</v>
      </c>
      <c r="R1653" s="1">
        <v>45675</v>
      </c>
    </row>
    <row r="1654" spans="1:91" ht="262.5" x14ac:dyDescent="0.4">
      <c r="A1654" t="s">
        <v>2585</v>
      </c>
      <c r="D1654" t="s">
        <v>2</v>
      </c>
      <c r="E1654" t="s">
        <v>3</v>
      </c>
      <c r="F1654" t="s">
        <v>2586</v>
      </c>
      <c r="G1654" t="s">
        <v>2587</v>
      </c>
      <c r="I1654" t="s">
        <v>2588</v>
      </c>
      <c r="J1654" t="s">
        <v>90</v>
      </c>
      <c r="M1654" t="s">
        <v>511</v>
      </c>
      <c r="Q1654" t="s">
        <v>2113</v>
      </c>
      <c r="R1654" s="1">
        <v>45675</v>
      </c>
      <c r="CF1654" s="2" t="s">
        <v>2589</v>
      </c>
    </row>
    <row r="1655" spans="1:91" x14ac:dyDescent="0.4">
      <c r="A1655" t="s">
        <v>2590</v>
      </c>
      <c r="D1655" t="s">
        <v>2</v>
      </c>
      <c r="E1655" t="s">
        <v>3</v>
      </c>
      <c r="I1655" t="s">
        <v>2591</v>
      </c>
      <c r="J1655" t="s">
        <v>90</v>
      </c>
      <c r="Q1655" t="s">
        <v>377</v>
      </c>
      <c r="R1655" s="1">
        <v>45675</v>
      </c>
    </row>
    <row r="1656" spans="1:91" x14ac:dyDescent="0.4">
      <c r="A1656" t="s">
        <v>2592</v>
      </c>
      <c r="D1656" t="s">
        <v>2</v>
      </c>
      <c r="E1656" t="s">
        <v>3</v>
      </c>
      <c r="I1656" t="s">
        <v>2593</v>
      </c>
      <c r="J1656" t="s">
        <v>90</v>
      </c>
      <c r="Q1656" t="s">
        <v>102</v>
      </c>
      <c r="R1656" s="1">
        <v>45675</v>
      </c>
    </row>
    <row r="1657" spans="1:91" ht="409.5" x14ac:dyDescent="0.4">
      <c r="A1657" t="s">
        <v>2594</v>
      </c>
      <c r="D1657" t="s">
        <v>2</v>
      </c>
      <c r="E1657" t="s">
        <v>3</v>
      </c>
      <c r="F1657" t="s">
        <v>2078</v>
      </c>
      <c r="G1657" t="s">
        <v>2079</v>
      </c>
      <c r="H1657">
        <v>9045113622</v>
      </c>
      <c r="I1657" t="s">
        <v>2595</v>
      </c>
      <c r="J1657" t="s">
        <v>90</v>
      </c>
      <c r="M1657" t="s">
        <v>2081</v>
      </c>
      <c r="Q1657" t="s">
        <v>2113</v>
      </c>
      <c r="R1657" s="1">
        <v>45674</v>
      </c>
      <c r="CF1657" s="2" t="s">
        <v>2596</v>
      </c>
    </row>
    <row r="1658" spans="1:91" x14ac:dyDescent="0.4">
      <c r="A1658" t="s">
        <v>2597</v>
      </c>
      <c r="D1658" t="s">
        <v>2</v>
      </c>
      <c r="E1658" t="s">
        <v>3</v>
      </c>
      <c r="I1658" t="s">
        <v>2598</v>
      </c>
      <c r="J1658" t="s">
        <v>90</v>
      </c>
      <c r="Q1658" t="s">
        <v>377</v>
      </c>
      <c r="R1658" s="1">
        <v>45674</v>
      </c>
    </row>
    <row r="1659" spans="1:91" x14ac:dyDescent="0.4">
      <c r="A1659" t="s">
        <v>2599</v>
      </c>
      <c r="D1659" t="s">
        <v>2</v>
      </c>
      <c r="E1659" t="s">
        <v>3</v>
      </c>
      <c r="F1659" t="s">
        <v>2600</v>
      </c>
      <c r="G1659" t="s">
        <v>2601</v>
      </c>
      <c r="H1659">
        <v>9026160359</v>
      </c>
      <c r="I1659" t="s">
        <v>2602</v>
      </c>
      <c r="J1659" t="s">
        <v>90</v>
      </c>
      <c r="L1659" t="s">
        <v>2603</v>
      </c>
      <c r="M1659" t="s">
        <v>1489</v>
      </c>
      <c r="N1659" t="s">
        <v>2604</v>
      </c>
      <c r="O1659">
        <v>10234</v>
      </c>
      <c r="Q1659" t="s">
        <v>574</v>
      </c>
      <c r="R1659" s="1">
        <v>45674</v>
      </c>
      <c r="CL1659">
        <v>199200</v>
      </c>
      <c r="CM1659">
        <v>2</v>
      </c>
    </row>
    <row r="1660" spans="1:91" x14ac:dyDescent="0.4">
      <c r="A1660" t="s">
        <v>2605</v>
      </c>
      <c r="D1660" t="s">
        <v>2</v>
      </c>
      <c r="E1660" t="s">
        <v>3</v>
      </c>
      <c r="F1660" t="s">
        <v>2606</v>
      </c>
      <c r="G1660" t="s">
        <v>2607</v>
      </c>
      <c r="H1660">
        <v>9046008978</v>
      </c>
      <c r="I1660" t="s">
        <v>2608</v>
      </c>
      <c r="J1660" t="s">
        <v>90</v>
      </c>
      <c r="L1660" t="s">
        <v>2555</v>
      </c>
      <c r="M1660" t="s">
        <v>533</v>
      </c>
      <c r="N1660" t="s">
        <v>2556</v>
      </c>
      <c r="O1660" t="s">
        <v>2609</v>
      </c>
      <c r="Q1660" t="s">
        <v>574</v>
      </c>
      <c r="R1660" s="1">
        <v>45674</v>
      </c>
      <c r="CL1660">
        <v>199200</v>
      </c>
      <c r="CM1660">
        <v>2</v>
      </c>
    </row>
    <row r="1661" spans="1:91" x14ac:dyDescent="0.4">
      <c r="A1661" t="s">
        <v>2610</v>
      </c>
      <c r="D1661" t="s">
        <v>2</v>
      </c>
      <c r="E1661" t="s">
        <v>3</v>
      </c>
      <c r="I1661" t="s">
        <v>2611</v>
      </c>
      <c r="J1661" t="s">
        <v>90</v>
      </c>
      <c r="Q1661" t="s">
        <v>102</v>
      </c>
      <c r="R1661" s="1">
        <v>45674</v>
      </c>
    </row>
    <row r="1662" spans="1:91" x14ac:dyDescent="0.4">
      <c r="A1662" t="s">
        <v>2612</v>
      </c>
      <c r="D1662" t="s">
        <v>2</v>
      </c>
      <c r="E1662" t="s">
        <v>3</v>
      </c>
      <c r="I1662" t="s">
        <v>2613</v>
      </c>
      <c r="J1662" t="s">
        <v>90</v>
      </c>
      <c r="Q1662" t="s">
        <v>377</v>
      </c>
      <c r="R1662" s="1">
        <v>45674</v>
      </c>
    </row>
    <row r="1663" spans="1:91" x14ac:dyDescent="0.4">
      <c r="A1663" t="s">
        <v>2614</v>
      </c>
      <c r="D1663" t="s">
        <v>2</v>
      </c>
      <c r="E1663" t="s">
        <v>3</v>
      </c>
      <c r="I1663" t="s">
        <v>2615</v>
      </c>
      <c r="J1663" t="s">
        <v>90</v>
      </c>
      <c r="Q1663" t="s">
        <v>377</v>
      </c>
      <c r="R1663" s="1">
        <v>45674</v>
      </c>
    </row>
    <row r="1664" spans="1:91" ht="409.5" x14ac:dyDescent="0.4">
      <c r="A1664" t="s">
        <v>2616</v>
      </c>
      <c r="D1664" t="s">
        <v>2</v>
      </c>
      <c r="E1664" t="s">
        <v>3</v>
      </c>
      <c r="F1664" t="s">
        <v>2617</v>
      </c>
      <c r="H1664">
        <v>9091095489</v>
      </c>
      <c r="I1664" t="s">
        <v>2618</v>
      </c>
      <c r="J1664" t="s">
        <v>90</v>
      </c>
      <c r="Q1664" t="s">
        <v>967</v>
      </c>
      <c r="R1664" s="1">
        <v>45674</v>
      </c>
      <c r="CF1664" s="2" t="s">
        <v>2619</v>
      </c>
    </row>
    <row r="1665" spans="1:91" ht="262.5" x14ac:dyDescent="0.4">
      <c r="A1665" t="s">
        <v>2620</v>
      </c>
      <c r="D1665" t="s">
        <v>2</v>
      </c>
      <c r="E1665" t="s">
        <v>3</v>
      </c>
      <c r="F1665" t="s">
        <v>2621</v>
      </c>
      <c r="G1665" t="s">
        <v>2622</v>
      </c>
      <c r="H1665">
        <v>7044306748</v>
      </c>
      <c r="I1665" t="s">
        <v>2623</v>
      </c>
      <c r="J1665" t="s">
        <v>90</v>
      </c>
      <c r="M1665" t="s">
        <v>97</v>
      </c>
      <c r="Q1665" t="s">
        <v>2113</v>
      </c>
      <c r="R1665" s="1">
        <v>45674</v>
      </c>
      <c r="CF1665" s="2" t="s">
        <v>2624</v>
      </c>
    </row>
    <row r="1666" spans="1:91" x14ac:dyDescent="0.4">
      <c r="A1666" t="s">
        <v>2625</v>
      </c>
      <c r="D1666" t="s">
        <v>2</v>
      </c>
      <c r="E1666" t="s">
        <v>3</v>
      </c>
      <c r="F1666" t="s">
        <v>2626</v>
      </c>
      <c r="G1666" t="s">
        <v>2627</v>
      </c>
      <c r="H1666">
        <v>473126554</v>
      </c>
      <c r="I1666" t="s">
        <v>2628</v>
      </c>
      <c r="J1666" t="s">
        <v>90</v>
      </c>
      <c r="L1666" t="s">
        <v>2629</v>
      </c>
      <c r="M1666" t="s">
        <v>405</v>
      </c>
      <c r="N1666" t="s">
        <v>2630</v>
      </c>
      <c r="O1666" t="s">
        <v>2631</v>
      </c>
      <c r="Q1666" t="s">
        <v>102</v>
      </c>
      <c r="R1666" s="1">
        <v>45674</v>
      </c>
      <c r="CL1666">
        <v>330000</v>
      </c>
      <c r="CM1666">
        <v>1</v>
      </c>
    </row>
    <row r="1667" spans="1:91" x14ac:dyDescent="0.4">
      <c r="A1667" t="s">
        <v>2632</v>
      </c>
      <c r="D1667" t="s">
        <v>2</v>
      </c>
      <c r="E1667" t="s">
        <v>3</v>
      </c>
      <c r="I1667" t="s">
        <v>2633</v>
      </c>
      <c r="J1667" t="s">
        <v>90</v>
      </c>
      <c r="Q1667" t="s">
        <v>377</v>
      </c>
      <c r="R1667" s="1">
        <v>45674</v>
      </c>
    </row>
    <row r="1668" spans="1:91" x14ac:dyDescent="0.4">
      <c r="A1668" t="s">
        <v>2634</v>
      </c>
      <c r="D1668" t="s">
        <v>2</v>
      </c>
      <c r="E1668" t="s">
        <v>3</v>
      </c>
      <c r="I1668" t="s">
        <v>2635</v>
      </c>
      <c r="J1668" t="s">
        <v>90</v>
      </c>
      <c r="Q1668" t="s">
        <v>102</v>
      </c>
      <c r="R1668" s="1">
        <v>45674</v>
      </c>
    </row>
    <row r="1669" spans="1:91" ht="356.25" x14ac:dyDescent="0.4">
      <c r="A1669" t="s">
        <v>2636</v>
      </c>
      <c r="D1669" t="s">
        <v>2</v>
      </c>
      <c r="E1669" t="s">
        <v>3</v>
      </c>
      <c r="F1669" t="s">
        <v>2637</v>
      </c>
      <c r="G1669" t="s">
        <v>2638</v>
      </c>
      <c r="H1669">
        <v>8043338771</v>
      </c>
      <c r="I1669" t="s">
        <v>2639</v>
      </c>
      <c r="J1669" t="s">
        <v>90</v>
      </c>
      <c r="M1669" t="s">
        <v>384</v>
      </c>
      <c r="Q1669" t="s">
        <v>2640</v>
      </c>
      <c r="R1669" s="1">
        <v>45674</v>
      </c>
      <c r="CF1669" s="2" t="s">
        <v>2641</v>
      </c>
    </row>
    <row r="1670" spans="1:91" ht="206.25" x14ac:dyDescent="0.4">
      <c r="A1670" t="s">
        <v>2642</v>
      </c>
      <c r="D1670" t="s">
        <v>2</v>
      </c>
      <c r="E1670" t="s">
        <v>3</v>
      </c>
      <c r="F1670" t="s">
        <v>2643</v>
      </c>
      <c r="G1670" t="s">
        <v>2644</v>
      </c>
      <c r="I1670" t="s">
        <v>2645</v>
      </c>
      <c r="J1670" t="s">
        <v>90</v>
      </c>
      <c r="M1670" t="s">
        <v>426</v>
      </c>
      <c r="Q1670" t="s">
        <v>2113</v>
      </c>
      <c r="R1670" s="1">
        <v>45674</v>
      </c>
      <c r="CF1670" s="2" t="s">
        <v>2646</v>
      </c>
    </row>
    <row r="1671" spans="1:91" x14ac:dyDescent="0.4">
      <c r="A1671" t="s">
        <v>2647</v>
      </c>
      <c r="D1671" t="s">
        <v>2</v>
      </c>
      <c r="E1671" t="s">
        <v>3</v>
      </c>
      <c r="I1671" t="s">
        <v>2648</v>
      </c>
      <c r="J1671" t="s">
        <v>90</v>
      </c>
      <c r="Q1671" t="s">
        <v>102</v>
      </c>
      <c r="R1671" s="1">
        <v>45674</v>
      </c>
    </row>
    <row r="1672" spans="1:91" x14ac:dyDescent="0.4">
      <c r="A1672" t="s">
        <v>2649</v>
      </c>
      <c r="D1672" t="s">
        <v>2</v>
      </c>
      <c r="E1672" t="s">
        <v>3</v>
      </c>
      <c r="I1672" t="s">
        <v>2650</v>
      </c>
      <c r="J1672" t="s">
        <v>90</v>
      </c>
      <c r="Q1672" t="s">
        <v>377</v>
      </c>
      <c r="R1672" s="1">
        <v>45674</v>
      </c>
    </row>
    <row r="1673" spans="1:91" x14ac:dyDescent="0.4">
      <c r="A1673" t="s">
        <v>2651</v>
      </c>
      <c r="D1673" t="s">
        <v>2</v>
      </c>
      <c r="E1673" t="s">
        <v>3</v>
      </c>
      <c r="I1673" t="s">
        <v>2652</v>
      </c>
      <c r="J1673" t="s">
        <v>90</v>
      </c>
      <c r="Q1673" t="s">
        <v>102</v>
      </c>
      <c r="R1673" s="1">
        <v>45673</v>
      </c>
    </row>
    <row r="1674" spans="1:91" x14ac:dyDescent="0.4">
      <c r="A1674" t="s">
        <v>2653</v>
      </c>
      <c r="D1674" t="s">
        <v>2</v>
      </c>
      <c r="E1674" t="s">
        <v>3</v>
      </c>
      <c r="I1674" t="s">
        <v>2654</v>
      </c>
      <c r="J1674" t="s">
        <v>90</v>
      </c>
      <c r="Q1674" t="s">
        <v>102</v>
      </c>
      <c r="R1674" s="1">
        <v>45673</v>
      </c>
    </row>
    <row r="1675" spans="1:91" x14ac:dyDescent="0.4">
      <c r="A1675" t="s">
        <v>2655</v>
      </c>
      <c r="D1675" t="s">
        <v>2</v>
      </c>
      <c r="E1675" t="s">
        <v>3</v>
      </c>
      <c r="I1675" t="s">
        <v>2656</v>
      </c>
      <c r="J1675" t="s">
        <v>90</v>
      </c>
      <c r="Q1675" t="s">
        <v>102</v>
      </c>
      <c r="R1675" s="1">
        <v>45673</v>
      </c>
    </row>
    <row r="1676" spans="1:91" x14ac:dyDescent="0.4">
      <c r="A1676" t="s">
        <v>2657</v>
      </c>
      <c r="D1676" t="s">
        <v>2</v>
      </c>
      <c r="E1676" t="s">
        <v>3</v>
      </c>
      <c r="I1676" t="s">
        <v>2658</v>
      </c>
      <c r="J1676" t="s">
        <v>90</v>
      </c>
      <c r="Q1676" t="s">
        <v>102</v>
      </c>
      <c r="R1676" s="1">
        <v>45673</v>
      </c>
    </row>
    <row r="1677" spans="1:91" x14ac:dyDescent="0.4">
      <c r="A1677" t="s">
        <v>2659</v>
      </c>
      <c r="D1677" t="s">
        <v>2</v>
      </c>
      <c r="E1677" t="s">
        <v>3</v>
      </c>
      <c r="I1677" t="s">
        <v>2660</v>
      </c>
      <c r="J1677" t="s">
        <v>90</v>
      </c>
      <c r="Q1677" t="s">
        <v>102</v>
      </c>
      <c r="R1677" s="1">
        <v>45673</v>
      </c>
    </row>
    <row r="1678" spans="1:91" x14ac:dyDescent="0.4">
      <c r="A1678" t="s">
        <v>2661</v>
      </c>
      <c r="D1678" t="s">
        <v>2</v>
      </c>
      <c r="E1678" t="s">
        <v>3</v>
      </c>
      <c r="I1678" t="s">
        <v>2662</v>
      </c>
      <c r="J1678" t="s">
        <v>90</v>
      </c>
      <c r="Q1678" t="s">
        <v>524</v>
      </c>
      <c r="R1678" s="1">
        <v>45673</v>
      </c>
    </row>
    <row r="1679" spans="1:91" x14ac:dyDescent="0.4">
      <c r="A1679" t="s">
        <v>2663</v>
      </c>
      <c r="D1679" t="s">
        <v>2</v>
      </c>
      <c r="E1679" t="s">
        <v>3</v>
      </c>
      <c r="I1679" t="s">
        <v>2664</v>
      </c>
      <c r="J1679" t="s">
        <v>90</v>
      </c>
      <c r="Q1679" t="s">
        <v>377</v>
      </c>
      <c r="R1679" s="1">
        <v>45673</v>
      </c>
    </row>
    <row r="1680" spans="1:91" ht="337.5" x14ac:dyDescent="0.4">
      <c r="A1680" t="s">
        <v>2665</v>
      </c>
      <c r="D1680" t="s">
        <v>2</v>
      </c>
      <c r="E1680" t="s">
        <v>3</v>
      </c>
      <c r="F1680" t="s">
        <v>2666</v>
      </c>
      <c r="G1680" t="s">
        <v>2667</v>
      </c>
      <c r="H1680">
        <v>9039567712</v>
      </c>
      <c r="I1680" t="s">
        <v>2668</v>
      </c>
      <c r="J1680" t="s">
        <v>90</v>
      </c>
      <c r="L1680" t="s">
        <v>2669</v>
      </c>
      <c r="M1680" t="s">
        <v>511</v>
      </c>
      <c r="N1680" t="s">
        <v>2670</v>
      </c>
      <c r="O1680" t="s">
        <v>2671</v>
      </c>
      <c r="Q1680" t="s">
        <v>2113</v>
      </c>
      <c r="R1680" s="1">
        <v>45673</v>
      </c>
      <c r="CF1680" s="2" t="s">
        <v>2672</v>
      </c>
      <c r="CL1680">
        <v>349200</v>
      </c>
      <c r="CM1680">
        <v>1</v>
      </c>
    </row>
    <row r="1681" spans="1:91" x14ac:dyDescent="0.4">
      <c r="A1681" t="s">
        <v>2673</v>
      </c>
      <c r="D1681" t="s">
        <v>2</v>
      </c>
      <c r="E1681" t="s">
        <v>3</v>
      </c>
      <c r="I1681" t="s">
        <v>2674</v>
      </c>
      <c r="J1681" t="s">
        <v>90</v>
      </c>
      <c r="Q1681" t="s">
        <v>102</v>
      </c>
      <c r="R1681" s="1">
        <v>45673</v>
      </c>
    </row>
    <row r="1682" spans="1:91" ht="262.5" x14ac:dyDescent="0.4">
      <c r="A1682" t="s">
        <v>2675</v>
      </c>
      <c r="D1682" t="s">
        <v>2</v>
      </c>
      <c r="E1682" t="s">
        <v>3</v>
      </c>
      <c r="F1682" t="s">
        <v>2676</v>
      </c>
      <c r="G1682" t="s">
        <v>2676</v>
      </c>
      <c r="H1682">
        <v>8084296403</v>
      </c>
      <c r="I1682" t="s">
        <v>2677</v>
      </c>
      <c r="J1682" t="s">
        <v>90</v>
      </c>
      <c r="M1682" t="s">
        <v>533</v>
      </c>
      <c r="Q1682" t="s">
        <v>1905</v>
      </c>
      <c r="R1682" s="1">
        <v>45673</v>
      </c>
      <c r="CF1682" s="2" t="s">
        <v>2678</v>
      </c>
    </row>
    <row r="1683" spans="1:91" x14ac:dyDescent="0.4">
      <c r="A1683" t="s">
        <v>2679</v>
      </c>
      <c r="D1683" t="s">
        <v>2</v>
      </c>
      <c r="E1683" t="s">
        <v>3</v>
      </c>
      <c r="F1683" t="s">
        <v>2680</v>
      </c>
      <c r="H1683">
        <v>8011636466</v>
      </c>
      <c r="I1683" t="s">
        <v>2681</v>
      </c>
      <c r="J1683" t="s">
        <v>90</v>
      </c>
      <c r="Q1683" t="s">
        <v>967</v>
      </c>
      <c r="R1683" s="1">
        <v>45673</v>
      </c>
    </row>
    <row r="1684" spans="1:91" x14ac:dyDescent="0.4">
      <c r="A1684" t="s">
        <v>2682</v>
      </c>
      <c r="D1684" t="s">
        <v>2</v>
      </c>
      <c r="E1684" t="s">
        <v>3</v>
      </c>
      <c r="I1684" t="s">
        <v>2683</v>
      </c>
      <c r="J1684" t="s">
        <v>90</v>
      </c>
      <c r="Q1684" t="s">
        <v>374</v>
      </c>
      <c r="R1684" s="1">
        <v>45673</v>
      </c>
    </row>
    <row r="1685" spans="1:91" ht="409.5" x14ac:dyDescent="0.4">
      <c r="A1685" t="s">
        <v>2684</v>
      </c>
      <c r="D1685" t="s">
        <v>2</v>
      </c>
      <c r="E1685" t="s">
        <v>3</v>
      </c>
      <c r="F1685" t="s">
        <v>2685</v>
      </c>
      <c r="G1685" t="s">
        <v>2686</v>
      </c>
      <c r="H1685">
        <v>9086841490</v>
      </c>
      <c r="I1685" t="s">
        <v>2687</v>
      </c>
      <c r="J1685" t="s">
        <v>90</v>
      </c>
      <c r="M1685" t="s">
        <v>2688</v>
      </c>
      <c r="Q1685" t="s">
        <v>2113</v>
      </c>
      <c r="R1685" s="1">
        <v>45672</v>
      </c>
      <c r="CF1685" s="2" t="s">
        <v>4728</v>
      </c>
    </row>
    <row r="1686" spans="1:91" x14ac:dyDescent="0.4">
      <c r="A1686" t="s">
        <v>2689</v>
      </c>
      <c r="D1686" t="s">
        <v>2</v>
      </c>
      <c r="E1686" t="s">
        <v>3</v>
      </c>
      <c r="I1686" t="s">
        <v>2690</v>
      </c>
      <c r="J1686" t="s">
        <v>90</v>
      </c>
      <c r="Q1686" t="s">
        <v>102</v>
      </c>
      <c r="R1686" s="1">
        <v>45672</v>
      </c>
    </row>
    <row r="1687" spans="1:91" x14ac:dyDescent="0.4">
      <c r="A1687" t="s">
        <v>2691</v>
      </c>
      <c r="D1687" t="s">
        <v>2</v>
      </c>
      <c r="E1687" t="s">
        <v>3</v>
      </c>
      <c r="I1687" t="s">
        <v>2692</v>
      </c>
      <c r="J1687" t="s">
        <v>90</v>
      </c>
      <c r="Q1687" t="s">
        <v>102</v>
      </c>
      <c r="R1687" s="1">
        <v>45672</v>
      </c>
    </row>
    <row r="1688" spans="1:91" x14ac:dyDescent="0.4">
      <c r="A1688" t="s">
        <v>2693</v>
      </c>
      <c r="D1688" t="s">
        <v>2</v>
      </c>
      <c r="E1688" t="s">
        <v>3</v>
      </c>
      <c r="I1688" t="s">
        <v>2694</v>
      </c>
      <c r="J1688" t="s">
        <v>90</v>
      </c>
      <c r="Q1688" t="s">
        <v>524</v>
      </c>
      <c r="R1688" s="1">
        <v>45672</v>
      </c>
    </row>
    <row r="1689" spans="1:91" ht="409.5" x14ac:dyDescent="0.4">
      <c r="A1689" t="s">
        <v>2695</v>
      </c>
      <c r="D1689" t="s">
        <v>2</v>
      </c>
      <c r="E1689" t="s">
        <v>3</v>
      </c>
      <c r="F1689" t="s">
        <v>2696</v>
      </c>
      <c r="G1689" t="s">
        <v>2697</v>
      </c>
      <c r="H1689">
        <v>7092115264</v>
      </c>
      <c r="I1689" t="s">
        <v>2698</v>
      </c>
      <c r="J1689" t="s">
        <v>90</v>
      </c>
      <c r="M1689" t="s">
        <v>191</v>
      </c>
      <c r="Q1689" t="s">
        <v>2324</v>
      </c>
      <c r="R1689" s="1">
        <v>45672</v>
      </c>
      <c r="CF1689" s="2" t="s">
        <v>2699</v>
      </c>
    </row>
    <row r="1690" spans="1:91" x14ac:dyDescent="0.4">
      <c r="A1690" t="s">
        <v>2700</v>
      </c>
      <c r="D1690" t="s">
        <v>2</v>
      </c>
      <c r="E1690" t="s">
        <v>3</v>
      </c>
      <c r="I1690" t="s">
        <v>2701</v>
      </c>
      <c r="J1690" t="s">
        <v>90</v>
      </c>
      <c r="Q1690" t="s">
        <v>102</v>
      </c>
      <c r="R1690" s="1">
        <v>45672</v>
      </c>
    </row>
    <row r="1691" spans="1:91" ht="409.5" x14ac:dyDescent="0.4">
      <c r="A1691" t="s">
        <v>2702</v>
      </c>
      <c r="D1691" t="s">
        <v>2</v>
      </c>
      <c r="E1691" t="s">
        <v>3</v>
      </c>
      <c r="F1691" t="s">
        <v>2703</v>
      </c>
      <c r="G1691" t="s">
        <v>2704</v>
      </c>
      <c r="H1691">
        <v>9035097537</v>
      </c>
      <c r="I1691" t="s">
        <v>2705</v>
      </c>
      <c r="J1691" t="s">
        <v>90</v>
      </c>
      <c r="L1691" t="s">
        <v>2706</v>
      </c>
      <c r="M1691" t="s">
        <v>405</v>
      </c>
      <c r="N1691" t="s">
        <v>2707</v>
      </c>
      <c r="O1691" t="s">
        <v>2708</v>
      </c>
      <c r="Q1691" t="s">
        <v>2113</v>
      </c>
      <c r="R1691" s="1">
        <v>45672</v>
      </c>
      <c r="CF1691" s="2" t="s">
        <v>2709</v>
      </c>
      <c r="CL1691">
        <v>349200</v>
      </c>
      <c r="CM1691">
        <v>1</v>
      </c>
    </row>
    <row r="1692" spans="1:91" x14ac:dyDescent="0.4">
      <c r="A1692" t="s">
        <v>2710</v>
      </c>
      <c r="D1692" t="s">
        <v>2</v>
      </c>
      <c r="E1692" t="s">
        <v>3</v>
      </c>
      <c r="I1692" t="s">
        <v>2711</v>
      </c>
      <c r="J1692" t="s">
        <v>90</v>
      </c>
      <c r="Q1692" t="s">
        <v>374</v>
      </c>
      <c r="R1692" s="1">
        <v>45672</v>
      </c>
    </row>
    <row r="1693" spans="1:91" x14ac:dyDescent="0.4">
      <c r="A1693" t="s">
        <v>2712</v>
      </c>
      <c r="D1693" t="s">
        <v>2</v>
      </c>
      <c r="E1693" t="s">
        <v>3</v>
      </c>
      <c r="I1693" t="s">
        <v>2713</v>
      </c>
      <c r="J1693" t="s">
        <v>90</v>
      </c>
      <c r="Q1693" t="s">
        <v>102</v>
      </c>
      <c r="R1693" s="1">
        <v>45672</v>
      </c>
    </row>
    <row r="1694" spans="1:91" x14ac:dyDescent="0.4">
      <c r="A1694" t="s">
        <v>2714</v>
      </c>
      <c r="D1694" t="s">
        <v>2</v>
      </c>
      <c r="E1694" t="s">
        <v>3</v>
      </c>
      <c r="I1694" t="s">
        <v>2715</v>
      </c>
      <c r="J1694" t="s">
        <v>90</v>
      </c>
      <c r="Q1694" t="s">
        <v>374</v>
      </c>
      <c r="R1694" s="1">
        <v>45672</v>
      </c>
    </row>
    <row r="1695" spans="1:91" x14ac:dyDescent="0.4">
      <c r="A1695" t="s">
        <v>2716</v>
      </c>
      <c r="D1695" t="s">
        <v>2</v>
      </c>
      <c r="E1695" t="s">
        <v>3</v>
      </c>
      <c r="I1695" t="s">
        <v>2717</v>
      </c>
      <c r="J1695" t="s">
        <v>90</v>
      </c>
      <c r="Q1695" t="s">
        <v>102</v>
      </c>
      <c r="R1695" s="1">
        <v>45672</v>
      </c>
    </row>
    <row r="1696" spans="1:91" ht="409.5" x14ac:dyDescent="0.4">
      <c r="A1696" t="s">
        <v>2718</v>
      </c>
      <c r="D1696" t="s">
        <v>2</v>
      </c>
      <c r="E1696" t="s">
        <v>3</v>
      </c>
      <c r="F1696" t="s">
        <v>2719</v>
      </c>
      <c r="G1696" t="s">
        <v>2720</v>
      </c>
      <c r="H1696">
        <v>9033631732</v>
      </c>
      <c r="I1696" t="s">
        <v>2721</v>
      </c>
      <c r="J1696" t="s">
        <v>90</v>
      </c>
      <c r="M1696" t="s">
        <v>2722</v>
      </c>
      <c r="Q1696" t="s">
        <v>2113</v>
      </c>
      <c r="R1696" s="1">
        <v>45672</v>
      </c>
      <c r="CF1696" s="2" t="s">
        <v>2723</v>
      </c>
    </row>
    <row r="1697" spans="1:84" ht="409.5" x14ac:dyDescent="0.4">
      <c r="A1697" t="s">
        <v>2724</v>
      </c>
      <c r="D1697" t="s">
        <v>2</v>
      </c>
      <c r="E1697" t="s">
        <v>3</v>
      </c>
      <c r="F1697" t="s">
        <v>2725</v>
      </c>
      <c r="G1697" t="s">
        <v>2726</v>
      </c>
      <c r="H1697">
        <v>8036127345</v>
      </c>
      <c r="I1697" t="s">
        <v>2727</v>
      </c>
      <c r="J1697" t="s">
        <v>90</v>
      </c>
      <c r="M1697" t="s">
        <v>571</v>
      </c>
      <c r="Q1697" t="s">
        <v>2113</v>
      </c>
      <c r="R1697" s="1">
        <v>45672</v>
      </c>
      <c r="CF1697" s="2" t="s">
        <v>2728</v>
      </c>
    </row>
    <row r="1698" spans="1:84" x14ac:dyDescent="0.4">
      <c r="A1698" t="s">
        <v>2729</v>
      </c>
      <c r="D1698" t="s">
        <v>2</v>
      </c>
      <c r="E1698" t="s">
        <v>3</v>
      </c>
      <c r="I1698" t="s">
        <v>2730</v>
      </c>
      <c r="J1698" t="s">
        <v>90</v>
      </c>
      <c r="Q1698" t="s">
        <v>102</v>
      </c>
      <c r="R1698" s="1">
        <v>45672</v>
      </c>
    </row>
    <row r="1699" spans="1:84" x14ac:dyDescent="0.4">
      <c r="A1699" t="s">
        <v>2731</v>
      </c>
      <c r="D1699" t="s">
        <v>2</v>
      </c>
      <c r="E1699" t="s">
        <v>3</v>
      </c>
      <c r="I1699" t="s">
        <v>2732</v>
      </c>
      <c r="J1699" t="s">
        <v>90</v>
      </c>
      <c r="Q1699" t="s">
        <v>374</v>
      </c>
      <c r="R1699" s="1">
        <v>45672</v>
      </c>
    </row>
    <row r="1700" spans="1:84" x14ac:dyDescent="0.4">
      <c r="A1700" t="s">
        <v>2733</v>
      </c>
      <c r="D1700" t="s">
        <v>2</v>
      </c>
      <c r="E1700" t="s">
        <v>3</v>
      </c>
      <c r="I1700" t="s">
        <v>2734</v>
      </c>
      <c r="J1700" t="s">
        <v>90</v>
      </c>
      <c r="Q1700" t="s">
        <v>374</v>
      </c>
      <c r="R1700" s="1">
        <v>45672</v>
      </c>
    </row>
    <row r="1701" spans="1:84" x14ac:dyDescent="0.4">
      <c r="A1701" t="s">
        <v>2735</v>
      </c>
      <c r="D1701" t="s">
        <v>2</v>
      </c>
      <c r="E1701" t="s">
        <v>3</v>
      </c>
      <c r="I1701" t="s">
        <v>2736</v>
      </c>
      <c r="J1701" t="s">
        <v>90</v>
      </c>
      <c r="Q1701" t="s">
        <v>102</v>
      </c>
      <c r="R1701" s="1">
        <v>45672</v>
      </c>
    </row>
    <row r="1702" spans="1:84" x14ac:dyDescent="0.4">
      <c r="A1702" t="s">
        <v>2737</v>
      </c>
      <c r="D1702" t="s">
        <v>2</v>
      </c>
      <c r="E1702" t="s">
        <v>3</v>
      </c>
      <c r="I1702" t="s">
        <v>2738</v>
      </c>
      <c r="J1702" t="s">
        <v>90</v>
      </c>
      <c r="Q1702" t="s">
        <v>102</v>
      </c>
      <c r="R1702" s="1">
        <v>45671</v>
      </c>
    </row>
    <row r="1703" spans="1:84" ht="375" x14ac:dyDescent="0.4">
      <c r="A1703" t="s">
        <v>2739</v>
      </c>
      <c r="D1703" t="s">
        <v>2</v>
      </c>
      <c r="E1703" t="s">
        <v>3</v>
      </c>
      <c r="F1703" t="s">
        <v>2740</v>
      </c>
      <c r="G1703" t="s">
        <v>2741</v>
      </c>
      <c r="H1703">
        <v>8053281952</v>
      </c>
      <c r="I1703" t="s">
        <v>2742</v>
      </c>
      <c r="J1703" t="s">
        <v>90</v>
      </c>
      <c r="M1703" t="s">
        <v>426</v>
      </c>
      <c r="Q1703" t="s">
        <v>2113</v>
      </c>
      <c r="R1703" s="1">
        <v>45671</v>
      </c>
      <c r="CF1703" s="2" t="s">
        <v>2743</v>
      </c>
    </row>
    <row r="1704" spans="1:84" x14ac:dyDescent="0.4">
      <c r="A1704" t="s">
        <v>2744</v>
      </c>
      <c r="D1704" t="s">
        <v>2</v>
      </c>
      <c r="E1704" t="s">
        <v>3</v>
      </c>
      <c r="I1704" t="s">
        <v>2745</v>
      </c>
      <c r="J1704" t="s">
        <v>90</v>
      </c>
      <c r="Q1704" t="s">
        <v>377</v>
      </c>
      <c r="R1704" s="1">
        <v>45671</v>
      </c>
    </row>
    <row r="1705" spans="1:84" x14ac:dyDescent="0.4">
      <c r="A1705" t="s">
        <v>2746</v>
      </c>
      <c r="D1705" t="s">
        <v>2</v>
      </c>
      <c r="E1705" t="s">
        <v>3</v>
      </c>
      <c r="I1705" t="s">
        <v>2747</v>
      </c>
      <c r="J1705" t="s">
        <v>90</v>
      </c>
      <c r="Q1705" t="s">
        <v>377</v>
      </c>
      <c r="R1705" s="1">
        <v>45671</v>
      </c>
    </row>
    <row r="1706" spans="1:84" x14ac:dyDescent="0.4">
      <c r="A1706" t="s">
        <v>2748</v>
      </c>
      <c r="D1706" t="s">
        <v>2</v>
      </c>
      <c r="E1706" t="s">
        <v>3</v>
      </c>
      <c r="I1706" t="s">
        <v>2749</v>
      </c>
      <c r="J1706" t="s">
        <v>90</v>
      </c>
      <c r="Q1706" t="s">
        <v>102</v>
      </c>
      <c r="R1706" s="1">
        <v>45671</v>
      </c>
    </row>
    <row r="1707" spans="1:84" ht="337.5" x14ac:dyDescent="0.4">
      <c r="A1707" t="s">
        <v>2750</v>
      </c>
      <c r="D1707" t="s">
        <v>2</v>
      </c>
      <c r="E1707" t="s">
        <v>3</v>
      </c>
      <c r="F1707" t="s">
        <v>4729</v>
      </c>
      <c r="G1707" t="s">
        <v>4730</v>
      </c>
      <c r="H1707">
        <v>9093018360</v>
      </c>
      <c r="I1707" t="s">
        <v>2751</v>
      </c>
      <c r="J1707" t="s">
        <v>90</v>
      </c>
      <c r="Q1707" t="s">
        <v>524</v>
      </c>
      <c r="R1707" s="1">
        <v>45671</v>
      </c>
      <c r="CF1707" s="2" t="s">
        <v>4731</v>
      </c>
    </row>
    <row r="1708" spans="1:84" x14ac:dyDescent="0.4">
      <c r="A1708" t="s">
        <v>2752</v>
      </c>
      <c r="D1708" t="s">
        <v>2</v>
      </c>
      <c r="E1708" t="s">
        <v>3</v>
      </c>
      <c r="I1708" t="s">
        <v>2753</v>
      </c>
      <c r="J1708" t="s">
        <v>90</v>
      </c>
      <c r="Q1708" t="s">
        <v>102</v>
      </c>
      <c r="R1708" s="1">
        <v>45671</v>
      </c>
    </row>
    <row r="1709" spans="1:84" x14ac:dyDescent="0.4">
      <c r="A1709" t="s">
        <v>2754</v>
      </c>
      <c r="D1709" t="s">
        <v>2</v>
      </c>
      <c r="E1709" t="s">
        <v>3</v>
      </c>
      <c r="I1709" t="s">
        <v>2755</v>
      </c>
      <c r="J1709" t="s">
        <v>90</v>
      </c>
      <c r="Q1709" t="s">
        <v>524</v>
      </c>
      <c r="R1709" s="1">
        <v>45671</v>
      </c>
    </row>
    <row r="1710" spans="1:84" ht="393.75" x14ac:dyDescent="0.4">
      <c r="A1710" t="s">
        <v>2756</v>
      </c>
      <c r="D1710" t="s">
        <v>2</v>
      </c>
      <c r="E1710" t="s">
        <v>3</v>
      </c>
      <c r="F1710" t="s">
        <v>2757</v>
      </c>
      <c r="G1710" t="s">
        <v>2758</v>
      </c>
      <c r="H1710">
        <v>447520919</v>
      </c>
      <c r="I1710" t="s">
        <v>2759</v>
      </c>
      <c r="J1710" t="s">
        <v>90</v>
      </c>
      <c r="M1710" t="s">
        <v>533</v>
      </c>
      <c r="Q1710" t="s">
        <v>1905</v>
      </c>
      <c r="R1710" s="1">
        <v>45671</v>
      </c>
      <c r="CF1710" s="2" t="s">
        <v>2760</v>
      </c>
    </row>
    <row r="1711" spans="1:84" x14ac:dyDescent="0.4">
      <c r="A1711" t="s">
        <v>2761</v>
      </c>
      <c r="D1711" t="s">
        <v>2</v>
      </c>
      <c r="E1711" t="s">
        <v>3</v>
      </c>
      <c r="I1711" t="s">
        <v>2762</v>
      </c>
      <c r="J1711" t="s">
        <v>90</v>
      </c>
      <c r="Q1711" t="s">
        <v>377</v>
      </c>
      <c r="R1711" s="1">
        <v>45671</v>
      </c>
    </row>
    <row r="1712" spans="1:84" x14ac:dyDescent="0.4">
      <c r="A1712" t="s">
        <v>2763</v>
      </c>
      <c r="D1712" t="s">
        <v>2</v>
      </c>
      <c r="E1712" t="s">
        <v>3</v>
      </c>
      <c r="I1712" t="s">
        <v>2764</v>
      </c>
      <c r="J1712" t="s">
        <v>90</v>
      </c>
      <c r="Q1712" t="s">
        <v>102</v>
      </c>
      <c r="R1712" s="1">
        <v>45671</v>
      </c>
    </row>
    <row r="1713" spans="1:91" ht="409.5" x14ac:dyDescent="0.4">
      <c r="A1713" t="s">
        <v>2765</v>
      </c>
      <c r="D1713" t="s">
        <v>2</v>
      </c>
      <c r="E1713" t="s">
        <v>3</v>
      </c>
      <c r="F1713" t="s">
        <v>2766</v>
      </c>
      <c r="G1713" t="s">
        <v>2767</v>
      </c>
      <c r="H1713">
        <v>9048341696</v>
      </c>
      <c r="I1713" t="s">
        <v>2768</v>
      </c>
      <c r="J1713" t="s">
        <v>90</v>
      </c>
      <c r="M1713" t="s">
        <v>533</v>
      </c>
      <c r="Q1713" t="s">
        <v>2113</v>
      </c>
      <c r="R1713" s="1">
        <v>45671</v>
      </c>
      <c r="CF1713" s="2" t="s">
        <v>2769</v>
      </c>
    </row>
    <row r="1714" spans="1:91" x14ac:dyDescent="0.4">
      <c r="A1714" t="s">
        <v>2770</v>
      </c>
      <c r="D1714" t="s">
        <v>2</v>
      </c>
      <c r="E1714" t="s">
        <v>3</v>
      </c>
      <c r="I1714" t="s">
        <v>2771</v>
      </c>
      <c r="J1714" t="s">
        <v>90</v>
      </c>
      <c r="Q1714" t="s">
        <v>377</v>
      </c>
      <c r="R1714" s="1">
        <v>45671</v>
      </c>
    </row>
    <row r="1715" spans="1:91" x14ac:dyDescent="0.4">
      <c r="A1715" t="s">
        <v>2772</v>
      </c>
      <c r="D1715" t="s">
        <v>2</v>
      </c>
      <c r="E1715" t="s">
        <v>3</v>
      </c>
      <c r="I1715" t="s">
        <v>2773</v>
      </c>
      <c r="J1715" t="s">
        <v>90</v>
      </c>
      <c r="Q1715" t="s">
        <v>524</v>
      </c>
      <c r="R1715" s="1">
        <v>45671</v>
      </c>
    </row>
    <row r="1716" spans="1:91" ht="243.75" x14ac:dyDescent="0.4">
      <c r="A1716" t="s">
        <v>2774</v>
      </c>
      <c r="D1716" t="s">
        <v>2</v>
      </c>
      <c r="E1716" t="s">
        <v>3</v>
      </c>
      <c r="F1716" t="s">
        <v>2775</v>
      </c>
      <c r="G1716" t="s">
        <v>2776</v>
      </c>
      <c r="H1716">
        <v>764248352</v>
      </c>
      <c r="I1716" t="s">
        <v>2777</v>
      </c>
      <c r="J1716" t="s">
        <v>90</v>
      </c>
      <c r="M1716" t="s">
        <v>1067</v>
      </c>
      <c r="Q1716" t="s">
        <v>2113</v>
      </c>
      <c r="R1716" s="1">
        <v>45671</v>
      </c>
      <c r="CF1716" s="2" t="s">
        <v>2778</v>
      </c>
    </row>
    <row r="1717" spans="1:91" x14ac:dyDescent="0.4">
      <c r="A1717" t="s">
        <v>2779</v>
      </c>
      <c r="D1717" t="s">
        <v>2</v>
      </c>
      <c r="E1717" t="s">
        <v>3</v>
      </c>
      <c r="I1717" t="s">
        <v>2780</v>
      </c>
      <c r="J1717" t="s">
        <v>90</v>
      </c>
      <c r="Q1717" t="s">
        <v>102</v>
      </c>
      <c r="R1717" s="1">
        <v>45670</v>
      </c>
    </row>
    <row r="1718" spans="1:91" x14ac:dyDescent="0.4">
      <c r="A1718" t="s">
        <v>2781</v>
      </c>
      <c r="D1718" t="s">
        <v>2</v>
      </c>
      <c r="E1718" t="s">
        <v>3</v>
      </c>
      <c r="I1718" t="s">
        <v>2782</v>
      </c>
      <c r="J1718" t="s">
        <v>90</v>
      </c>
      <c r="Q1718" t="s">
        <v>102</v>
      </c>
      <c r="R1718" s="1">
        <v>45670</v>
      </c>
    </row>
    <row r="1719" spans="1:91" x14ac:dyDescent="0.4">
      <c r="A1719" t="s">
        <v>2783</v>
      </c>
      <c r="D1719" t="s">
        <v>2</v>
      </c>
      <c r="E1719" t="s">
        <v>3</v>
      </c>
      <c r="I1719" t="s">
        <v>2784</v>
      </c>
      <c r="J1719" t="s">
        <v>90</v>
      </c>
      <c r="Q1719" t="s">
        <v>377</v>
      </c>
      <c r="R1719" s="1">
        <v>45670</v>
      </c>
    </row>
    <row r="1720" spans="1:91" x14ac:dyDescent="0.4">
      <c r="A1720" t="s">
        <v>2785</v>
      </c>
      <c r="D1720" t="s">
        <v>2</v>
      </c>
      <c r="E1720" t="s">
        <v>3</v>
      </c>
      <c r="I1720" t="s">
        <v>2786</v>
      </c>
      <c r="J1720" t="s">
        <v>90</v>
      </c>
      <c r="Q1720" t="s">
        <v>102</v>
      </c>
      <c r="R1720" s="1">
        <v>45670</v>
      </c>
    </row>
    <row r="1721" spans="1:91" ht="243.75" x14ac:dyDescent="0.4">
      <c r="A1721" t="s">
        <v>2787</v>
      </c>
      <c r="D1721" t="s">
        <v>2</v>
      </c>
      <c r="E1721" t="s">
        <v>3</v>
      </c>
      <c r="F1721" t="s">
        <v>2788</v>
      </c>
      <c r="G1721" t="s">
        <v>2789</v>
      </c>
      <c r="H1721">
        <v>9071516145</v>
      </c>
      <c r="I1721" t="s">
        <v>2790</v>
      </c>
      <c r="J1721" t="s">
        <v>90</v>
      </c>
      <c r="M1721" t="s">
        <v>2081</v>
      </c>
      <c r="Q1721" t="s">
        <v>2113</v>
      </c>
      <c r="R1721" s="1">
        <v>45670</v>
      </c>
      <c r="CF1721" s="2" t="s">
        <v>2791</v>
      </c>
    </row>
    <row r="1722" spans="1:91" x14ac:dyDescent="0.4">
      <c r="A1722" t="s">
        <v>2792</v>
      </c>
      <c r="D1722" t="s">
        <v>2</v>
      </c>
      <c r="E1722" t="s">
        <v>3</v>
      </c>
      <c r="I1722" t="s">
        <v>2793</v>
      </c>
      <c r="J1722" t="s">
        <v>90</v>
      </c>
      <c r="Q1722" t="s">
        <v>102</v>
      </c>
      <c r="R1722" s="1">
        <v>45670</v>
      </c>
    </row>
    <row r="1723" spans="1:91" ht="409.5" x14ac:dyDescent="0.4">
      <c r="A1723" t="s">
        <v>2794</v>
      </c>
      <c r="D1723" t="s">
        <v>2</v>
      </c>
      <c r="E1723" t="s">
        <v>3</v>
      </c>
      <c r="F1723" t="s">
        <v>2795</v>
      </c>
      <c r="G1723" t="s">
        <v>2796</v>
      </c>
      <c r="I1723" t="s">
        <v>2797</v>
      </c>
      <c r="J1723" t="s">
        <v>90</v>
      </c>
      <c r="M1723" t="s">
        <v>511</v>
      </c>
      <c r="Q1723" t="s">
        <v>2324</v>
      </c>
      <c r="R1723" s="1">
        <v>45670</v>
      </c>
      <c r="CF1723" s="2" t="s">
        <v>2798</v>
      </c>
    </row>
    <row r="1724" spans="1:91" ht="243.75" x14ac:dyDescent="0.4">
      <c r="A1724" t="s">
        <v>2799</v>
      </c>
      <c r="D1724" t="s">
        <v>2</v>
      </c>
      <c r="E1724" t="s">
        <v>3</v>
      </c>
      <c r="F1724" t="s">
        <v>2800</v>
      </c>
      <c r="G1724" t="s">
        <v>2801</v>
      </c>
      <c r="H1724">
        <v>9029593187</v>
      </c>
      <c r="I1724" t="s">
        <v>2802</v>
      </c>
      <c r="J1724" t="s">
        <v>90</v>
      </c>
      <c r="M1724" t="s">
        <v>541</v>
      </c>
      <c r="Q1724" t="s">
        <v>2113</v>
      </c>
      <c r="R1724" s="1">
        <v>45670</v>
      </c>
      <c r="CF1724" s="2" t="s">
        <v>2803</v>
      </c>
    </row>
    <row r="1725" spans="1:91" x14ac:dyDescent="0.4">
      <c r="A1725" t="s">
        <v>2804</v>
      </c>
      <c r="D1725" t="s">
        <v>2</v>
      </c>
      <c r="E1725" t="s">
        <v>3</v>
      </c>
      <c r="I1725" t="s">
        <v>2805</v>
      </c>
      <c r="J1725" t="s">
        <v>90</v>
      </c>
      <c r="Q1725" t="s">
        <v>102</v>
      </c>
      <c r="R1725" s="1">
        <v>45670</v>
      </c>
    </row>
    <row r="1726" spans="1:91" x14ac:dyDescent="0.4">
      <c r="A1726" t="s">
        <v>2806</v>
      </c>
      <c r="D1726" t="s">
        <v>2</v>
      </c>
      <c r="E1726" t="s">
        <v>3</v>
      </c>
      <c r="I1726" t="s">
        <v>2807</v>
      </c>
      <c r="J1726" t="s">
        <v>90</v>
      </c>
      <c r="Q1726" t="s">
        <v>377</v>
      </c>
      <c r="R1726" s="1">
        <v>45670</v>
      </c>
    </row>
    <row r="1727" spans="1:91" x14ac:dyDescent="0.4">
      <c r="A1727" t="s">
        <v>2808</v>
      </c>
      <c r="D1727" t="s">
        <v>2</v>
      </c>
      <c r="E1727" t="s">
        <v>3</v>
      </c>
      <c r="F1727" t="s">
        <v>2809</v>
      </c>
      <c r="G1727" t="s">
        <v>2810</v>
      </c>
      <c r="H1727">
        <v>9042417869</v>
      </c>
      <c r="I1727" t="s">
        <v>2811</v>
      </c>
      <c r="J1727" t="s">
        <v>90</v>
      </c>
      <c r="L1727" t="s">
        <v>2812</v>
      </c>
      <c r="M1727" t="s">
        <v>97</v>
      </c>
      <c r="N1727" t="s">
        <v>2813</v>
      </c>
      <c r="O1727" t="s">
        <v>2814</v>
      </c>
      <c r="Q1727" t="s">
        <v>102</v>
      </c>
      <c r="R1727" s="1">
        <v>45670</v>
      </c>
      <c r="CL1727">
        <v>330000</v>
      </c>
      <c r="CM1727">
        <v>1</v>
      </c>
    </row>
    <row r="1728" spans="1:91" x14ac:dyDescent="0.4">
      <c r="A1728" t="s">
        <v>2815</v>
      </c>
      <c r="D1728" t="s">
        <v>2</v>
      </c>
      <c r="E1728" t="s">
        <v>3</v>
      </c>
      <c r="I1728" t="s">
        <v>2816</v>
      </c>
      <c r="J1728" t="s">
        <v>90</v>
      </c>
      <c r="Q1728" t="s">
        <v>377</v>
      </c>
      <c r="R1728" s="1">
        <v>45670</v>
      </c>
    </row>
    <row r="1729" spans="1:91" x14ac:dyDescent="0.4">
      <c r="A1729" t="s">
        <v>2817</v>
      </c>
      <c r="D1729" t="s">
        <v>2</v>
      </c>
      <c r="E1729" t="s">
        <v>3</v>
      </c>
      <c r="I1729" t="s">
        <v>2818</v>
      </c>
      <c r="J1729" t="s">
        <v>90</v>
      </c>
      <c r="Q1729" t="s">
        <v>377</v>
      </c>
      <c r="R1729" s="1">
        <v>45670</v>
      </c>
    </row>
    <row r="1730" spans="1:91" x14ac:dyDescent="0.4">
      <c r="A1730" t="s">
        <v>2819</v>
      </c>
      <c r="D1730" t="s">
        <v>2</v>
      </c>
      <c r="E1730" t="s">
        <v>3</v>
      </c>
      <c r="I1730" t="s">
        <v>2820</v>
      </c>
      <c r="J1730" t="s">
        <v>90</v>
      </c>
      <c r="Q1730" t="s">
        <v>102</v>
      </c>
      <c r="R1730" s="1">
        <v>45670</v>
      </c>
    </row>
    <row r="1731" spans="1:91" x14ac:dyDescent="0.4">
      <c r="A1731" t="s">
        <v>2821</v>
      </c>
      <c r="D1731" t="s">
        <v>2</v>
      </c>
      <c r="E1731" t="s">
        <v>3</v>
      </c>
      <c r="I1731" t="s">
        <v>2822</v>
      </c>
      <c r="J1731" t="s">
        <v>90</v>
      </c>
      <c r="Q1731" t="s">
        <v>102</v>
      </c>
      <c r="R1731" s="1">
        <v>45670</v>
      </c>
    </row>
    <row r="1732" spans="1:91" x14ac:dyDescent="0.4">
      <c r="A1732" t="s">
        <v>2823</v>
      </c>
      <c r="D1732" t="s">
        <v>2</v>
      </c>
      <c r="E1732" t="s">
        <v>3</v>
      </c>
      <c r="I1732" t="s">
        <v>2824</v>
      </c>
      <c r="J1732" t="s">
        <v>90</v>
      </c>
      <c r="Q1732" t="s">
        <v>102</v>
      </c>
      <c r="R1732" s="1">
        <v>45670</v>
      </c>
    </row>
    <row r="1733" spans="1:91" x14ac:dyDescent="0.4">
      <c r="A1733" t="s">
        <v>2825</v>
      </c>
      <c r="D1733" t="s">
        <v>2</v>
      </c>
      <c r="E1733" t="s">
        <v>3</v>
      </c>
      <c r="I1733" t="s">
        <v>2826</v>
      </c>
      <c r="J1733" t="s">
        <v>90</v>
      </c>
      <c r="Q1733" t="s">
        <v>377</v>
      </c>
      <c r="R1733" s="1">
        <v>45670</v>
      </c>
    </row>
    <row r="1734" spans="1:91" x14ac:dyDescent="0.4">
      <c r="A1734" t="s">
        <v>2827</v>
      </c>
      <c r="D1734" t="s">
        <v>2</v>
      </c>
      <c r="E1734" t="s">
        <v>3</v>
      </c>
      <c r="I1734" t="s">
        <v>2828</v>
      </c>
      <c r="J1734" t="s">
        <v>90</v>
      </c>
      <c r="Q1734" t="s">
        <v>102</v>
      </c>
      <c r="R1734" s="1">
        <v>45670</v>
      </c>
    </row>
    <row r="1735" spans="1:91" ht="409.5" x14ac:dyDescent="0.4">
      <c r="A1735" t="s">
        <v>2829</v>
      </c>
      <c r="D1735" t="s">
        <v>2</v>
      </c>
      <c r="E1735" t="s">
        <v>3</v>
      </c>
      <c r="F1735" t="s">
        <v>2830</v>
      </c>
      <c r="G1735" t="s">
        <v>2831</v>
      </c>
      <c r="H1735">
        <v>9043768853</v>
      </c>
      <c r="I1735" t="s">
        <v>2832</v>
      </c>
      <c r="J1735" t="s">
        <v>90</v>
      </c>
      <c r="L1735" t="s">
        <v>2833</v>
      </c>
      <c r="M1735" t="s">
        <v>554</v>
      </c>
      <c r="N1735" t="s">
        <v>2834</v>
      </c>
      <c r="O1735" t="s">
        <v>2835</v>
      </c>
      <c r="Q1735" t="s">
        <v>2836</v>
      </c>
      <c r="R1735" s="1">
        <v>45670</v>
      </c>
      <c r="CF1735" s="2" t="s">
        <v>2837</v>
      </c>
      <c r="CL1735">
        <v>349200</v>
      </c>
      <c r="CM1735">
        <v>1</v>
      </c>
    </row>
    <row r="1736" spans="1:91" x14ac:dyDescent="0.4">
      <c r="A1736" t="s">
        <v>2838</v>
      </c>
      <c r="D1736" t="s">
        <v>2</v>
      </c>
      <c r="E1736" t="s">
        <v>3</v>
      </c>
      <c r="I1736" t="s">
        <v>2839</v>
      </c>
      <c r="J1736" t="s">
        <v>90</v>
      </c>
      <c r="Q1736" t="s">
        <v>102</v>
      </c>
      <c r="R1736" s="1">
        <v>45670</v>
      </c>
    </row>
    <row r="1737" spans="1:91" x14ac:dyDescent="0.4">
      <c r="A1737" t="s">
        <v>2840</v>
      </c>
      <c r="D1737" t="s">
        <v>2</v>
      </c>
      <c r="E1737" t="s">
        <v>3</v>
      </c>
      <c r="I1737" t="s">
        <v>2841</v>
      </c>
      <c r="J1737" t="s">
        <v>90</v>
      </c>
      <c r="Q1737" t="s">
        <v>374</v>
      </c>
      <c r="R1737" s="1">
        <v>45670</v>
      </c>
    </row>
    <row r="1738" spans="1:91" x14ac:dyDescent="0.4">
      <c r="A1738" t="s">
        <v>2842</v>
      </c>
      <c r="D1738" t="s">
        <v>2</v>
      </c>
      <c r="E1738" t="s">
        <v>3</v>
      </c>
      <c r="I1738" t="s">
        <v>2843</v>
      </c>
      <c r="J1738" t="s">
        <v>90</v>
      </c>
      <c r="Q1738" t="s">
        <v>102</v>
      </c>
      <c r="R1738" s="1">
        <v>45670</v>
      </c>
    </row>
    <row r="1739" spans="1:91" x14ac:dyDescent="0.4">
      <c r="A1739" t="s">
        <v>2844</v>
      </c>
      <c r="D1739" t="s">
        <v>2</v>
      </c>
      <c r="E1739" t="s">
        <v>3</v>
      </c>
      <c r="I1739" t="s">
        <v>2845</v>
      </c>
      <c r="J1739" t="s">
        <v>90</v>
      </c>
      <c r="Q1739" t="s">
        <v>524</v>
      </c>
      <c r="R1739" s="1">
        <v>45670</v>
      </c>
    </row>
    <row r="1740" spans="1:91" x14ac:dyDescent="0.4">
      <c r="A1740" t="s">
        <v>2846</v>
      </c>
      <c r="D1740" t="s">
        <v>2</v>
      </c>
      <c r="E1740" t="s">
        <v>3</v>
      </c>
      <c r="I1740" t="s">
        <v>2847</v>
      </c>
      <c r="J1740" t="s">
        <v>90</v>
      </c>
      <c r="Q1740" t="s">
        <v>102</v>
      </c>
      <c r="R1740" s="1">
        <v>45670</v>
      </c>
    </row>
    <row r="1741" spans="1:91" x14ac:dyDescent="0.4">
      <c r="A1741" t="s">
        <v>2848</v>
      </c>
      <c r="D1741" t="s">
        <v>2</v>
      </c>
      <c r="E1741" t="s">
        <v>3</v>
      </c>
      <c r="I1741" t="s">
        <v>2849</v>
      </c>
      <c r="J1741" t="s">
        <v>90</v>
      </c>
      <c r="Q1741" t="s">
        <v>377</v>
      </c>
      <c r="R1741" s="1">
        <v>45670</v>
      </c>
    </row>
    <row r="1742" spans="1:91" x14ac:dyDescent="0.4">
      <c r="A1742" t="s">
        <v>2850</v>
      </c>
      <c r="D1742" t="s">
        <v>2</v>
      </c>
      <c r="E1742" t="s">
        <v>3</v>
      </c>
      <c r="I1742" t="s">
        <v>2851</v>
      </c>
      <c r="J1742" t="s">
        <v>90</v>
      </c>
      <c r="Q1742" t="s">
        <v>377</v>
      </c>
      <c r="R1742" s="1">
        <v>45670</v>
      </c>
    </row>
    <row r="1743" spans="1:91" ht="393.75" x14ac:dyDescent="0.4">
      <c r="A1743" t="s">
        <v>2852</v>
      </c>
      <c r="D1743" t="s">
        <v>2</v>
      </c>
      <c r="E1743" t="s">
        <v>3</v>
      </c>
      <c r="F1743" t="s">
        <v>2853</v>
      </c>
      <c r="G1743" t="s">
        <v>2854</v>
      </c>
      <c r="H1743">
        <v>9028637064</v>
      </c>
      <c r="I1743" t="s">
        <v>2855</v>
      </c>
      <c r="J1743" t="s">
        <v>90</v>
      </c>
      <c r="M1743" t="s">
        <v>2400</v>
      </c>
      <c r="Q1743" t="s">
        <v>2113</v>
      </c>
      <c r="R1743" s="1">
        <v>45669</v>
      </c>
      <c r="CF1743" s="2" t="s">
        <v>2856</v>
      </c>
    </row>
    <row r="1744" spans="1:91" x14ac:dyDescent="0.4">
      <c r="A1744" t="s">
        <v>2857</v>
      </c>
      <c r="D1744" t="s">
        <v>2</v>
      </c>
      <c r="E1744" t="s">
        <v>3</v>
      </c>
      <c r="I1744" t="s">
        <v>2858</v>
      </c>
      <c r="J1744" t="s">
        <v>90</v>
      </c>
      <c r="Q1744" t="s">
        <v>102</v>
      </c>
      <c r="R1744" s="1">
        <v>45669</v>
      </c>
    </row>
    <row r="1745" spans="1:92" x14ac:dyDescent="0.4">
      <c r="A1745" t="s">
        <v>2859</v>
      </c>
      <c r="D1745" t="s">
        <v>2</v>
      </c>
      <c r="E1745" t="s">
        <v>3</v>
      </c>
      <c r="I1745" t="s">
        <v>2860</v>
      </c>
      <c r="J1745" t="s">
        <v>90</v>
      </c>
      <c r="Q1745" t="s">
        <v>102</v>
      </c>
      <c r="R1745" s="1">
        <v>45669</v>
      </c>
    </row>
    <row r="1746" spans="1:92" ht="409.5" x14ac:dyDescent="0.4">
      <c r="A1746" t="s">
        <v>2861</v>
      </c>
      <c r="D1746" t="s">
        <v>2</v>
      </c>
      <c r="E1746" t="s">
        <v>3</v>
      </c>
      <c r="F1746" t="s">
        <v>2862</v>
      </c>
      <c r="G1746" t="s">
        <v>2863</v>
      </c>
      <c r="H1746">
        <v>9096544981</v>
      </c>
      <c r="I1746" t="s">
        <v>2864</v>
      </c>
      <c r="J1746" t="s">
        <v>90</v>
      </c>
      <c r="L1746" t="s">
        <v>2865</v>
      </c>
      <c r="M1746" t="s">
        <v>1536</v>
      </c>
      <c r="N1746" t="s">
        <v>2866</v>
      </c>
      <c r="O1746">
        <v>2336</v>
      </c>
      <c r="Q1746" t="s">
        <v>102</v>
      </c>
      <c r="R1746" s="1">
        <v>45669</v>
      </c>
      <c r="CF1746" s="2" t="s">
        <v>2867</v>
      </c>
      <c r="CL1746">
        <v>188000</v>
      </c>
      <c r="CM1746">
        <v>1</v>
      </c>
      <c r="CN1746" t="s">
        <v>2862</v>
      </c>
    </row>
    <row r="1747" spans="1:92" x14ac:dyDescent="0.4">
      <c r="A1747" t="s">
        <v>2868</v>
      </c>
      <c r="D1747" t="s">
        <v>2</v>
      </c>
      <c r="E1747" t="s">
        <v>3</v>
      </c>
      <c r="I1747" t="s">
        <v>2869</v>
      </c>
      <c r="J1747" t="s">
        <v>90</v>
      </c>
      <c r="Q1747" t="s">
        <v>377</v>
      </c>
      <c r="R1747" s="1">
        <v>45669</v>
      </c>
    </row>
    <row r="1748" spans="1:92" x14ac:dyDescent="0.4">
      <c r="A1748" t="s">
        <v>2870</v>
      </c>
      <c r="D1748" t="s">
        <v>2</v>
      </c>
      <c r="E1748" t="s">
        <v>3</v>
      </c>
      <c r="I1748" t="s">
        <v>2871</v>
      </c>
      <c r="J1748" t="s">
        <v>90</v>
      </c>
      <c r="Q1748" t="s">
        <v>377</v>
      </c>
      <c r="R1748" s="1">
        <v>45669</v>
      </c>
    </row>
    <row r="1749" spans="1:92" x14ac:dyDescent="0.4">
      <c r="A1749" t="s">
        <v>2872</v>
      </c>
      <c r="D1749" t="s">
        <v>2</v>
      </c>
      <c r="E1749" t="s">
        <v>3</v>
      </c>
      <c r="I1749" t="s">
        <v>2873</v>
      </c>
      <c r="J1749" t="s">
        <v>90</v>
      </c>
      <c r="Q1749" t="s">
        <v>377</v>
      </c>
      <c r="R1749" s="1">
        <v>45669</v>
      </c>
    </row>
    <row r="1750" spans="1:92" x14ac:dyDescent="0.4">
      <c r="A1750" t="s">
        <v>2874</v>
      </c>
      <c r="D1750" t="s">
        <v>2</v>
      </c>
      <c r="E1750" t="s">
        <v>3</v>
      </c>
      <c r="F1750" t="s">
        <v>2875</v>
      </c>
      <c r="G1750" t="s">
        <v>2876</v>
      </c>
      <c r="H1750">
        <v>8040713699</v>
      </c>
      <c r="I1750" t="s">
        <v>2877</v>
      </c>
      <c r="J1750" t="s">
        <v>90</v>
      </c>
      <c r="L1750" t="s">
        <v>2878</v>
      </c>
      <c r="M1750" t="s">
        <v>191</v>
      </c>
      <c r="N1750" t="s">
        <v>2879</v>
      </c>
      <c r="O1750" t="s">
        <v>2880</v>
      </c>
      <c r="Q1750" t="s">
        <v>102</v>
      </c>
      <c r="R1750" s="1">
        <v>45669</v>
      </c>
      <c r="CL1750">
        <v>188000</v>
      </c>
      <c r="CM1750">
        <v>1</v>
      </c>
    </row>
    <row r="1751" spans="1:92" x14ac:dyDescent="0.4">
      <c r="A1751" t="s">
        <v>2881</v>
      </c>
      <c r="D1751" t="s">
        <v>2</v>
      </c>
      <c r="E1751" t="s">
        <v>3</v>
      </c>
      <c r="I1751" t="s">
        <v>2882</v>
      </c>
      <c r="J1751" t="s">
        <v>90</v>
      </c>
      <c r="Q1751" t="s">
        <v>374</v>
      </c>
      <c r="R1751" s="1">
        <v>45669</v>
      </c>
    </row>
    <row r="1752" spans="1:92" x14ac:dyDescent="0.4">
      <c r="A1752" t="s">
        <v>2883</v>
      </c>
      <c r="D1752" t="s">
        <v>2</v>
      </c>
      <c r="E1752" t="s">
        <v>3</v>
      </c>
      <c r="I1752" t="s">
        <v>2884</v>
      </c>
      <c r="J1752" t="s">
        <v>90</v>
      </c>
      <c r="Q1752" t="s">
        <v>377</v>
      </c>
      <c r="R1752" s="1">
        <v>45669</v>
      </c>
    </row>
    <row r="1753" spans="1:92" x14ac:dyDescent="0.4">
      <c r="A1753" t="s">
        <v>2885</v>
      </c>
      <c r="D1753" t="s">
        <v>2</v>
      </c>
      <c r="E1753" t="s">
        <v>3</v>
      </c>
      <c r="I1753" t="s">
        <v>2886</v>
      </c>
      <c r="J1753" t="s">
        <v>90</v>
      </c>
      <c r="Q1753" t="s">
        <v>377</v>
      </c>
      <c r="R1753" s="1">
        <v>45669</v>
      </c>
    </row>
    <row r="1754" spans="1:92" x14ac:dyDescent="0.4">
      <c r="A1754" t="s">
        <v>2887</v>
      </c>
      <c r="D1754" t="s">
        <v>2</v>
      </c>
      <c r="E1754" t="s">
        <v>3</v>
      </c>
      <c r="I1754" t="s">
        <v>2888</v>
      </c>
      <c r="J1754" t="s">
        <v>90</v>
      </c>
      <c r="Q1754" t="s">
        <v>102</v>
      </c>
      <c r="R1754" s="1">
        <v>45669</v>
      </c>
    </row>
    <row r="1755" spans="1:92" x14ac:dyDescent="0.4">
      <c r="A1755" t="s">
        <v>2889</v>
      </c>
      <c r="D1755" t="s">
        <v>2</v>
      </c>
      <c r="E1755" t="s">
        <v>3</v>
      </c>
      <c r="I1755" t="s">
        <v>2890</v>
      </c>
      <c r="J1755" t="s">
        <v>90</v>
      </c>
      <c r="Q1755" t="s">
        <v>377</v>
      </c>
      <c r="R1755" s="1">
        <v>45669</v>
      </c>
    </row>
    <row r="1756" spans="1:92" x14ac:dyDescent="0.4">
      <c r="A1756" t="s">
        <v>2891</v>
      </c>
      <c r="D1756" t="s">
        <v>2</v>
      </c>
      <c r="E1756" t="s">
        <v>3</v>
      </c>
      <c r="I1756" t="s">
        <v>2892</v>
      </c>
      <c r="J1756" t="s">
        <v>90</v>
      </c>
      <c r="Q1756" t="s">
        <v>377</v>
      </c>
      <c r="R1756" s="1">
        <v>45669</v>
      </c>
    </row>
    <row r="1757" spans="1:92" x14ac:dyDescent="0.4">
      <c r="A1757" t="s">
        <v>2893</v>
      </c>
      <c r="D1757" t="s">
        <v>2</v>
      </c>
      <c r="E1757" t="s">
        <v>3</v>
      </c>
      <c r="I1757" t="s">
        <v>2894</v>
      </c>
      <c r="J1757" t="s">
        <v>90</v>
      </c>
      <c r="Q1757" t="s">
        <v>377</v>
      </c>
      <c r="R1757" s="1">
        <v>45669</v>
      </c>
    </row>
    <row r="1758" spans="1:92" x14ac:dyDescent="0.4">
      <c r="A1758" t="s">
        <v>2895</v>
      </c>
      <c r="D1758" t="s">
        <v>2</v>
      </c>
      <c r="E1758" t="s">
        <v>3</v>
      </c>
      <c r="I1758" t="s">
        <v>2896</v>
      </c>
      <c r="J1758" t="s">
        <v>90</v>
      </c>
      <c r="Q1758" t="s">
        <v>377</v>
      </c>
      <c r="R1758" s="1">
        <v>45669</v>
      </c>
    </row>
    <row r="1759" spans="1:92" x14ac:dyDescent="0.4">
      <c r="A1759" t="s">
        <v>2897</v>
      </c>
      <c r="D1759" t="s">
        <v>2</v>
      </c>
      <c r="E1759" t="s">
        <v>3</v>
      </c>
      <c r="I1759" t="s">
        <v>2898</v>
      </c>
      <c r="J1759" t="s">
        <v>90</v>
      </c>
      <c r="Q1759" t="s">
        <v>374</v>
      </c>
      <c r="R1759" s="1">
        <v>45669</v>
      </c>
    </row>
    <row r="1760" spans="1:92" x14ac:dyDescent="0.4">
      <c r="A1760" t="s">
        <v>2899</v>
      </c>
      <c r="D1760" t="s">
        <v>2</v>
      </c>
      <c r="E1760" t="s">
        <v>3</v>
      </c>
      <c r="I1760" t="s">
        <v>2900</v>
      </c>
      <c r="J1760" t="s">
        <v>90</v>
      </c>
      <c r="Q1760" t="s">
        <v>377</v>
      </c>
      <c r="R1760" s="1">
        <v>45669</v>
      </c>
    </row>
    <row r="1761" spans="1:84" x14ac:dyDescent="0.4">
      <c r="A1761" t="s">
        <v>2901</v>
      </c>
      <c r="D1761" t="s">
        <v>2</v>
      </c>
      <c r="E1761" t="s">
        <v>3</v>
      </c>
      <c r="I1761" t="s">
        <v>2902</v>
      </c>
      <c r="J1761" t="s">
        <v>90</v>
      </c>
      <c r="Q1761" t="s">
        <v>377</v>
      </c>
      <c r="R1761" s="1">
        <v>45669</v>
      </c>
    </row>
    <row r="1762" spans="1:84" x14ac:dyDescent="0.4">
      <c r="A1762" t="s">
        <v>2903</v>
      </c>
      <c r="D1762" t="s">
        <v>2</v>
      </c>
      <c r="E1762" t="s">
        <v>3</v>
      </c>
      <c r="I1762" t="s">
        <v>2904</v>
      </c>
      <c r="J1762" t="s">
        <v>90</v>
      </c>
      <c r="Q1762" t="s">
        <v>377</v>
      </c>
      <c r="R1762" s="1">
        <v>45669</v>
      </c>
    </row>
    <row r="1763" spans="1:84" x14ac:dyDescent="0.4">
      <c r="A1763" t="s">
        <v>2905</v>
      </c>
      <c r="D1763" t="s">
        <v>2</v>
      </c>
      <c r="E1763" t="s">
        <v>3</v>
      </c>
      <c r="F1763" t="s">
        <v>2906</v>
      </c>
      <c r="H1763">
        <v>9040513786</v>
      </c>
      <c r="I1763" t="s">
        <v>2907</v>
      </c>
      <c r="J1763" t="s">
        <v>90</v>
      </c>
      <c r="Q1763" t="s">
        <v>1326</v>
      </c>
      <c r="R1763" s="1">
        <v>45669</v>
      </c>
    </row>
    <row r="1764" spans="1:84" x14ac:dyDescent="0.4">
      <c r="A1764" t="s">
        <v>2908</v>
      </c>
      <c r="D1764" t="s">
        <v>2</v>
      </c>
      <c r="E1764" t="s">
        <v>3</v>
      </c>
      <c r="I1764" t="s">
        <v>2909</v>
      </c>
      <c r="J1764" t="s">
        <v>90</v>
      </c>
      <c r="Q1764" t="s">
        <v>377</v>
      </c>
      <c r="R1764" s="1">
        <v>45669</v>
      </c>
    </row>
    <row r="1765" spans="1:84" ht="409.5" x14ac:dyDescent="0.4">
      <c r="A1765" t="s">
        <v>2910</v>
      </c>
      <c r="D1765" t="s">
        <v>2</v>
      </c>
      <c r="E1765" t="s">
        <v>3</v>
      </c>
      <c r="F1765" t="s">
        <v>2911</v>
      </c>
      <c r="G1765" t="s">
        <v>2912</v>
      </c>
      <c r="H1765">
        <v>488241832</v>
      </c>
      <c r="I1765" t="s">
        <v>2913</v>
      </c>
      <c r="J1765" t="s">
        <v>90</v>
      </c>
      <c r="M1765" t="s">
        <v>191</v>
      </c>
      <c r="Q1765" t="s">
        <v>2324</v>
      </c>
      <c r="R1765" s="1">
        <v>45669</v>
      </c>
      <c r="CF1765" s="2" t="s">
        <v>2914</v>
      </c>
    </row>
    <row r="1766" spans="1:84" x14ac:dyDescent="0.4">
      <c r="A1766" t="s">
        <v>2915</v>
      </c>
      <c r="D1766" t="s">
        <v>2</v>
      </c>
      <c r="E1766" t="s">
        <v>3</v>
      </c>
      <c r="I1766" t="s">
        <v>2916</v>
      </c>
      <c r="J1766" t="s">
        <v>90</v>
      </c>
      <c r="Q1766" t="s">
        <v>377</v>
      </c>
      <c r="R1766" s="1">
        <v>45669</v>
      </c>
    </row>
    <row r="1767" spans="1:84" x14ac:dyDescent="0.4">
      <c r="A1767" t="s">
        <v>2917</v>
      </c>
      <c r="D1767" t="s">
        <v>2</v>
      </c>
      <c r="E1767" t="s">
        <v>3</v>
      </c>
      <c r="I1767" t="s">
        <v>2918</v>
      </c>
      <c r="J1767" t="s">
        <v>90</v>
      </c>
      <c r="Q1767" t="s">
        <v>377</v>
      </c>
      <c r="R1767" s="1">
        <v>45669</v>
      </c>
    </row>
    <row r="1768" spans="1:84" x14ac:dyDescent="0.4">
      <c r="A1768" t="s">
        <v>2919</v>
      </c>
      <c r="D1768" t="s">
        <v>2</v>
      </c>
      <c r="E1768" t="s">
        <v>3</v>
      </c>
      <c r="I1768" t="s">
        <v>2920</v>
      </c>
      <c r="J1768" t="s">
        <v>90</v>
      </c>
      <c r="Q1768" t="s">
        <v>377</v>
      </c>
      <c r="R1768" s="1">
        <v>45669</v>
      </c>
    </row>
    <row r="1769" spans="1:84" x14ac:dyDescent="0.4">
      <c r="A1769" t="s">
        <v>2921</v>
      </c>
      <c r="D1769" t="s">
        <v>2</v>
      </c>
      <c r="E1769" t="s">
        <v>3</v>
      </c>
      <c r="I1769" t="s">
        <v>2922</v>
      </c>
      <c r="J1769" t="s">
        <v>90</v>
      </c>
      <c r="Q1769" t="s">
        <v>377</v>
      </c>
      <c r="R1769" s="1">
        <v>45669</v>
      </c>
    </row>
    <row r="1770" spans="1:84" x14ac:dyDescent="0.4">
      <c r="A1770" t="s">
        <v>2923</v>
      </c>
      <c r="D1770" t="s">
        <v>2</v>
      </c>
      <c r="E1770" t="s">
        <v>3</v>
      </c>
      <c r="I1770" t="s">
        <v>2924</v>
      </c>
      <c r="J1770" t="s">
        <v>90</v>
      </c>
      <c r="Q1770" t="s">
        <v>377</v>
      </c>
      <c r="R1770" s="1">
        <v>45669</v>
      </c>
    </row>
    <row r="1771" spans="1:84" x14ac:dyDescent="0.4">
      <c r="A1771" t="s">
        <v>2925</v>
      </c>
      <c r="D1771" t="s">
        <v>2</v>
      </c>
      <c r="E1771" t="s">
        <v>3</v>
      </c>
      <c r="I1771" t="s">
        <v>2926</v>
      </c>
      <c r="J1771" t="s">
        <v>90</v>
      </c>
      <c r="Q1771" t="s">
        <v>377</v>
      </c>
      <c r="R1771" s="1">
        <v>45669</v>
      </c>
    </row>
    <row r="1772" spans="1:84" x14ac:dyDescent="0.4">
      <c r="A1772" t="s">
        <v>2927</v>
      </c>
      <c r="D1772" t="s">
        <v>2</v>
      </c>
      <c r="E1772" t="s">
        <v>3</v>
      </c>
      <c r="I1772" t="s">
        <v>2928</v>
      </c>
      <c r="J1772" t="s">
        <v>90</v>
      </c>
      <c r="Q1772" t="s">
        <v>377</v>
      </c>
      <c r="R1772" s="1">
        <v>45669</v>
      </c>
    </row>
    <row r="1773" spans="1:84" x14ac:dyDescent="0.4">
      <c r="A1773" t="s">
        <v>2929</v>
      </c>
      <c r="D1773" t="s">
        <v>2</v>
      </c>
      <c r="E1773" t="s">
        <v>3</v>
      </c>
      <c r="I1773" t="s">
        <v>2930</v>
      </c>
      <c r="J1773" t="s">
        <v>90</v>
      </c>
      <c r="Q1773" t="s">
        <v>377</v>
      </c>
      <c r="R1773" s="1">
        <v>45669</v>
      </c>
    </row>
    <row r="1774" spans="1:84" x14ac:dyDescent="0.4">
      <c r="A1774" t="s">
        <v>2931</v>
      </c>
      <c r="D1774" t="s">
        <v>2</v>
      </c>
      <c r="E1774" t="s">
        <v>3</v>
      </c>
      <c r="I1774" t="s">
        <v>2932</v>
      </c>
      <c r="J1774" t="s">
        <v>90</v>
      </c>
      <c r="Q1774" t="s">
        <v>377</v>
      </c>
      <c r="R1774" s="1">
        <v>45669</v>
      </c>
    </row>
    <row r="1775" spans="1:84" x14ac:dyDescent="0.4">
      <c r="A1775" t="s">
        <v>2933</v>
      </c>
      <c r="D1775" t="s">
        <v>2</v>
      </c>
      <c r="E1775" t="s">
        <v>3</v>
      </c>
      <c r="I1775" t="s">
        <v>2934</v>
      </c>
      <c r="J1775" t="s">
        <v>90</v>
      </c>
      <c r="Q1775" t="s">
        <v>377</v>
      </c>
      <c r="R1775" s="1">
        <v>45669</v>
      </c>
    </row>
    <row r="1776" spans="1:84" x14ac:dyDescent="0.4">
      <c r="A1776" t="s">
        <v>2935</v>
      </c>
      <c r="D1776" t="s">
        <v>2</v>
      </c>
      <c r="E1776" t="s">
        <v>3</v>
      </c>
      <c r="I1776" t="s">
        <v>2936</v>
      </c>
      <c r="J1776" t="s">
        <v>90</v>
      </c>
      <c r="Q1776" t="s">
        <v>377</v>
      </c>
      <c r="R1776" s="1">
        <v>45669</v>
      </c>
    </row>
    <row r="1777" spans="1:18" x14ac:dyDescent="0.4">
      <c r="A1777" t="s">
        <v>2937</v>
      </c>
      <c r="D1777" t="s">
        <v>2</v>
      </c>
      <c r="E1777" t="s">
        <v>3</v>
      </c>
      <c r="I1777" t="s">
        <v>2938</v>
      </c>
      <c r="J1777" t="s">
        <v>90</v>
      </c>
      <c r="Q1777" t="s">
        <v>102</v>
      </c>
      <c r="R1777" s="1">
        <v>45669</v>
      </c>
    </row>
    <row r="1778" spans="1:18" x14ac:dyDescent="0.4">
      <c r="A1778" t="s">
        <v>2939</v>
      </c>
      <c r="D1778" t="s">
        <v>2</v>
      </c>
      <c r="E1778" t="s">
        <v>3</v>
      </c>
      <c r="I1778" t="s">
        <v>2940</v>
      </c>
      <c r="J1778" t="s">
        <v>90</v>
      </c>
      <c r="Q1778" t="s">
        <v>102</v>
      </c>
      <c r="R1778" s="1">
        <v>45669</v>
      </c>
    </row>
    <row r="1779" spans="1:18" x14ac:dyDescent="0.4">
      <c r="A1779" t="s">
        <v>2941</v>
      </c>
      <c r="D1779" t="s">
        <v>2</v>
      </c>
      <c r="E1779" t="s">
        <v>3</v>
      </c>
      <c r="I1779" t="s">
        <v>2942</v>
      </c>
      <c r="J1779" t="s">
        <v>90</v>
      </c>
      <c r="Q1779" t="s">
        <v>377</v>
      </c>
      <c r="R1779" s="1">
        <v>45669</v>
      </c>
    </row>
    <row r="1780" spans="1:18" x14ac:dyDescent="0.4">
      <c r="A1780" t="s">
        <v>2943</v>
      </c>
      <c r="D1780" t="s">
        <v>2</v>
      </c>
      <c r="E1780" t="s">
        <v>3</v>
      </c>
      <c r="I1780" t="s">
        <v>2944</v>
      </c>
      <c r="J1780" t="s">
        <v>90</v>
      </c>
      <c r="Q1780" t="s">
        <v>377</v>
      </c>
      <c r="R1780" s="1">
        <v>45669</v>
      </c>
    </row>
    <row r="1781" spans="1:18" x14ac:dyDescent="0.4">
      <c r="A1781" t="s">
        <v>2945</v>
      </c>
      <c r="D1781" t="s">
        <v>2</v>
      </c>
      <c r="E1781" t="s">
        <v>3</v>
      </c>
      <c r="I1781" t="s">
        <v>2946</v>
      </c>
      <c r="J1781" t="s">
        <v>90</v>
      </c>
      <c r="Q1781" t="s">
        <v>377</v>
      </c>
      <c r="R1781" s="1">
        <v>45669</v>
      </c>
    </row>
    <row r="1782" spans="1:18" x14ac:dyDescent="0.4">
      <c r="A1782" t="s">
        <v>2947</v>
      </c>
      <c r="D1782" t="s">
        <v>2</v>
      </c>
      <c r="E1782" t="s">
        <v>3</v>
      </c>
      <c r="I1782" t="s">
        <v>2948</v>
      </c>
      <c r="J1782" t="s">
        <v>90</v>
      </c>
      <c r="Q1782" t="s">
        <v>377</v>
      </c>
      <c r="R1782" s="1">
        <v>45669</v>
      </c>
    </row>
    <row r="1783" spans="1:18" x14ac:dyDescent="0.4">
      <c r="A1783" t="s">
        <v>2949</v>
      </c>
      <c r="D1783" t="s">
        <v>2</v>
      </c>
      <c r="E1783" t="s">
        <v>3</v>
      </c>
      <c r="I1783" t="s">
        <v>2950</v>
      </c>
      <c r="J1783" t="s">
        <v>90</v>
      </c>
      <c r="Q1783" t="s">
        <v>377</v>
      </c>
      <c r="R1783" s="1">
        <v>45669</v>
      </c>
    </row>
    <row r="1784" spans="1:18" x14ac:dyDescent="0.4">
      <c r="A1784" t="s">
        <v>2951</v>
      </c>
      <c r="D1784" t="s">
        <v>2</v>
      </c>
      <c r="E1784" t="s">
        <v>3</v>
      </c>
      <c r="I1784" t="s">
        <v>2952</v>
      </c>
      <c r="J1784" t="s">
        <v>90</v>
      </c>
      <c r="Q1784" t="s">
        <v>377</v>
      </c>
      <c r="R1784" s="1">
        <v>45669</v>
      </c>
    </row>
    <row r="1785" spans="1:18" x14ac:dyDescent="0.4">
      <c r="A1785" t="s">
        <v>2953</v>
      </c>
      <c r="D1785" t="s">
        <v>2</v>
      </c>
      <c r="E1785" t="s">
        <v>3</v>
      </c>
      <c r="I1785" t="s">
        <v>2954</v>
      </c>
      <c r="J1785" t="s">
        <v>90</v>
      </c>
      <c r="Q1785" t="s">
        <v>377</v>
      </c>
      <c r="R1785" s="1">
        <v>45669</v>
      </c>
    </row>
    <row r="1786" spans="1:18" x14ac:dyDescent="0.4">
      <c r="A1786" t="s">
        <v>2955</v>
      </c>
      <c r="D1786" t="s">
        <v>2</v>
      </c>
      <c r="E1786" t="s">
        <v>3</v>
      </c>
      <c r="I1786" t="s">
        <v>2956</v>
      </c>
      <c r="J1786" t="s">
        <v>90</v>
      </c>
      <c r="Q1786" t="s">
        <v>377</v>
      </c>
      <c r="R1786" s="1">
        <v>45669</v>
      </c>
    </row>
    <row r="1787" spans="1:18" x14ac:dyDescent="0.4">
      <c r="A1787" t="s">
        <v>2957</v>
      </c>
      <c r="D1787" t="s">
        <v>2</v>
      </c>
      <c r="E1787" t="s">
        <v>3</v>
      </c>
      <c r="F1787" t="s">
        <v>2958</v>
      </c>
      <c r="G1787" t="s">
        <v>2959</v>
      </c>
      <c r="I1787" t="s">
        <v>2960</v>
      </c>
      <c r="J1787" t="s">
        <v>90</v>
      </c>
      <c r="M1787" t="s">
        <v>1116</v>
      </c>
      <c r="Q1787" t="s">
        <v>2836</v>
      </c>
      <c r="R1787" s="1">
        <v>45669</v>
      </c>
    </row>
    <row r="1788" spans="1:18" x14ac:dyDescent="0.4">
      <c r="A1788" t="s">
        <v>2961</v>
      </c>
      <c r="D1788" t="s">
        <v>2</v>
      </c>
      <c r="E1788" t="s">
        <v>3</v>
      </c>
      <c r="I1788" t="s">
        <v>2962</v>
      </c>
      <c r="J1788" t="s">
        <v>90</v>
      </c>
      <c r="Q1788" t="s">
        <v>377</v>
      </c>
      <c r="R1788" s="1">
        <v>45669</v>
      </c>
    </row>
    <row r="1789" spans="1:18" x14ac:dyDescent="0.4">
      <c r="A1789" t="s">
        <v>2963</v>
      </c>
      <c r="D1789" t="s">
        <v>2</v>
      </c>
      <c r="E1789" t="s">
        <v>3</v>
      </c>
      <c r="F1789" t="s">
        <v>2964</v>
      </c>
      <c r="G1789" t="s">
        <v>2965</v>
      </c>
      <c r="I1789" t="s">
        <v>2966</v>
      </c>
      <c r="J1789" t="s">
        <v>90</v>
      </c>
      <c r="M1789" t="s">
        <v>426</v>
      </c>
      <c r="Q1789" t="s">
        <v>2967</v>
      </c>
      <c r="R1789" s="1">
        <v>45669</v>
      </c>
    </row>
    <row r="1790" spans="1:18" x14ac:dyDescent="0.4">
      <c r="A1790" t="s">
        <v>2968</v>
      </c>
      <c r="D1790" t="s">
        <v>2</v>
      </c>
      <c r="E1790" t="s">
        <v>3</v>
      </c>
      <c r="F1790" t="s">
        <v>2969</v>
      </c>
      <c r="G1790" t="s">
        <v>2970</v>
      </c>
      <c r="I1790" t="s">
        <v>2971</v>
      </c>
      <c r="J1790" t="s">
        <v>90</v>
      </c>
      <c r="M1790" t="s">
        <v>2972</v>
      </c>
      <c r="Q1790" t="s">
        <v>2836</v>
      </c>
      <c r="R1790" s="1">
        <v>45669</v>
      </c>
    </row>
    <row r="1791" spans="1:18" x14ac:dyDescent="0.4">
      <c r="A1791" t="s">
        <v>2973</v>
      </c>
      <c r="D1791" t="s">
        <v>2</v>
      </c>
      <c r="E1791" t="s">
        <v>3</v>
      </c>
      <c r="F1791" t="s">
        <v>2974</v>
      </c>
      <c r="G1791" t="s">
        <v>2974</v>
      </c>
      <c r="I1791" t="s">
        <v>2975</v>
      </c>
      <c r="J1791" t="s">
        <v>90</v>
      </c>
      <c r="M1791" t="s">
        <v>511</v>
      </c>
      <c r="Q1791" t="s">
        <v>2976</v>
      </c>
      <c r="R1791" s="1">
        <v>45669</v>
      </c>
    </row>
    <row r="1792" spans="1:18" x14ac:dyDescent="0.4">
      <c r="A1792" t="s">
        <v>2977</v>
      </c>
      <c r="D1792" t="s">
        <v>2</v>
      </c>
      <c r="E1792" t="s">
        <v>3</v>
      </c>
      <c r="I1792" t="s">
        <v>2978</v>
      </c>
      <c r="J1792" t="s">
        <v>90</v>
      </c>
      <c r="Q1792" t="s">
        <v>374</v>
      </c>
      <c r="R1792" s="1">
        <v>45669</v>
      </c>
    </row>
    <row r="1793" spans="1:84" x14ac:dyDescent="0.4">
      <c r="A1793" t="s">
        <v>2979</v>
      </c>
      <c r="D1793" t="s">
        <v>2</v>
      </c>
      <c r="E1793" t="s">
        <v>3</v>
      </c>
      <c r="I1793" t="s">
        <v>2980</v>
      </c>
      <c r="J1793" t="s">
        <v>90</v>
      </c>
      <c r="Q1793" t="s">
        <v>377</v>
      </c>
      <c r="R1793" s="1">
        <v>45669</v>
      </c>
    </row>
    <row r="1794" spans="1:84" x14ac:dyDescent="0.4">
      <c r="A1794" t="s">
        <v>2981</v>
      </c>
      <c r="D1794" t="s">
        <v>2</v>
      </c>
      <c r="E1794" t="s">
        <v>3</v>
      </c>
      <c r="I1794" t="s">
        <v>2982</v>
      </c>
      <c r="J1794" t="s">
        <v>90</v>
      </c>
      <c r="Q1794" t="s">
        <v>377</v>
      </c>
      <c r="R1794" s="1">
        <v>45669</v>
      </c>
    </row>
    <row r="1795" spans="1:84" x14ac:dyDescent="0.4">
      <c r="A1795" t="s">
        <v>2983</v>
      </c>
      <c r="D1795" t="s">
        <v>2</v>
      </c>
      <c r="E1795" t="s">
        <v>3</v>
      </c>
      <c r="I1795" t="s">
        <v>2984</v>
      </c>
      <c r="J1795" t="s">
        <v>90</v>
      </c>
      <c r="Q1795" t="s">
        <v>377</v>
      </c>
      <c r="R1795" s="1">
        <v>45669</v>
      </c>
    </row>
    <row r="1796" spans="1:84" x14ac:dyDescent="0.4">
      <c r="A1796" t="s">
        <v>2985</v>
      </c>
      <c r="D1796" t="s">
        <v>2</v>
      </c>
      <c r="E1796" t="s">
        <v>3</v>
      </c>
      <c r="I1796" t="s">
        <v>2986</v>
      </c>
      <c r="J1796" t="s">
        <v>90</v>
      </c>
      <c r="Q1796" t="s">
        <v>377</v>
      </c>
      <c r="R1796" s="1">
        <v>45669</v>
      </c>
    </row>
    <row r="1797" spans="1:84" x14ac:dyDescent="0.4">
      <c r="A1797" t="s">
        <v>2987</v>
      </c>
      <c r="D1797" t="s">
        <v>2</v>
      </c>
      <c r="E1797" t="s">
        <v>3</v>
      </c>
      <c r="I1797" t="s">
        <v>2988</v>
      </c>
      <c r="J1797" t="s">
        <v>90</v>
      </c>
      <c r="Q1797" t="s">
        <v>377</v>
      </c>
      <c r="R1797" s="1">
        <v>45669</v>
      </c>
    </row>
    <row r="1798" spans="1:84" x14ac:dyDescent="0.4">
      <c r="A1798" t="s">
        <v>2989</v>
      </c>
      <c r="D1798" t="s">
        <v>2</v>
      </c>
      <c r="E1798" t="s">
        <v>3</v>
      </c>
      <c r="I1798" t="s">
        <v>2990</v>
      </c>
      <c r="J1798" t="s">
        <v>90</v>
      </c>
      <c r="Q1798" t="s">
        <v>377</v>
      </c>
      <c r="R1798" s="1">
        <v>45669</v>
      </c>
    </row>
    <row r="1799" spans="1:84" x14ac:dyDescent="0.4">
      <c r="A1799" t="s">
        <v>2991</v>
      </c>
      <c r="D1799" t="s">
        <v>2</v>
      </c>
      <c r="E1799" t="s">
        <v>3</v>
      </c>
      <c r="I1799" t="s">
        <v>2992</v>
      </c>
      <c r="J1799" t="s">
        <v>90</v>
      </c>
      <c r="Q1799" t="s">
        <v>377</v>
      </c>
      <c r="R1799" s="1">
        <v>45669</v>
      </c>
    </row>
    <row r="1800" spans="1:84" x14ac:dyDescent="0.4">
      <c r="A1800" t="s">
        <v>2993</v>
      </c>
      <c r="D1800" t="s">
        <v>2</v>
      </c>
      <c r="E1800" t="s">
        <v>3</v>
      </c>
      <c r="I1800" t="s">
        <v>2994</v>
      </c>
      <c r="J1800" t="s">
        <v>90</v>
      </c>
      <c r="Q1800" t="s">
        <v>377</v>
      </c>
      <c r="R1800" s="1">
        <v>45669</v>
      </c>
    </row>
    <row r="1801" spans="1:84" x14ac:dyDescent="0.4">
      <c r="A1801" t="s">
        <v>2995</v>
      </c>
      <c r="D1801" t="s">
        <v>2</v>
      </c>
      <c r="E1801" t="s">
        <v>3</v>
      </c>
      <c r="I1801" t="s">
        <v>2996</v>
      </c>
      <c r="J1801" t="s">
        <v>90</v>
      </c>
      <c r="Q1801" t="s">
        <v>377</v>
      </c>
      <c r="R1801" s="1">
        <v>45669</v>
      </c>
    </row>
    <row r="1802" spans="1:84" x14ac:dyDescent="0.4">
      <c r="A1802" t="s">
        <v>2997</v>
      </c>
      <c r="D1802" t="s">
        <v>2</v>
      </c>
      <c r="E1802" t="s">
        <v>3</v>
      </c>
      <c r="I1802" t="s">
        <v>2998</v>
      </c>
      <c r="J1802" t="s">
        <v>90</v>
      </c>
      <c r="Q1802" t="s">
        <v>377</v>
      </c>
      <c r="R1802" s="1">
        <v>45669</v>
      </c>
    </row>
    <row r="1803" spans="1:84" x14ac:dyDescent="0.4">
      <c r="A1803" t="s">
        <v>2999</v>
      </c>
      <c r="D1803" t="s">
        <v>2</v>
      </c>
      <c r="E1803" t="s">
        <v>3</v>
      </c>
      <c r="I1803" t="s">
        <v>3000</v>
      </c>
      <c r="J1803" t="s">
        <v>90</v>
      </c>
      <c r="Q1803" t="s">
        <v>377</v>
      </c>
      <c r="R1803" s="1">
        <v>45668</v>
      </c>
    </row>
    <row r="1804" spans="1:84" x14ac:dyDescent="0.4">
      <c r="A1804" t="s">
        <v>3001</v>
      </c>
      <c r="D1804" t="s">
        <v>2</v>
      </c>
      <c r="E1804" t="s">
        <v>3</v>
      </c>
      <c r="I1804" t="s">
        <v>3002</v>
      </c>
      <c r="J1804" t="s">
        <v>90</v>
      </c>
      <c r="Q1804" t="s">
        <v>377</v>
      </c>
      <c r="R1804" s="1">
        <v>45668</v>
      </c>
    </row>
    <row r="1805" spans="1:84" x14ac:dyDescent="0.4">
      <c r="A1805" t="s">
        <v>3003</v>
      </c>
      <c r="D1805" t="s">
        <v>2</v>
      </c>
      <c r="E1805" t="s">
        <v>3</v>
      </c>
      <c r="I1805" t="s">
        <v>3004</v>
      </c>
      <c r="J1805" t="s">
        <v>90</v>
      </c>
      <c r="Q1805" t="s">
        <v>374</v>
      </c>
      <c r="R1805" s="1">
        <v>45668</v>
      </c>
    </row>
    <row r="1806" spans="1:84" ht="262.5" x14ac:dyDescent="0.4">
      <c r="A1806" t="s">
        <v>3005</v>
      </c>
      <c r="D1806" t="s">
        <v>2</v>
      </c>
      <c r="E1806" t="s">
        <v>3</v>
      </c>
      <c r="F1806" t="s">
        <v>3006</v>
      </c>
      <c r="G1806" t="s">
        <v>3007</v>
      </c>
      <c r="H1806">
        <v>8020381404</v>
      </c>
      <c r="I1806" t="s">
        <v>3008</v>
      </c>
      <c r="J1806" t="s">
        <v>90</v>
      </c>
      <c r="M1806" t="s">
        <v>191</v>
      </c>
      <c r="Q1806" t="s">
        <v>2836</v>
      </c>
      <c r="R1806" s="1">
        <v>45668</v>
      </c>
      <c r="CF1806" s="2" t="s">
        <v>3009</v>
      </c>
    </row>
    <row r="1807" spans="1:84" x14ac:dyDescent="0.4">
      <c r="A1807" t="s">
        <v>3010</v>
      </c>
      <c r="D1807" t="s">
        <v>2</v>
      </c>
      <c r="E1807" t="s">
        <v>3</v>
      </c>
      <c r="I1807" t="s">
        <v>3011</v>
      </c>
      <c r="J1807" t="s">
        <v>90</v>
      </c>
      <c r="Q1807" t="s">
        <v>377</v>
      </c>
      <c r="R1807" s="1">
        <v>45668</v>
      </c>
    </row>
    <row r="1808" spans="1:84" x14ac:dyDescent="0.4">
      <c r="A1808" t="s">
        <v>3012</v>
      </c>
      <c r="D1808" t="s">
        <v>2</v>
      </c>
      <c r="E1808" t="s">
        <v>3</v>
      </c>
      <c r="I1808" t="s">
        <v>3013</v>
      </c>
      <c r="J1808" t="s">
        <v>90</v>
      </c>
      <c r="Q1808" t="s">
        <v>102</v>
      </c>
      <c r="R1808" s="1">
        <v>45668</v>
      </c>
    </row>
    <row r="1809" spans="1:18" x14ac:dyDescent="0.4">
      <c r="A1809" t="s">
        <v>3014</v>
      </c>
      <c r="D1809" t="s">
        <v>2</v>
      </c>
      <c r="E1809" t="s">
        <v>3</v>
      </c>
      <c r="I1809" t="s">
        <v>3015</v>
      </c>
      <c r="J1809" t="s">
        <v>90</v>
      </c>
      <c r="Q1809" t="s">
        <v>102</v>
      </c>
      <c r="R1809" s="1">
        <v>45668</v>
      </c>
    </row>
    <row r="1810" spans="1:18" x14ac:dyDescent="0.4">
      <c r="A1810" t="s">
        <v>3016</v>
      </c>
      <c r="D1810" t="s">
        <v>2</v>
      </c>
      <c r="E1810" t="s">
        <v>3</v>
      </c>
      <c r="I1810" t="s">
        <v>3017</v>
      </c>
      <c r="J1810" t="s">
        <v>90</v>
      </c>
      <c r="Q1810" t="s">
        <v>377</v>
      </c>
      <c r="R1810" s="1">
        <v>45668</v>
      </c>
    </row>
    <row r="1811" spans="1:18" x14ac:dyDescent="0.4">
      <c r="A1811" t="s">
        <v>3018</v>
      </c>
      <c r="D1811" t="s">
        <v>2</v>
      </c>
      <c r="E1811" t="s">
        <v>3</v>
      </c>
      <c r="I1811" t="s">
        <v>3019</v>
      </c>
      <c r="J1811" t="s">
        <v>90</v>
      </c>
      <c r="Q1811" t="s">
        <v>102</v>
      </c>
      <c r="R1811" s="1">
        <v>45668</v>
      </c>
    </row>
    <row r="1812" spans="1:18" x14ac:dyDescent="0.4">
      <c r="A1812" t="s">
        <v>3020</v>
      </c>
      <c r="D1812" t="s">
        <v>2</v>
      </c>
      <c r="E1812" t="s">
        <v>3</v>
      </c>
      <c r="I1812" t="s">
        <v>3021</v>
      </c>
      <c r="J1812" t="s">
        <v>90</v>
      </c>
      <c r="Q1812" t="s">
        <v>377</v>
      </c>
      <c r="R1812" s="1">
        <v>45668</v>
      </c>
    </row>
    <row r="1813" spans="1:18" x14ac:dyDescent="0.4">
      <c r="A1813" t="s">
        <v>3022</v>
      </c>
      <c r="D1813" t="s">
        <v>2</v>
      </c>
      <c r="E1813" t="s">
        <v>3</v>
      </c>
      <c r="I1813" t="s">
        <v>3023</v>
      </c>
      <c r="J1813" t="s">
        <v>90</v>
      </c>
      <c r="Q1813" t="s">
        <v>374</v>
      </c>
      <c r="R1813" s="1">
        <v>45668</v>
      </c>
    </row>
    <row r="1814" spans="1:18" x14ac:dyDescent="0.4">
      <c r="A1814" t="s">
        <v>3024</v>
      </c>
      <c r="D1814" t="s">
        <v>2</v>
      </c>
      <c r="E1814" t="s">
        <v>3</v>
      </c>
      <c r="I1814" t="s">
        <v>3025</v>
      </c>
      <c r="J1814" t="s">
        <v>90</v>
      </c>
      <c r="Q1814" t="s">
        <v>374</v>
      </c>
      <c r="R1814" s="1">
        <v>45668</v>
      </c>
    </row>
    <row r="1815" spans="1:18" x14ac:dyDescent="0.4">
      <c r="A1815" t="s">
        <v>3026</v>
      </c>
      <c r="D1815" t="s">
        <v>2</v>
      </c>
      <c r="E1815" t="s">
        <v>3</v>
      </c>
      <c r="I1815" t="s">
        <v>3027</v>
      </c>
      <c r="J1815" t="s">
        <v>90</v>
      </c>
      <c r="Q1815" t="s">
        <v>377</v>
      </c>
      <c r="R1815" s="1">
        <v>45668</v>
      </c>
    </row>
    <row r="1816" spans="1:18" x14ac:dyDescent="0.4">
      <c r="A1816" t="s">
        <v>3028</v>
      </c>
      <c r="D1816" t="s">
        <v>2</v>
      </c>
      <c r="E1816" t="s">
        <v>3</v>
      </c>
      <c r="I1816" t="s">
        <v>3029</v>
      </c>
      <c r="J1816" t="s">
        <v>90</v>
      </c>
      <c r="Q1816" t="s">
        <v>377</v>
      </c>
      <c r="R1816" s="1">
        <v>45668</v>
      </c>
    </row>
    <row r="1817" spans="1:18" x14ac:dyDescent="0.4">
      <c r="A1817" t="s">
        <v>3030</v>
      </c>
      <c r="D1817" t="s">
        <v>2</v>
      </c>
      <c r="E1817" t="s">
        <v>3</v>
      </c>
      <c r="I1817" t="s">
        <v>3031</v>
      </c>
      <c r="J1817" t="s">
        <v>90</v>
      </c>
      <c r="Q1817" t="s">
        <v>377</v>
      </c>
      <c r="R1817" s="1">
        <v>45668</v>
      </c>
    </row>
    <row r="1818" spans="1:18" x14ac:dyDescent="0.4">
      <c r="A1818" t="s">
        <v>3032</v>
      </c>
      <c r="D1818" t="s">
        <v>2</v>
      </c>
      <c r="E1818" t="s">
        <v>3</v>
      </c>
      <c r="I1818" t="s">
        <v>3033</v>
      </c>
      <c r="J1818" t="s">
        <v>90</v>
      </c>
      <c r="Q1818" t="s">
        <v>377</v>
      </c>
      <c r="R1818" s="1">
        <v>45668</v>
      </c>
    </row>
    <row r="1819" spans="1:18" x14ac:dyDescent="0.4">
      <c r="A1819" t="s">
        <v>3034</v>
      </c>
      <c r="D1819" t="s">
        <v>2</v>
      </c>
      <c r="E1819" t="s">
        <v>3</v>
      </c>
      <c r="I1819" t="s">
        <v>3035</v>
      </c>
      <c r="J1819" t="s">
        <v>90</v>
      </c>
      <c r="Q1819" t="s">
        <v>102</v>
      </c>
      <c r="R1819" s="1">
        <v>45668</v>
      </c>
    </row>
    <row r="1820" spans="1:18" x14ac:dyDescent="0.4">
      <c r="A1820" t="s">
        <v>3036</v>
      </c>
      <c r="D1820" t="s">
        <v>2</v>
      </c>
      <c r="E1820" t="s">
        <v>3</v>
      </c>
      <c r="I1820" t="s">
        <v>3037</v>
      </c>
      <c r="J1820" t="s">
        <v>90</v>
      </c>
      <c r="Q1820" t="s">
        <v>377</v>
      </c>
      <c r="R1820" s="1">
        <v>45668</v>
      </c>
    </row>
    <row r="1821" spans="1:18" x14ac:dyDescent="0.4">
      <c r="A1821" t="s">
        <v>3038</v>
      </c>
      <c r="D1821" t="s">
        <v>2</v>
      </c>
      <c r="E1821" t="s">
        <v>3</v>
      </c>
      <c r="I1821" t="s">
        <v>3039</v>
      </c>
      <c r="J1821" t="s">
        <v>90</v>
      </c>
      <c r="Q1821" t="s">
        <v>377</v>
      </c>
      <c r="R1821" s="1">
        <v>45668</v>
      </c>
    </row>
    <row r="1822" spans="1:18" x14ac:dyDescent="0.4">
      <c r="A1822" t="s">
        <v>3040</v>
      </c>
      <c r="D1822" t="s">
        <v>2</v>
      </c>
      <c r="E1822" t="s">
        <v>3</v>
      </c>
      <c r="I1822" t="s">
        <v>3041</v>
      </c>
      <c r="J1822" t="s">
        <v>90</v>
      </c>
      <c r="Q1822" t="s">
        <v>377</v>
      </c>
      <c r="R1822" s="1">
        <v>45668</v>
      </c>
    </row>
    <row r="1823" spans="1:18" x14ac:dyDescent="0.4">
      <c r="A1823" t="s">
        <v>3042</v>
      </c>
      <c r="D1823" t="s">
        <v>2</v>
      </c>
      <c r="E1823" t="s">
        <v>3</v>
      </c>
      <c r="I1823" t="s">
        <v>3043</v>
      </c>
      <c r="J1823" t="s">
        <v>90</v>
      </c>
      <c r="Q1823" t="s">
        <v>102</v>
      </c>
      <c r="R1823" s="1">
        <v>45668</v>
      </c>
    </row>
    <row r="1824" spans="1:18" x14ac:dyDescent="0.4">
      <c r="A1824" t="s">
        <v>3044</v>
      </c>
      <c r="D1824" t="s">
        <v>2</v>
      </c>
      <c r="E1824" t="s">
        <v>3</v>
      </c>
      <c r="I1824" t="s">
        <v>3045</v>
      </c>
      <c r="J1824" t="s">
        <v>90</v>
      </c>
      <c r="Q1824" t="s">
        <v>377</v>
      </c>
      <c r="R1824" s="1">
        <v>45668</v>
      </c>
    </row>
    <row r="1825" spans="1:18" x14ac:dyDescent="0.4">
      <c r="A1825" t="s">
        <v>3046</v>
      </c>
      <c r="D1825" t="s">
        <v>2</v>
      </c>
      <c r="E1825" t="s">
        <v>3</v>
      </c>
      <c r="I1825" t="s">
        <v>3047</v>
      </c>
      <c r="J1825" t="s">
        <v>90</v>
      </c>
      <c r="Q1825" t="s">
        <v>102</v>
      </c>
      <c r="R1825" s="1">
        <v>45668</v>
      </c>
    </row>
    <row r="1826" spans="1:18" x14ac:dyDescent="0.4">
      <c r="A1826" t="s">
        <v>3048</v>
      </c>
      <c r="D1826" t="s">
        <v>2</v>
      </c>
      <c r="E1826" t="s">
        <v>3</v>
      </c>
      <c r="F1826" t="s">
        <v>3049</v>
      </c>
      <c r="G1826" t="s">
        <v>3050</v>
      </c>
      <c r="I1826" t="s">
        <v>3051</v>
      </c>
      <c r="J1826" t="s">
        <v>90</v>
      </c>
      <c r="M1826" t="s">
        <v>1489</v>
      </c>
      <c r="Q1826" t="s">
        <v>2976</v>
      </c>
      <c r="R1826" s="1">
        <v>45668</v>
      </c>
    </row>
    <row r="1827" spans="1:18" x14ac:dyDescent="0.4">
      <c r="A1827" t="s">
        <v>3052</v>
      </c>
      <c r="D1827" t="s">
        <v>2</v>
      </c>
      <c r="E1827" t="s">
        <v>3</v>
      </c>
      <c r="I1827" t="s">
        <v>3053</v>
      </c>
      <c r="J1827" t="s">
        <v>90</v>
      </c>
      <c r="Q1827" t="s">
        <v>102</v>
      </c>
      <c r="R1827" s="1">
        <v>45668</v>
      </c>
    </row>
    <row r="1828" spans="1:18" x14ac:dyDescent="0.4">
      <c r="A1828" t="s">
        <v>3054</v>
      </c>
      <c r="D1828" t="s">
        <v>2</v>
      </c>
      <c r="E1828" t="s">
        <v>3</v>
      </c>
      <c r="I1828" t="s">
        <v>3055</v>
      </c>
      <c r="J1828" t="s">
        <v>90</v>
      </c>
      <c r="Q1828" t="s">
        <v>102</v>
      </c>
      <c r="R1828" s="1">
        <v>45668</v>
      </c>
    </row>
    <row r="1829" spans="1:18" x14ac:dyDescent="0.4">
      <c r="A1829" t="s">
        <v>3056</v>
      </c>
      <c r="D1829" t="s">
        <v>2</v>
      </c>
      <c r="E1829" t="s">
        <v>3</v>
      </c>
      <c r="I1829" t="s">
        <v>3057</v>
      </c>
      <c r="J1829" t="s">
        <v>90</v>
      </c>
      <c r="Q1829" t="s">
        <v>102</v>
      </c>
      <c r="R1829" s="1">
        <v>45668</v>
      </c>
    </row>
    <row r="1830" spans="1:18" x14ac:dyDescent="0.4">
      <c r="A1830" t="s">
        <v>3058</v>
      </c>
      <c r="D1830" t="s">
        <v>2</v>
      </c>
      <c r="E1830" t="s">
        <v>3</v>
      </c>
      <c r="I1830" t="s">
        <v>3059</v>
      </c>
      <c r="J1830" t="s">
        <v>90</v>
      </c>
      <c r="Q1830" t="s">
        <v>102</v>
      </c>
      <c r="R1830" s="1">
        <v>45668</v>
      </c>
    </row>
    <row r="1831" spans="1:18" x14ac:dyDescent="0.4">
      <c r="A1831" t="s">
        <v>3060</v>
      </c>
      <c r="D1831" t="s">
        <v>2</v>
      </c>
      <c r="E1831" t="s">
        <v>3</v>
      </c>
      <c r="I1831" t="s">
        <v>3061</v>
      </c>
      <c r="J1831" t="s">
        <v>90</v>
      </c>
      <c r="Q1831" t="s">
        <v>102</v>
      </c>
      <c r="R1831" s="1">
        <v>45668</v>
      </c>
    </row>
    <row r="1832" spans="1:18" x14ac:dyDescent="0.4">
      <c r="A1832" t="s">
        <v>3062</v>
      </c>
      <c r="D1832" t="s">
        <v>2</v>
      </c>
      <c r="E1832" t="s">
        <v>3</v>
      </c>
      <c r="I1832" t="s">
        <v>3063</v>
      </c>
      <c r="J1832" t="s">
        <v>90</v>
      </c>
      <c r="Q1832" t="s">
        <v>102</v>
      </c>
      <c r="R1832" s="1">
        <v>45668</v>
      </c>
    </row>
    <row r="1833" spans="1:18" x14ac:dyDescent="0.4">
      <c r="A1833" t="s">
        <v>3064</v>
      </c>
      <c r="D1833" t="s">
        <v>2</v>
      </c>
      <c r="E1833" t="s">
        <v>3</v>
      </c>
      <c r="I1833" t="s">
        <v>3065</v>
      </c>
      <c r="J1833" t="s">
        <v>90</v>
      </c>
      <c r="Q1833" t="s">
        <v>524</v>
      </c>
      <c r="R1833" s="1">
        <v>45668</v>
      </c>
    </row>
    <row r="1834" spans="1:18" x14ac:dyDescent="0.4">
      <c r="A1834" t="s">
        <v>3066</v>
      </c>
      <c r="D1834" t="s">
        <v>2</v>
      </c>
      <c r="E1834" t="s">
        <v>3</v>
      </c>
      <c r="I1834" t="s">
        <v>3067</v>
      </c>
      <c r="J1834" t="s">
        <v>90</v>
      </c>
      <c r="Q1834" t="s">
        <v>102</v>
      </c>
      <c r="R1834" s="1">
        <v>45668</v>
      </c>
    </row>
    <row r="1835" spans="1:18" x14ac:dyDescent="0.4">
      <c r="A1835" t="s">
        <v>3068</v>
      </c>
      <c r="D1835" t="s">
        <v>2</v>
      </c>
      <c r="E1835" t="s">
        <v>3</v>
      </c>
      <c r="I1835" t="s">
        <v>3069</v>
      </c>
      <c r="J1835" t="s">
        <v>90</v>
      </c>
      <c r="Q1835" t="s">
        <v>102</v>
      </c>
      <c r="R1835" s="1">
        <v>45668</v>
      </c>
    </row>
    <row r="1836" spans="1:18" x14ac:dyDescent="0.4">
      <c r="A1836" t="s">
        <v>3070</v>
      </c>
      <c r="D1836" t="s">
        <v>2</v>
      </c>
      <c r="E1836" t="s">
        <v>3</v>
      </c>
      <c r="F1836" t="s">
        <v>3071</v>
      </c>
      <c r="G1836" t="s">
        <v>3072</v>
      </c>
      <c r="I1836" t="s">
        <v>3073</v>
      </c>
      <c r="J1836" t="s">
        <v>90</v>
      </c>
      <c r="M1836" t="s">
        <v>2136</v>
      </c>
      <c r="Q1836" t="s">
        <v>2967</v>
      </c>
      <c r="R1836" s="1">
        <v>45668</v>
      </c>
    </row>
    <row r="1837" spans="1:18" x14ac:dyDescent="0.4">
      <c r="A1837" t="s">
        <v>3074</v>
      </c>
      <c r="D1837" t="s">
        <v>2</v>
      </c>
      <c r="E1837" t="s">
        <v>3</v>
      </c>
      <c r="I1837" t="s">
        <v>3075</v>
      </c>
      <c r="J1837" t="s">
        <v>90</v>
      </c>
      <c r="Q1837" t="s">
        <v>102</v>
      </c>
      <c r="R1837" s="1">
        <v>45668</v>
      </c>
    </row>
    <row r="1838" spans="1:18" x14ac:dyDescent="0.4">
      <c r="A1838" t="s">
        <v>3076</v>
      </c>
      <c r="D1838" t="s">
        <v>2</v>
      </c>
      <c r="E1838" t="s">
        <v>3</v>
      </c>
      <c r="I1838" t="s">
        <v>3077</v>
      </c>
      <c r="J1838" t="s">
        <v>90</v>
      </c>
      <c r="Q1838" t="s">
        <v>102</v>
      </c>
      <c r="R1838" s="1">
        <v>45668</v>
      </c>
    </row>
    <row r="1839" spans="1:18" x14ac:dyDescent="0.4">
      <c r="A1839" t="s">
        <v>3078</v>
      </c>
      <c r="D1839" t="s">
        <v>2</v>
      </c>
      <c r="E1839" t="s">
        <v>3</v>
      </c>
      <c r="I1839" t="s">
        <v>3079</v>
      </c>
      <c r="J1839" t="s">
        <v>90</v>
      </c>
      <c r="Q1839" t="s">
        <v>102</v>
      </c>
      <c r="R1839" s="1">
        <v>45668</v>
      </c>
    </row>
    <row r="1840" spans="1:18" x14ac:dyDescent="0.4">
      <c r="A1840" t="s">
        <v>3080</v>
      </c>
      <c r="D1840" t="s">
        <v>2</v>
      </c>
      <c r="E1840" t="s">
        <v>3</v>
      </c>
      <c r="I1840" t="s">
        <v>3081</v>
      </c>
      <c r="J1840" t="s">
        <v>90</v>
      </c>
      <c r="Q1840" t="s">
        <v>102</v>
      </c>
      <c r="R1840" s="1">
        <v>45668</v>
      </c>
    </row>
    <row r="1841" spans="1:92" x14ac:dyDescent="0.4">
      <c r="A1841" t="s">
        <v>3082</v>
      </c>
      <c r="D1841" t="s">
        <v>2</v>
      </c>
      <c r="E1841" t="s">
        <v>3</v>
      </c>
      <c r="F1841" t="s">
        <v>3083</v>
      </c>
      <c r="G1841" t="s">
        <v>3084</v>
      </c>
      <c r="H1841">
        <v>9093998717</v>
      </c>
      <c r="I1841" t="s">
        <v>3085</v>
      </c>
      <c r="J1841" t="s">
        <v>90</v>
      </c>
      <c r="L1841" t="s">
        <v>3086</v>
      </c>
      <c r="M1841" t="s">
        <v>2153</v>
      </c>
      <c r="N1841" t="s">
        <v>3087</v>
      </c>
      <c r="O1841">
        <v>182</v>
      </c>
      <c r="Q1841" t="s">
        <v>102</v>
      </c>
      <c r="R1841" s="1">
        <v>45668</v>
      </c>
      <c r="CL1841">
        <v>188000</v>
      </c>
      <c r="CM1841">
        <v>1</v>
      </c>
      <c r="CN1841" t="s">
        <v>3088</v>
      </c>
    </row>
    <row r="1842" spans="1:92" x14ac:dyDescent="0.4">
      <c r="A1842" t="s">
        <v>3089</v>
      </c>
      <c r="D1842" t="s">
        <v>2</v>
      </c>
      <c r="E1842" t="s">
        <v>3</v>
      </c>
      <c r="I1842" t="s">
        <v>3090</v>
      </c>
      <c r="J1842" t="s">
        <v>90</v>
      </c>
      <c r="Q1842" t="s">
        <v>102</v>
      </c>
      <c r="R1842" s="1">
        <v>45668</v>
      </c>
    </row>
    <row r="1843" spans="1:92" x14ac:dyDescent="0.4">
      <c r="A1843" t="s">
        <v>3091</v>
      </c>
      <c r="D1843" t="s">
        <v>2</v>
      </c>
      <c r="E1843" t="s">
        <v>3</v>
      </c>
      <c r="I1843" t="s">
        <v>3092</v>
      </c>
      <c r="J1843" t="s">
        <v>90</v>
      </c>
      <c r="Q1843" t="s">
        <v>102</v>
      </c>
      <c r="R1843" s="1">
        <v>45668</v>
      </c>
    </row>
    <row r="1844" spans="1:92" x14ac:dyDescent="0.4">
      <c r="A1844" t="s">
        <v>3093</v>
      </c>
      <c r="D1844" t="s">
        <v>2</v>
      </c>
      <c r="E1844" t="s">
        <v>3</v>
      </c>
      <c r="I1844" t="s">
        <v>3094</v>
      </c>
      <c r="J1844" t="s">
        <v>90</v>
      </c>
      <c r="Q1844" t="s">
        <v>524</v>
      </c>
      <c r="R1844" s="1">
        <v>45668</v>
      </c>
    </row>
    <row r="1845" spans="1:92" x14ac:dyDescent="0.4">
      <c r="A1845" t="s">
        <v>3095</v>
      </c>
      <c r="D1845" t="s">
        <v>2</v>
      </c>
      <c r="E1845" t="s">
        <v>3</v>
      </c>
      <c r="I1845" t="s">
        <v>3096</v>
      </c>
      <c r="J1845" t="s">
        <v>90</v>
      </c>
      <c r="Q1845" t="s">
        <v>102</v>
      </c>
      <c r="R1845" s="1">
        <v>45668</v>
      </c>
    </row>
    <row r="1846" spans="1:92" x14ac:dyDescent="0.4">
      <c r="A1846" t="s">
        <v>3097</v>
      </c>
      <c r="D1846" t="s">
        <v>2</v>
      </c>
      <c r="E1846" t="s">
        <v>3</v>
      </c>
      <c r="I1846" t="s">
        <v>3098</v>
      </c>
      <c r="J1846" t="s">
        <v>90</v>
      </c>
      <c r="Q1846" t="s">
        <v>102</v>
      </c>
      <c r="R1846" s="1">
        <v>45668</v>
      </c>
    </row>
    <row r="1847" spans="1:92" x14ac:dyDescent="0.4">
      <c r="A1847" t="s">
        <v>3099</v>
      </c>
      <c r="D1847" t="s">
        <v>2</v>
      </c>
      <c r="E1847" t="s">
        <v>3</v>
      </c>
      <c r="I1847" t="s">
        <v>3100</v>
      </c>
      <c r="J1847" t="s">
        <v>90</v>
      </c>
      <c r="Q1847" t="s">
        <v>102</v>
      </c>
      <c r="R1847" s="1">
        <v>45668</v>
      </c>
    </row>
    <row r="1848" spans="1:92" x14ac:dyDescent="0.4">
      <c r="A1848" t="s">
        <v>3101</v>
      </c>
      <c r="D1848" t="s">
        <v>2</v>
      </c>
      <c r="E1848" t="s">
        <v>3</v>
      </c>
      <c r="F1848" t="s">
        <v>3102</v>
      </c>
      <c r="G1848" t="s">
        <v>3103</v>
      </c>
      <c r="H1848">
        <v>8055255946</v>
      </c>
      <c r="I1848" t="s">
        <v>3104</v>
      </c>
      <c r="J1848" t="s">
        <v>90</v>
      </c>
      <c r="L1848" t="s">
        <v>3105</v>
      </c>
      <c r="M1848" t="s">
        <v>426</v>
      </c>
      <c r="N1848" t="s">
        <v>3106</v>
      </c>
      <c r="O1848" s="5">
        <v>39607</v>
      </c>
      <c r="Q1848" t="s">
        <v>1814</v>
      </c>
      <c r="R1848" s="1">
        <v>45667</v>
      </c>
      <c r="CL1848">
        <v>188000</v>
      </c>
      <c r="CM1848">
        <v>1</v>
      </c>
    </row>
    <row r="1849" spans="1:92" x14ac:dyDescent="0.4">
      <c r="A1849" t="s">
        <v>3107</v>
      </c>
      <c r="D1849" t="s">
        <v>2</v>
      </c>
      <c r="E1849" t="s">
        <v>3</v>
      </c>
      <c r="I1849" t="s">
        <v>3108</v>
      </c>
      <c r="J1849" t="s">
        <v>90</v>
      </c>
      <c r="Q1849" t="s">
        <v>102</v>
      </c>
      <c r="R1849" s="1">
        <v>45667</v>
      </c>
    </row>
    <row r="1850" spans="1:92" x14ac:dyDescent="0.4">
      <c r="A1850" t="s">
        <v>3109</v>
      </c>
      <c r="D1850" t="s">
        <v>2</v>
      </c>
      <c r="E1850" t="s">
        <v>3</v>
      </c>
      <c r="I1850" t="s">
        <v>3110</v>
      </c>
      <c r="J1850" t="s">
        <v>90</v>
      </c>
      <c r="Q1850" t="s">
        <v>102</v>
      </c>
      <c r="R1850" s="1">
        <v>45667</v>
      </c>
    </row>
    <row r="1851" spans="1:92" x14ac:dyDescent="0.4">
      <c r="A1851" t="s">
        <v>3111</v>
      </c>
      <c r="D1851" t="s">
        <v>2</v>
      </c>
      <c r="E1851" t="s">
        <v>3</v>
      </c>
      <c r="F1851" t="s">
        <v>3112</v>
      </c>
      <c r="G1851" t="s">
        <v>3113</v>
      </c>
      <c r="I1851" t="s">
        <v>3114</v>
      </c>
      <c r="J1851" t="s">
        <v>90</v>
      </c>
      <c r="M1851" t="s">
        <v>961</v>
      </c>
      <c r="Q1851" t="s">
        <v>2967</v>
      </c>
      <c r="R1851" s="1">
        <v>45667</v>
      </c>
    </row>
    <row r="1852" spans="1:92" x14ac:dyDescent="0.4">
      <c r="A1852" t="s">
        <v>3115</v>
      </c>
      <c r="D1852" t="s">
        <v>2</v>
      </c>
      <c r="E1852" t="s">
        <v>3</v>
      </c>
      <c r="I1852" t="s">
        <v>3116</v>
      </c>
      <c r="J1852" t="s">
        <v>90</v>
      </c>
      <c r="Q1852" t="s">
        <v>102</v>
      </c>
      <c r="R1852" s="1">
        <v>45667</v>
      </c>
    </row>
    <row r="1853" spans="1:92" x14ac:dyDescent="0.4">
      <c r="A1853" t="s">
        <v>3117</v>
      </c>
      <c r="D1853" t="s">
        <v>2</v>
      </c>
      <c r="E1853" t="s">
        <v>3</v>
      </c>
      <c r="I1853" t="s">
        <v>3118</v>
      </c>
      <c r="J1853" t="s">
        <v>90</v>
      </c>
      <c r="Q1853" t="s">
        <v>102</v>
      </c>
      <c r="R1853" s="1">
        <v>45667</v>
      </c>
    </row>
    <row r="1854" spans="1:92" x14ac:dyDescent="0.4">
      <c r="A1854" t="s">
        <v>3119</v>
      </c>
      <c r="D1854" t="s">
        <v>2</v>
      </c>
      <c r="E1854" t="s">
        <v>3</v>
      </c>
      <c r="I1854" t="s">
        <v>3120</v>
      </c>
      <c r="J1854" t="s">
        <v>90</v>
      </c>
      <c r="Q1854" t="s">
        <v>102</v>
      </c>
      <c r="R1854" s="1">
        <v>45667</v>
      </c>
    </row>
    <row r="1855" spans="1:92" x14ac:dyDescent="0.4">
      <c r="A1855" t="s">
        <v>3121</v>
      </c>
      <c r="D1855" t="s">
        <v>2</v>
      </c>
      <c r="E1855" t="s">
        <v>3</v>
      </c>
      <c r="I1855" t="s">
        <v>3122</v>
      </c>
      <c r="J1855" t="s">
        <v>90</v>
      </c>
      <c r="Q1855" t="s">
        <v>377</v>
      </c>
      <c r="R1855" s="1">
        <v>45667</v>
      </c>
    </row>
    <row r="1856" spans="1:92" x14ac:dyDescent="0.4">
      <c r="A1856" t="s">
        <v>3123</v>
      </c>
      <c r="D1856" t="s">
        <v>2</v>
      </c>
      <c r="E1856" t="s">
        <v>3</v>
      </c>
      <c r="I1856" t="s">
        <v>3124</v>
      </c>
      <c r="J1856" t="s">
        <v>90</v>
      </c>
      <c r="Q1856" t="s">
        <v>1219</v>
      </c>
      <c r="R1856" s="1">
        <v>45667</v>
      </c>
    </row>
    <row r="1857" spans="1:91" x14ac:dyDescent="0.4">
      <c r="A1857" t="s">
        <v>3125</v>
      </c>
      <c r="D1857" t="s">
        <v>2</v>
      </c>
      <c r="E1857" t="s">
        <v>3</v>
      </c>
      <c r="I1857" t="s">
        <v>3126</v>
      </c>
      <c r="J1857" t="s">
        <v>90</v>
      </c>
      <c r="Q1857" t="s">
        <v>102</v>
      </c>
      <c r="R1857" s="1">
        <v>45667</v>
      </c>
    </row>
    <row r="1858" spans="1:91" x14ac:dyDescent="0.4">
      <c r="A1858" t="s">
        <v>3127</v>
      </c>
      <c r="D1858" t="s">
        <v>2</v>
      </c>
      <c r="E1858" t="s">
        <v>3</v>
      </c>
      <c r="I1858" t="s">
        <v>3128</v>
      </c>
      <c r="J1858" t="s">
        <v>90</v>
      </c>
      <c r="Q1858" t="s">
        <v>102</v>
      </c>
      <c r="R1858" s="1">
        <v>45667</v>
      </c>
    </row>
    <row r="1859" spans="1:91" x14ac:dyDescent="0.4">
      <c r="A1859" t="s">
        <v>3129</v>
      </c>
      <c r="D1859" t="s">
        <v>2</v>
      </c>
      <c r="E1859" t="s">
        <v>3</v>
      </c>
      <c r="I1859" t="s">
        <v>3130</v>
      </c>
      <c r="J1859" t="s">
        <v>90</v>
      </c>
      <c r="Q1859" t="s">
        <v>102</v>
      </c>
      <c r="R1859" s="1">
        <v>45667</v>
      </c>
    </row>
    <row r="1860" spans="1:91" x14ac:dyDescent="0.4">
      <c r="A1860" t="s">
        <v>3131</v>
      </c>
      <c r="D1860" t="s">
        <v>2</v>
      </c>
      <c r="E1860" t="s">
        <v>3</v>
      </c>
      <c r="I1860" t="s">
        <v>3132</v>
      </c>
      <c r="J1860" t="s">
        <v>90</v>
      </c>
      <c r="Q1860" t="s">
        <v>102</v>
      </c>
      <c r="R1860" s="1">
        <v>45667</v>
      </c>
    </row>
    <row r="1861" spans="1:91" x14ac:dyDescent="0.4">
      <c r="A1861" t="s">
        <v>3133</v>
      </c>
      <c r="D1861" t="s">
        <v>2</v>
      </c>
      <c r="E1861" t="s">
        <v>3</v>
      </c>
      <c r="F1861" t="s">
        <v>3134</v>
      </c>
      <c r="H1861">
        <v>9016445330</v>
      </c>
      <c r="I1861" t="s">
        <v>3135</v>
      </c>
      <c r="J1861" t="s">
        <v>90</v>
      </c>
      <c r="Q1861" t="s">
        <v>967</v>
      </c>
      <c r="R1861" s="1">
        <v>45667</v>
      </c>
    </row>
    <row r="1862" spans="1:91" x14ac:dyDescent="0.4">
      <c r="A1862" t="s">
        <v>3136</v>
      </c>
      <c r="D1862" t="s">
        <v>2</v>
      </c>
      <c r="E1862" t="s">
        <v>3</v>
      </c>
      <c r="I1862" t="s">
        <v>3137</v>
      </c>
      <c r="J1862" t="s">
        <v>90</v>
      </c>
      <c r="Q1862" t="s">
        <v>102</v>
      </c>
      <c r="R1862" s="1">
        <v>45667</v>
      </c>
    </row>
    <row r="1863" spans="1:91" x14ac:dyDescent="0.4">
      <c r="A1863" t="s">
        <v>3138</v>
      </c>
      <c r="D1863" t="s">
        <v>2</v>
      </c>
      <c r="E1863" t="s">
        <v>3</v>
      </c>
      <c r="I1863" t="s">
        <v>3139</v>
      </c>
      <c r="J1863" t="s">
        <v>90</v>
      </c>
      <c r="Q1863" t="s">
        <v>102</v>
      </c>
      <c r="R1863" s="1">
        <v>45667</v>
      </c>
    </row>
    <row r="1864" spans="1:91" x14ac:dyDescent="0.4">
      <c r="A1864" t="s">
        <v>3140</v>
      </c>
      <c r="D1864" t="s">
        <v>2</v>
      </c>
      <c r="E1864" t="s">
        <v>3</v>
      </c>
      <c r="F1864" t="s">
        <v>3141</v>
      </c>
      <c r="G1864" t="s">
        <v>3142</v>
      </c>
      <c r="I1864" t="s">
        <v>3143</v>
      </c>
      <c r="J1864" t="s">
        <v>90</v>
      </c>
      <c r="M1864" t="s">
        <v>2207</v>
      </c>
      <c r="Q1864" t="s">
        <v>2836</v>
      </c>
      <c r="R1864" s="1">
        <v>45667</v>
      </c>
    </row>
    <row r="1865" spans="1:91" x14ac:dyDescent="0.4">
      <c r="A1865" t="s">
        <v>3144</v>
      </c>
      <c r="D1865" t="s">
        <v>2</v>
      </c>
      <c r="E1865" t="s">
        <v>3</v>
      </c>
      <c r="I1865" t="s">
        <v>3145</v>
      </c>
      <c r="J1865" t="s">
        <v>90</v>
      </c>
      <c r="Q1865" t="s">
        <v>102</v>
      </c>
      <c r="R1865" s="1">
        <v>45667</v>
      </c>
    </row>
    <row r="1866" spans="1:91" x14ac:dyDescent="0.4">
      <c r="A1866" t="s">
        <v>3146</v>
      </c>
      <c r="D1866" t="s">
        <v>2</v>
      </c>
      <c r="E1866" t="s">
        <v>3</v>
      </c>
      <c r="F1866" t="s">
        <v>3147</v>
      </c>
      <c r="G1866" t="s">
        <v>3148</v>
      </c>
      <c r="I1866" t="s">
        <v>3149</v>
      </c>
      <c r="J1866" t="s">
        <v>90</v>
      </c>
      <c r="M1866" t="s">
        <v>191</v>
      </c>
      <c r="Q1866" t="s">
        <v>2836</v>
      </c>
      <c r="R1866" s="1">
        <v>45667</v>
      </c>
    </row>
    <row r="1867" spans="1:91" x14ac:dyDescent="0.4">
      <c r="A1867" t="s">
        <v>3150</v>
      </c>
      <c r="D1867" t="s">
        <v>2</v>
      </c>
      <c r="E1867" t="s">
        <v>3</v>
      </c>
      <c r="I1867" t="s">
        <v>3151</v>
      </c>
      <c r="J1867" t="s">
        <v>90</v>
      </c>
      <c r="Q1867" t="s">
        <v>102</v>
      </c>
      <c r="R1867" s="1">
        <v>45667</v>
      </c>
    </row>
    <row r="1868" spans="1:91" x14ac:dyDescent="0.4">
      <c r="A1868" t="s">
        <v>3152</v>
      </c>
      <c r="D1868" t="s">
        <v>2</v>
      </c>
      <c r="E1868" t="s">
        <v>3</v>
      </c>
      <c r="I1868" t="s">
        <v>3153</v>
      </c>
      <c r="J1868" t="s">
        <v>90</v>
      </c>
      <c r="Q1868" t="s">
        <v>102</v>
      </c>
      <c r="R1868" s="1">
        <v>45667</v>
      </c>
    </row>
    <row r="1869" spans="1:91" x14ac:dyDescent="0.4">
      <c r="A1869" t="s">
        <v>3154</v>
      </c>
      <c r="D1869" t="s">
        <v>2</v>
      </c>
      <c r="E1869" t="s">
        <v>3</v>
      </c>
      <c r="I1869" t="s">
        <v>3155</v>
      </c>
      <c r="J1869" t="s">
        <v>90</v>
      </c>
      <c r="Q1869" t="s">
        <v>102</v>
      </c>
      <c r="R1869" s="1">
        <v>45667</v>
      </c>
    </row>
    <row r="1870" spans="1:91" x14ac:dyDescent="0.4">
      <c r="A1870" t="s">
        <v>3156</v>
      </c>
      <c r="D1870" t="s">
        <v>2</v>
      </c>
      <c r="E1870" t="s">
        <v>3</v>
      </c>
      <c r="I1870" t="s">
        <v>3157</v>
      </c>
      <c r="J1870" t="s">
        <v>90</v>
      </c>
      <c r="Q1870" t="s">
        <v>102</v>
      </c>
      <c r="R1870" s="1">
        <v>45667</v>
      </c>
    </row>
    <row r="1871" spans="1:91" x14ac:dyDescent="0.4">
      <c r="A1871" t="s">
        <v>3158</v>
      </c>
      <c r="D1871" t="s">
        <v>2</v>
      </c>
      <c r="E1871" t="s">
        <v>3</v>
      </c>
      <c r="I1871" t="s">
        <v>3159</v>
      </c>
      <c r="J1871" t="s">
        <v>90</v>
      </c>
      <c r="Q1871" t="s">
        <v>102</v>
      </c>
      <c r="R1871" s="1">
        <v>45667</v>
      </c>
    </row>
    <row r="1872" spans="1:91" ht="318.75" x14ac:dyDescent="0.4">
      <c r="A1872" t="s">
        <v>3160</v>
      </c>
      <c r="D1872" t="s">
        <v>2</v>
      </c>
      <c r="E1872" t="s">
        <v>3</v>
      </c>
      <c r="F1872" t="s">
        <v>3161</v>
      </c>
      <c r="G1872" t="s">
        <v>3162</v>
      </c>
      <c r="H1872">
        <v>9052022688</v>
      </c>
      <c r="I1872" t="s">
        <v>3163</v>
      </c>
      <c r="J1872" t="s">
        <v>90</v>
      </c>
      <c r="L1872" t="s">
        <v>3164</v>
      </c>
      <c r="M1872" t="s">
        <v>191</v>
      </c>
      <c r="N1872" t="s">
        <v>3165</v>
      </c>
      <c r="O1872" t="s">
        <v>3166</v>
      </c>
      <c r="Q1872" t="s">
        <v>102</v>
      </c>
      <c r="R1872" s="1">
        <v>45667</v>
      </c>
      <c r="CF1872" s="2" t="s">
        <v>3167</v>
      </c>
      <c r="CL1872">
        <v>330000</v>
      </c>
      <c r="CM1872">
        <v>1</v>
      </c>
    </row>
    <row r="1873" spans="1:18" x14ac:dyDescent="0.4">
      <c r="A1873" t="s">
        <v>3168</v>
      </c>
      <c r="D1873" t="s">
        <v>2</v>
      </c>
      <c r="E1873" t="s">
        <v>3</v>
      </c>
      <c r="I1873" t="s">
        <v>3169</v>
      </c>
      <c r="J1873" t="s">
        <v>90</v>
      </c>
      <c r="Q1873" t="s">
        <v>102</v>
      </c>
      <c r="R1873" s="1">
        <v>45667</v>
      </c>
    </row>
    <row r="1874" spans="1:18" x14ac:dyDescent="0.4">
      <c r="A1874" t="s">
        <v>3170</v>
      </c>
      <c r="D1874" t="s">
        <v>2</v>
      </c>
      <c r="E1874" t="s">
        <v>3</v>
      </c>
      <c r="I1874" t="s">
        <v>3171</v>
      </c>
      <c r="J1874" t="s">
        <v>90</v>
      </c>
      <c r="Q1874" t="s">
        <v>102</v>
      </c>
      <c r="R1874" s="1">
        <v>45667</v>
      </c>
    </row>
    <row r="1875" spans="1:18" x14ac:dyDescent="0.4">
      <c r="A1875" t="s">
        <v>3172</v>
      </c>
      <c r="D1875" t="s">
        <v>2</v>
      </c>
      <c r="E1875" t="s">
        <v>3</v>
      </c>
      <c r="I1875" t="s">
        <v>3173</v>
      </c>
      <c r="J1875" t="s">
        <v>90</v>
      </c>
      <c r="Q1875" t="s">
        <v>102</v>
      </c>
      <c r="R1875" s="1">
        <v>45667</v>
      </c>
    </row>
    <row r="1876" spans="1:18" x14ac:dyDescent="0.4">
      <c r="A1876" t="s">
        <v>3174</v>
      </c>
      <c r="D1876" t="s">
        <v>2</v>
      </c>
      <c r="E1876" t="s">
        <v>3</v>
      </c>
      <c r="I1876" t="s">
        <v>3175</v>
      </c>
      <c r="J1876" t="s">
        <v>90</v>
      </c>
      <c r="Q1876" t="s">
        <v>401</v>
      </c>
      <c r="R1876" s="1">
        <v>45667</v>
      </c>
    </row>
    <row r="1877" spans="1:18" x14ac:dyDescent="0.4">
      <c r="A1877" t="s">
        <v>3176</v>
      </c>
      <c r="D1877" t="s">
        <v>2</v>
      </c>
      <c r="E1877" t="s">
        <v>3</v>
      </c>
      <c r="I1877" t="s">
        <v>3177</v>
      </c>
      <c r="J1877" t="s">
        <v>90</v>
      </c>
      <c r="Q1877" t="s">
        <v>102</v>
      </c>
      <c r="R1877" s="1">
        <v>45667</v>
      </c>
    </row>
    <row r="1878" spans="1:18" x14ac:dyDescent="0.4">
      <c r="A1878" t="s">
        <v>3178</v>
      </c>
      <c r="D1878" t="s">
        <v>2</v>
      </c>
      <c r="E1878" t="s">
        <v>3</v>
      </c>
      <c r="I1878" t="s">
        <v>3179</v>
      </c>
      <c r="J1878" t="s">
        <v>90</v>
      </c>
      <c r="Q1878" t="s">
        <v>102</v>
      </c>
      <c r="R1878" s="1">
        <v>45667</v>
      </c>
    </row>
    <row r="1879" spans="1:18" x14ac:dyDescent="0.4">
      <c r="A1879" t="s">
        <v>3180</v>
      </c>
      <c r="D1879" t="s">
        <v>2</v>
      </c>
      <c r="E1879" t="s">
        <v>3</v>
      </c>
      <c r="I1879" t="s">
        <v>3181</v>
      </c>
      <c r="J1879" t="s">
        <v>90</v>
      </c>
      <c r="Q1879" t="s">
        <v>102</v>
      </c>
      <c r="R1879" s="1">
        <v>45667</v>
      </c>
    </row>
    <row r="1880" spans="1:18" x14ac:dyDescent="0.4">
      <c r="A1880" t="s">
        <v>3182</v>
      </c>
      <c r="D1880" t="s">
        <v>2</v>
      </c>
      <c r="E1880" t="s">
        <v>3</v>
      </c>
      <c r="I1880" t="s">
        <v>3183</v>
      </c>
      <c r="J1880" t="s">
        <v>90</v>
      </c>
      <c r="Q1880" t="s">
        <v>102</v>
      </c>
      <c r="R1880" s="1">
        <v>45667</v>
      </c>
    </row>
    <row r="1881" spans="1:18" x14ac:dyDescent="0.4">
      <c r="A1881" t="s">
        <v>3184</v>
      </c>
      <c r="D1881" t="s">
        <v>2</v>
      </c>
      <c r="E1881" t="s">
        <v>3</v>
      </c>
      <c r="I1881" t="s">
        <v>3185</v>
      </c>
      <c r="J1881" t="s">
        <v>90</v>
      </c>
      <c r="Q1881" t="s">
        <v>102</v>
      </c>
      <c r="R1881" s="1">
        <v>45667</v>
      </c>
    </row>
    <row r="1882" spans="1:18" x14ac:dyDescent="0.4">
      <c r="A1882" t="s">
        <v>3186</v>
      </c>
      <c r="D1882" t="s">
        <v>2</v>
      </c>
      <c r="E1882" t="s">
        <v>3</v>
      </c>
      <c r="I1882" t="s">
        <v>3187</v>
      </c>
      <c r="J1882" t="s">
        <v>90</v>
      </c>
      <c r="Q1882" t="s">
        <v>102</v>
      </c>
      <c r="R1882" s="1">
        <v>45667</v>
      </c>
    </row>
    <row r="1883" spans="1:18" x14ac:dyDescent="0.4">
      <c r="A1883" t="s">
        <v>3188</v>
      </c>
      <c r="D1883" t="s">
        <v>2</v>
      </c>
      <c r="E1883" t="s">
        <v>3</v>
      </c>
      <c r="I1883" t="s">
        <v>3189</v>
      </c>
      <c r="J1883" t="s">
        <v>90</v>
      </c>
      <c r="Q1883" t="s">
        <v>102</v>
      </c>
      <c r="R1883" s="1">
        <v>45667</v>
      </c>
    </row>
    <row r="1884" spans="1:18" x14ac:dyDescent="0.4">
      <c r="A1884" t="s">
        <v>3190</v>
      </c>
      <c r="D1884" t="s">
        <v>2</v>
      </c>
      <c r="E1884" t="s">
        <v>3</v>
      </c>
      <c r="I1884" t="s">
        <v>3191</v>
      </c>
      <c r="J1884" t="s">
        <v>90</v>
      </c>
      <c r="Q1884" t="s">
        <v>102</v>
      </c>
      <c r="R1884" s="1">
        <v>45667</v>
      </c>
    </row>
    <row r="1885" spans="1:18" x14ac:dyDescent="0.4">
      <c r="A1885" t="s">
        <v>3192</v>
      </c>
      <c r="D1885" t="s">
        <v>2</v>
      </c>
      <c r="E1885" t="s">
        <v>3</v>
      </c>
      <c r="I1885" t="s">
        <v>3193</v>
      </c>
      <c r="J1885" t="s">
        <v>90</v>
      </c>
      <c r="Q1885" t="s">
        <v>102</v>
      </c>
      <c r="R1885" s="1">
        <v>45666</v>
      </c>
    </row>
    <row r="1886" spans="1:18" x14ac:dyDescent="0.4">
      <c r="A1886" t="s">
        <v>3194</v>
      </c>
      <c r="D1886" t="s">
        <v>2</v>
      </c>
      <c r="E1886" t="s">
        <v>3</v>
      </c>
      <c r="I1886" t="s">
        <v>3195</v>
      </c>
      <c r="J1886" t="s">
        <v>90</v>
      </c>
      <c r="Q1886" t="s">
        <v>102</v>
      </c>
      <c r="R1886" s="1">
        <v>45666</v>
      </c>
    </row>
    <row r="1887" spans="1:18" x14ac:dyDescent="0.4">
      <c r="A1887" t="s">
        <v>3196</v>
      </c>
      <c r="D1887" t="s">
        <v>2</v>
      </c>
      <c r="E1887" t="s">
        <v>3</v>
      </c>
      <c r="I1887" t="s">
        <v>3197</v>
      </c>
      <c r="J1887" t="s">
        <v>90</v>
      </c>
      <c r="Q1887" t="s">
        <v>102</v>
      </c>
      <c r="R1887" s="1">
        <v>45666</v>
      </c>
    </row>
    <row r="1888" spans="1:18" x14ac:dyDescent="0.4">
      <c r="A1888" t="s">
        <v>3198</v>
      </c>
      <c r="D1888" t="s">
        <v>2</v>
      </c>
      <c r="E1888" t="s">
        <v>3</v>
      </c>
      <c r="I1888" t="s">
        <v>3199</v>
      </c>
      <c r="J1888" t="s">
        <v>90</v>
      </c>
      <c r="Q1888" t="s">
        <v>102</v>
      </c>
      <c r="R1888" s="1">
        <v>45666</v>
      </c>
    </row>
    <row r="1889" spans="1:84" x14ac:dyDescent="0.4">
      <c r="A1889" t="s">
        <v>3200</v>
      </c>
      <c r="D1889" t="s">
        <v>2</v>
      </c>
      <c r="E1889" t="s">
        <v>3</v>
      </c>
      <c r="I1889" t="s">
        <v>3201</v>
      </c>
      <c r="J1889" t="s">
        <v>90</v>
      </c>
      <c r="Q1889" t="s">
        <v>102</v>
      </c>
      <c r="R1889" s="1">
        <v>45666</v>
      </c>
    </row>
    <row r="1890" spans="1:84" x14ac:dyDescent="0.4">
      <c r="A1890" t="s">
        <v>3202</v>
      </c>
      <c r="D1890" t="s">
        <v>2</v>
      </c>
      <c r="E1890" t="s">
        <v>3</v>
      </c>
      <c r="I1890" t="s">
        <v>3203</v>
      </c>
      <c r="J1890" t="s">
        <v>90</v>
      </c>
      <c r="Q1890" t="s">
        <v>102</v>
      </c>
      <c r="R1890" s="1">
        <v>45666</v>
      </c>
    </row>
    <row r="1891" spans="1:84" x14ac:dyDescent="0.4">
      <c r="A1891" t="s">
        <v>3204</v>
      </c>
      <c r="D1891" t="s">
        <v>2</v>
      </c>
      <c r="E1891" t="s">
        <v>3</v>
      </c>
      <c r="I1891" t="s">
        <v>3205</v>
      </c>
      <c r="J1891" t="s">
        <v>90</v>
      </c>
      <c r="Q1891" t="s">
        <v>102</v>
      </c>
      <c r="R1891" s="1">
        <v>45666</v>
      </c>
    </row>
    <row r="1892" spans="1:84" x14ac:dyDescent="0.4">
      <c r="A1892" t="s">
        <v>3206</v>
      </c>
      <c r="D1892" t="s">
        <v>2</v>
      </c>
      <c r="E1892" t="s">
        <v>3</v>
      </c>
      <c r="I1892" t="s">
        <v>3207</v>
      </c>
      <c r="J1892" t="s">
        <v>90</v>
      </c>
      <c r="Q1892" t="s">
        <v>102</v>
      </c>
      <c r="R1892" s="1">
        <v>45666</v>
      </c>
    </row>
    <row r="1893" spans="1:84" x14ac:dyDescent="0.4">
      <c r="A1893" t="s">
        <v>3208</v>
      </c>
      <c r="D1893" t="s">
        <v>2</v>
      </c>
      <c r="E1893" t="s">
        <v>3</v>
      </c>
      <c r="I1893" t="s">
        <v>3209</v>
      </c>
      <c r="J1893" t="s">
        <v>90</v>
      </c>
      <c r="Q1893" t="s">
        <v>102</v>
      </c>
      <c r="R1893" s="1">
        <v>45666</v>
      </c>
    </row>
    <row r="1894" spans="1:84" x14ac:dyDescent="0.4">
      <c r="A1894" t="s">
        <v>3210</v>
      </c>
      <c r="D1894" t="s">
        <v>2</v>
      </c>
      <c r="E1894" t="s">
        <v>3</v>
      </c>
      <c r="I1894" t="s">
        <v>3211</v>
      </c>
      <c r="J1894" t="s">
        <v>90</v>
      </c>
      <c r="Q1894" t="s">
        <v>102</v>
      </c>
      <c r="R1894" s="1">
        <v>45666</v>
      </c>
    </row>
    <row r="1895" spans="1:84" x14ac:dyDescent="0.4">
      <c r="A1895" t="s">
        <v>3212</v>
      </c>
      <c r="D1895" t="s">
        <v>2</v>
      </c>
      <c r="E1895" t="s">
        <v>3</v>
      </c>
      <c r="I1895" t="s">
        <v>3213</v>
      </c>
      <c r="J1895" t="s">
        <v>90</v>
      </c>
      <c r="Q1895" t="s">
        <v>102</v>
      </c>
      <c r="R1895" s="1">
        <v>45666</v>
      </c>
    </row>
    <row r="1896" spans="1:84" x14ac:dyDescent="0.4">
      <c r="A1896" t="s">
        <v>3214</v>
      </c>
      <c r="D1896" t="s">
        <v>2</v>
      </c>
      <c r="E1896" t="s">
        <v>3</v>
      </c>
      <c r="I1896" t="s">
        <v>3215</v>
      </c>
      <c r="J1896" t="s">
        <v>90</v>
      </c>
      <c r="Q1896" t="s">
        <v>102</v>
      </c>
      <c r="R1896" s="1">
        <v>45666</v>
      </c>
    </row>
    <row r="1897" spans="1:84" ht="206.25" x14ac:dyDescent="0.4">
      <c r="A1897" t="s">
        <v>3216</v>
      </c>
      <c r="D1897" t="s">
        <v>2</v>
      </c>
      <c r="E1897" t="s">
        <v>3</v>
      </c>
      <c r="F1897" t="s">
        <v>3217</v>
      </c>
      <c r="G1897" t="s">
        <v>3218</v>
      </c>
      <c r="H1897">
        <v>9089045992</v>
      </c>
      <c r="I1897" t="s">
        <v>3219</v>
      </c>
      <c r="J1897" t="s">
        <v>90</v>
      </c>
      <c r="M1897" t="s">
        <v>384</v>
      </c>
      <c r="Q1897" t="s">
        <v>2967</v>
      </c>
      <c r="R1897" s="1">
        <v>45666</v>
      </c>
      <c r="CF1897" s="2" t="s">
        <v>3220</v>
      </c>
    </row>
    <row r="1898" spans="1:84" x14ac:dyDescent="0.4">
      <c r="A1898" t="s">
        <v>3221</v>
      </c>
      <c r="D1898" t="s">
        <v>2</v>
      </c>
      <c r="E1898" t="s">
        <v>3</v>
      </c>
      <c r="I1898" t="s">
        <v>3222</v>
      </c>
      <c r="J1898" t="s">
        <v>90</v>
      </c>
      <c r="Q1898" t="s">
        <v>102</v>
      </c>
      <c r="R1898" s="1">
        <v>45666</v>
      </c>
    </row>
    <row r="1899" spans="1:84" x14ac:dyDescent="0.4">
      <c r="A1899" t="s">
        <v>3223</v>
      </c>
      <c r="D1899" t="s">
        <v>2</v>
      </c>
      <c r="E1899" t="s">
        <v>3</v>
      </c>
      <c r="I1899" t="s">
        <v>3224</v>
      </c>
      <c r="J1899" t="s">
        <v>90</v>
      </c>
      <c r="Q1899" t="s">
        <v>102</v>
      </c>
      <c r="R1899" s="1">
        <v>45666</v>
      </c>
    </row>
    <row r="1900" spans="1:84" x14ac:dyDescent="0.4">
      <c r="A1900" t="s">
        <v>3225</v>
      </c>
      <c r="D1900" t="s">
        <v>2</v>
      </c>
      <c r="E1900" t="s">
        <v>3</v>
      </c>
      <c r="I1900" t="s">
        <v>3226</v>
      </c>
      <c r="J1900" t="s">
        <v>90</v>
      </c>
      <c r="Q1900" t="s">
        <v>102</v>
      </c>
      <c r="R1900" s="1">
        <v>45666</v>
      </c>
    </row>
    <row r="1901" spans="1:84" x14ac:dyDescent="0.4">
      <c r="A1901" t="s">
        <v>3227</v>
      </c>
      <c r="D1901" t="s">
        <v>2</v>
      </c>
      <c r="E1901" t="s">
        <v>3</v>
      </c>
      <c r="I1901" t="s">
        <v>3228</v>
      </c>
      <c r="J1901" t="s">
        <v>90</v>
      </c>
      <c r="Q1901" t="s">
        <v>102</v>
      </c>
      <c r="R1901" s="1">
        <v>45666</v>
      </c>
    </row>
    <row r="1902" spans="1:84" x14ac:dyDescent="0.4">
      <c r="A1902" t="s">
        <v>3229</v>
      </c>
      <c r="D1902" t="s">
        <v>2</v>
      </c>
      <c r="E1902" t="s">
        <v>3</v>
      </c>
      <c r="I1902" t="s">
        <v>3230</v>
      </c>
      <c r="J1902" t="s">
        <v>90</v>
      </c>
      <c r="Q1902" t="s">
        <v>102</v>
      </c>
      <c r="R1902" s="1">
        <v>45666</v>
      </c>
    </row>
    <row r="1903" spans="1:84" x14ac:dyDescent="0.4">
      <c r="A1903" t="s">
        <v>3231</v>
      </c>
      <c r="D1903" t="s">
        <v>2</v>
      </c>
      <c r="E1903" t="s">
        <v>3</v>
      </c>
      <c r="I1903" t="s">
        <v>3232</v>
      </c>
      <c r="J1903" t="s">
        <v>90</v>
      </c>
      <c r="Q1903" t="s">
        <v>102</v>
      </c>
      <c r="R1903" s="1">
        <v>45666</v>
      </c>
    </row>
    <row r="1904" spans="1:84" x14ac:dyDescent="0.4">
      <c r="A1904" t="s">
        <v>3233</v>
      </c>
      <c r="D1904" t="s">
        <v>2</v>
      </c>
      <c r="E1904" t="s">
        <v>3</v>
      </c>
      <c r="I1904" t="s">
        <v>3234</v>
      </c>
      <c r="J1904" t="s">
        <v>90</v>
      </c>
      <c r="Q1904" t="s">
        <v>102</v>
      </c>
      <c r="R1904" s="1">
        <v>45666</v>
      </c>
    </row>
    <row r="1905" spans="1:84" x14ac:dyDescent="0.4">
      <c r="A1905" t="s">
        <v>3235</v>
      </c>
      <c r="D1905" t="s">
        <v>2</v>
      </c>
      <c r="E1905" t="s">
        <v>3</v>
      </c>
      <c r="I1905" t="s">
        <v>3236</v>
      </c>
      <c r="J1905" t="s">
        <v>90</v>
      </c>
      <c r="Q1905" t="s">
        <v>102</v>
      </c>
      <c r="R1905" s="1">
        <v>45666</v>
      </c>
    </row>
    <row r="1906" spans="1:84" x14ac:dyDescent="0.4">
      <c r="A1906" t="s">
        <v>3237</v>
      </c>
      <c r="D1906" t="s">
        <v>2</v>
      </c>
      <c r="E1906" t="s">
        <v>3</v>
      </c>
      <c r="I1906" t="s">
        <v>3238</v>
      </c>
      <c r="J1906" t="s">
        <v>90</v>
      </c>
      <c r="Q1906" t="s">
        <v>102</v>
      </c>
      <c r="R1906" s="1">
        <v>45666</v>
      </c>
    </row>
    <row r="1907" spans="1:84" x14ac:dyDescent="0.4">
      <c r="A1907" t="s">
        <v>3239</v>
      </c>
      <c r="D1907" t="s">
        <v>2</v>
      </c>
      <c r="E1907" t="s">
        <v>3</v>
      </c>
      <c r="I1907" t="s">
        <v>3240</v>
      </c>
      <c r="J1907" t="s">
        <v>90</v>
      </c>
      <c r="Q1907" t="s">
        <v>102</v>
      </c>
      <c r="R1907" s="1">
        <v>45666</v>
      </c>
    </row>
    <row r="1908" spans="1:84" x14ac:dyDescent="0.4">
      <c r="A1908" t="s">
        <v>3241</v>
      </c>
      <c r="D1908" t="s">
        <v>2</v>
      </c>
      <c r="E1908" t="s">
        <v>3</v>
      </c>
      <c r="I1908" t="s">
        <v>3242</v>
      </c>
      <c r="J1908" t="s">
        <v>90</v>
      </c>
      <c r="Q1908" t="s">
        <v>102</v>
      </c>
      <c r="R1908" s="1">
        <v>45666</v>
      </c>
    </row>
    <row r="1909" spans="1:84" x14ac:dyDescent="0.4">
      <c r="A1909" t="s">
        <v>3243</v>
      </c>
      <c r="D1909" t="s">
        <v>2</v>
      </c>
      <c r="E1909" t="s">
        <v>3</v>
      </c>
      <c r="I1909" t="s">
        <v>3244</v>
      </c>
      <c r="J1909" t="s">
        <v>90</v>
      </c>
      <c r="Q1909" t="s">
        <v>102</v>
      </c>
      <c r="R1909" s="1">
        <v>45666</v>
      </c>
    </row>
    <row r="1910" spans="1:84" ht="356.25" x14ac:dyDescent="0.4">
      <c r="A1910" t="s">
        <v>3245</v>
      </c>
      <c r="D1910" t="s">
        <v>2</v>
      </c>
      <c r="E1910" t="s">
        <v>3</v>
      </c>
      <c r="F1910" t="s">
        <v>3246</v>
      </c>
      <c r="G1910" t="s">
        <v>3247</v>
      </c>
      <c r="H1910">
        <v>9056693806</v>
      </c>
      <c r="I1910" t="s">
        <v>3248</v>
      </c>
      <c r="J1910" t="s">
        <v>90</v>
      </c>
      <c r="M1910" t="s">
        <v>986</v>
      </c>
      <c r="Q1910" t="s">
        <v>2836</v>
      </c>
      <c r="R1910" s="1">
        <v>45666</v>
      </c>
      <c r="CF1910" s="2" t="s">
        <v>3249</v>
      </c>
    </row>
    <row r="1911" spans="1:84" x14ac:dyDescent="0.4">
      <c r="A1911" t="s">
        <v>3250</v>
      </c>
      <c r="D1911" t="s">
        <v>2</v>
      </c>
      <c r="E1911" t="s">
        <v>3</v>
      </c>
      <c r="I1911" t="s">
        <v>3251</v>
      </c>
      <c r="J1911" t="s">
        <v>90</v>
      </c>
      <c r="Q1911" t="s">
        <v>102</v>
      </c>
      <c r="R1911" s="1">
        <v>45666</v>
      </c>
    </row>
    <row r="1912" spans="1:84" x14ac:dyDescent="0.4">
      <c r="A1912" t="s">
        <v>3252</v>
      </c>
      <c r="D1912" t="s">
        <v>2</v>
      </c>
      <c r="E1912" t="s">
        <v>3</v>
      </c>
      <c r="I1912" t="s">
        <v>3253</v>
      </c>
      <c r="J1912" t="s">
        <v>90</v>
      </c>
      <c r="Q1912" t="s">
        <v>102</v>
      </c>
      <c r="R1912" s="1">
        <v>45666</v>
      </c>
    </row>
    <row r="1913" spans="1:84" x14ac:dyDescent="0.4">
      <c r="A1913" t="s">
        <v>3254</v>
      </c>
      <c r="D1913" t="s">
        <v>2</v>
      </c>
      <c r="E1913" t="s">
        <v>3</v>
      </c>
      <c r="I1913" t="s">
        <v>3255</v>
      </c>
      <c r="J1913" t="s">
        <v>90</v>
      </c>
      <c r="Q1913" t="s">
        <v>524</v>
      </c>
      <c r="R1913" s="1">
        <v>45666</v>
      </c>
    </row>
    <row r="1914" spans="1:84" x14ac:dyDescent="0.4">
      <c r="A1914" t="s">
        <v>3256</v>
      </c>
      <c r="D1914" t="s">
        <v>2</v>
      </c>
      <c r="E1914" t="s">
        <v>3</v>
      </c>
      <c r="I1914" t="s">
        <v>3257</v>
      </c>
      <c r="J1914" t="s">
        <v>90</v>
      </c>
      <c r="Q1914" t="s">
        <v>102</v>
      </c>
      <c r="R1914" s="1">
        <v>45666</v>
      </c>
    </row>
    <row r="1915" spans="1:84" x14ac:dyDescent="0.4">
      <c r="A1915" t="s">
        <v>3258</v>
      </c>
      <c r="D1915" t="s">
        <v>2</v>
      </c>
      <c r="E1915" t="s">
        <v>3</v>
      </c>
      <c r="I1915" t="s">
        <v>3259</v>
      </c>
      <c r="J1915" t="s">
        <v>90</v>
      </c>
      <c r="Q1915" t="s">
        <v>102</v>
      </c>
      <c r="R1915" s="1">
        <v>45666</v>
      </c>
    </row>
    <row r="1916" spans="1:84" x14ac:dyDescent="0.4">
      <c r="A1916" t="s">
        <v>3260</v>
      </c>
      <c r="D1916" t="s">
        <v>2</v>
      </c>
      <c r="E1916" t="s">
        <v>3</v>
      </c>
      <c r="I1916" t="s">
        <v>3261</v>
      </c>
      <c r="J1916" t="s">
        <v>90</v>
      </c>
      <c r="Q1916" t="s">
        <v>102</v>
      </c>
      <c r="R1916" s="1">
        <v>45666</v>
      </c>
    </row>
    <row r="1917" spans="1:84" x14ac:dyDescent="0.4">
      <c r="A1917" t="s">
        <v>3262</v>
      </c>
      <c r="D1917" t="s">
        <v>2</v>
      </c>
      <c r="E1917" t="s">
        <v>3</v>
      </c>
      <c r="I1917" t="s">
        <v>3263</v>
      </c>
      <c r="J1917" t="s">
        <v>90</v>
      </c>
      <c r="Q1917" t="s">
        <v>102</v>
      </c>
      <c r="R1917" s="1">
        <v>45666</v>
      </c>
    </row>
    <row r="1918" spans="1:84" x14ac:dyDescent="0.4">
      <c r="A1918" t="s">
        <v>3264</v>
      </c>
      <c r="D1918" t="s">
        <v>2</v>
      </c>
      <c r="E1918" t="s">
        <v>3</v>
      </c>
      <c r="I1918" t="s">
        <v>3265</v>
      </c>
      <c r="J1918" t="s">
        <v>90</v>
      </c>
      <c r="Q1918" t="s">
        <v>102</v>
      </c>
      <c r="R1918" s="1">
        <v>45666</v>
      </c>
    </row>
    <row r="1919" spans="1:84" x14ac:dyDescent="0.4">
      <c r="A1919" t="s">
        <v>3266</v>
      </c>
      <c r="D1919" t="s">
        <v>2</v>
      </c>
      <c r="E1919" t="s">
        <v>3</v>
      </c>
      <c r="I1919" t="s">
        <v>3267</v>
      </c>
      <c r="J1919" t="s">
        <v>90</v>
      </c>
      <c r="Q1919" t="s">
        <v>102</v>
      </c>
      <c r="R1919" s="1">
        <v>45666</v>
      </c>
    </row>
    <row r="1920" spans="1:84" x14ac:dyDescent="0.4">
      <c r="A1920" t="s">
        <v>3268</v>
      </c>
      <c r="D1920" t="s">
        <v>2</v>
      </c>
      <c r="E1920" t="s">
        <v>3</v>
      </c>
      <c r="I1920" t="s">
        <v>3269</v>
      </c>
      <c r="J1920" t="s">
        <v>90</v>
      </c>
      <c r="Q1920" t="s">
        <v>102</v>
      </c>
      <c r="R1920" s="1">
        <v>45666</v>
      </c>
    </row>
    <row r="1921" spans="1:18" x14ac:dyDescent="0.4">
      <c r="A1921" t="s">
        <v>3270</v>
      </c>
      <c r="D1921" t="s">
        <v>2</v>
      </c>
      <c r="E1921" t="s">
        <v>3</v>
      </c>
      <c r="I1921" t="s">
        <v>3271</v>
      </c>
      <c r="J1921" t="s">
        <v>90</v>
      </c>
      <c r="Q1921" t="s">
        <v>102</v>
      </c>
      <c r="R1921" s="1">
        <v>45666</v>
      </c>
    </row>
    <row r="1922" spans="1:18" x14ac:dyDescent="0.4">
      <c r="A1922" t="s">
        <v>3272</v>
      </c>
      <c r="D1922" t="s">
        <v>2</v>
      </c>
      <c r="E1922" t="s">
        <v>3</v>
      </c>
      <c r="I1922" t="s">
        <v>3273</v>
      </c>
      <c r="J1922" t="s">
        <v>90</v>
      </c>
      <c r="Q1922" t="s">
        <v>102</v>
      </c>
      <c r="R1922" s="1">
        <v>45666</v>
      </c>
    </row>
    <row r="1923" spans="1:18" x14ac:dyDescent="0.4">
      <c r="A1923" t="s">
        <v>3274</v>
      </c>
      <c r="D1923" t="s">
        <v>2</v>
      </c>
      <c r="E1923" t="s">
        <v>3</v>
      </c>
      <c r="I1923" t="s">
        <v>3275</v>
      </c>
      <c r="J1923" t="s">
        <v>90</v>
      </c>
      <c r="Q1923" t="s">
        <v>102</v>
      </c>
      <c r="R1923" s="1">
        <v>45666</v>
      </c>
    </row>
    <row r="1924" spans="1:18" x14ac:dyDescent="0.4">
      <c r="A1924" t="s">
        <v>3276</v>
      </c>
      <c r="D1924" t="s">
        <v>2</v>
      </c>
      <c r="E1924" t="s">
        <v>3</v>
      </c>
      <c r="I1924" t="s">
        <v>3277</v>
      </c>
      <c r="J1924" t="s">
        <v>90</v>
      </c>
      <c r="Q1924" t="s">
        <v>102</v>
      </c>
      <c r="R1924" s="1">
        <v>45666</v>
      </c>
    </row>
    <row r="1925" spans="1:18" x14ac:dyDescent="0.4">
      <c r="A1925" t="s">
        <v>3278</v>
      </c>
      <c r="D1925" t="s">
        <v>2</v>
      </c>
      <c r="E1925" t="s">
        <v>3</v>
      </c>
      <c r="I1925" t="s">
        <v>3279</v>
      </c>
      <c r="J1925" t="s">
        <v>90</v>
      </c>
      <c r="Q1925" t="s">
        <v>102</v>
      </c>
      <c r="R1925" s="1">
        <v>45666</v>
      </c>
    </row>
    <row r="1926" spans="1:18" x14ac:dyDescent="0.4">
      <c r="A1926" t="s">
        <v>3280</v>
      </c>
      <c r="D1926" t="s">
        <v>2</v>
      </c>
      <c r="E1926" t="s">
        <v>3</v>
      </c>
      <c r="I1926" t="s">
        <v>3281</v>
      </c>
      <c r="J1926" t="s">
        <v>90</v>
      </c>
      <c r="Q1926" t="s">
        <v>102</v>
      </c>
      <c r="R1926" s="1">
        <v>45666</v>
      </c>
    </row>
    <row r="1927" spans="1:18" x14ac:dyDescent="0.4">
      <c r="A1927" t="s">
        <v>3282</v>
      </c>
      <c r="D1927" t="s">
        <v>2</v>
      </c>
      <c r="E1927" t="s">
        <v>3</v>
      </c>
      <c r="I1927" t="s">
        <v>3283</v>
      </c>
      <c r="J1927" t="s">
        <v>90</v>
      </c>
      <c r="Q1927" t="s">
        <v>102</v>
      </c>
      <c r="R1927" s="1">
        <v>45666</v>
      </c>
    </row>
    <row r="1928" spans="1:18" x14ac:dyDescent="0.4">
      <c r="A1928" t="s">
        <v>3284</v>
      </c>
      <c r="D1928" t="s">
        <v>2</v>
      </c>
      <c r="E1928" t="s">
        <v>3</v>
      </c>
      <c r="I1928" t="s">
        <v>3285</v>
      </c>
      <c r="J1928" t="s">
        <v>90</v>
      </c>
      <c r="Q1928" t="s">
        <v>102</v>
      </c>
      <c r="R1928" s="1">
        <v>45666</v>
      </c>
    </row>
    <row r="1929" spans="1:18" x14ac:dyDescent="0.4">
      <c r="A1929" t="s">
        <v>3286</v>
      </c>
      <c r="D1929" t="s">
        <v>2</v>
      </c>
      <c r="E1929" t="s">
        <v>3</v>
      </c>
      <c r="I1929" t="s">
        <v>3287</v>
      </c>
      <c r="J1929" t="s">
        <v>90</v>
      </c>
      <c r="Q1929" t="s">
        <v>102</v>
      </c>
      <c r="R1929" s="1">
        <v>45666</v>
      </c>
    </row>
    <row r="1930" spans="1:18" x14ac:dyDescent="0.4">
      <c r="A1930" t="s">
        <v>3288</v>
      </c>
      <c r="D1930" t="s">
        <v>2</v>
      </c>
      <c r="E1930" t="s">
        <v>3</v>
      </c>
      <c r="I1930" t="s">
        <v>3289</v>
      </c>
      <c r="J1930" t="s">
        <v>90</v>
      </c>
      <c r="Q1930" t="s">
        <v>102</v>
      </c>
      <c r="R1930" s="1">
        <v>45666</v>
      </c>
    </row>
    <row r="1931" spans="1:18" x14ac:dyDescent="0.4">
      <c r="A1931" t="s">
        <v>3290</v>
      </c>
      <c r="D1931" t="s">
        <v>2</v>
      </c>
      <c r="E1931" t="s">
        <v>3</v>
      </c>
      <c r="I1931" t="s">
        <v>3291</v>
      </c>
      <c r="J1931" t="s">
        <v>90</v>
      </c>
      <c r="Q1931" t="s">
        <v>102</v>
      </c>
      <c r="R1931" s="1">
        <v>45666</v>
      </c>
    </row>
    <row r="1932" spans="1:18" x14ac:dyDescent="0.4">
      <c r="A1932" t="s">
        <v>3292</v>
      </c>
      <c r="D1932" t="s">
        <v>2</v>
      </c>
      <c r="E1932" t="s">
        <v>3</v>
      </c>
      <c r="I1932" t="s">
        <v>3293</v>
      </c>
      <c r="J1932" t="s">
        <v>90</v>
      </c>
      <c r="Q1932" t="s">
        <v>102</v>
      </c>
      <c r="R1932" s="1">
        <v>45666</v>
      </c>
    </row>
    <row r="1933" spans="1:18" x14ac:dyDescent="0.4">
      <c r="A1933" t="s">
        <v>3294</v>
      </c>
      <c r="D1933" t="s">
        <v>2</v>
      </c>
      <c r="E1933" t="s">
        <v>3</v>
      </c>
      <c r="I1933" t="s">
        <v>3295</v>
      </c>
      <c r="J1933" t="s">
        <v>90</v>
      </c>
      <c r="Q1933" t="s">
        <v>102</v>
      </c>
      <c r="R1933" s="1">
        <v>45666</v>
      </c>
    </row>
    <row r="1934" spans="1:18" x14ac:dyDescent="0.4">
      <c r="A1934" t="s">
        <v>3296</v>
      </c>
      <c r="D1934" t="s">
        <v>2</v>
      </c>
      <c r="E1934" t="s">
        <v>3</v>
      </c>
      <c r="I1934" t="s">
        <v>3297</v>
      </c>
      <c r="J1934" t="s">
        <v>90</v>
      </c>
      <c r="Q1934" t="s">
        <v>102</v>
      </c>
      <c r="R1934" s="1">
        <v>45666</v>
      </c>
    </row>
    <row r="1935" spans="1:18" x14ac:dyDescent="0.4">
      <c r="A1935" t="s">
        <v>3298</v>
      </c>
      <c r="D1935" t="s">
        <v>2</v>
      </c>
      <c r="E1935" t="s">
        <v>3</v>
      </c>
      <c r="I1935" t="s">
        <v>3299</v>
      </c>
      <c r="J1935" t="s">
        <v>90</v>
      </c>
      <c r="Q1935" t="s">
        <v>102</v>
      </c>
      <c r="R1935" s="1">
        <v>45666</v>
      </c>
    </row>
    <row r="1936" spans="1:18" x14ac:dyDescent="0.4">
      <c r="A1936" t="s">
        <v>3300</v>
      </c>
      <c r="D1936" t="s">
        <v>2</v>
      </c>
      <c r="E1936" t="s">
        <v>3</v>
      </c>
      <c r="I1936" t="s">
        <v>3301</v>
      </c>
      <c r="J1936" t="s">
        <v>90</v>
      </c>
      <c r="Q1936" t="s">
        <v>102</v>
      </c>
      <c r="R1936" s="1">
        <v>45666</v>
      </c>
    </row>
    <row r="1937" spans="1:18" x14ac:dyDescent="0.4">
      <c r="A1937" t="s">
        <v>3302</v>
      </c>
      <c r="D1937" t="s">
        <v>2</v>
      </c>
      <c r="E1937" t="s">
        <v>3</v>
      </c>
      <c r="I1937" t="s">
        <v>3303</v>
      </c>
      <c r="J1937" t="s">
        <v>90</v>
      </c>
      <c r="Q1937" t="s">
        <v>102</v>
      </c>
      <c r="R1937" s="1">
        <v>45666</v>
      </c>
    </row>
    <row r="1938" spans="1:18" x14ac:dyDescent="0.4">
      <c r="A1938" t="s">
        <v>3304</v>
      </c>
      <c r="D1938" t="s">
        <v>2</v>
      </c>
      <c r="E1938" t="s">
        <v>3</v>
      </c>
      <c r="I1938" t="s">
        <v>3305</v>
      </c>
      <c r="J1938" t="s">
        <v>90</v>
      </c>
      <c r="Q1938" t="s">
        <v>102</v>
      </c>
      <c r="R1938" s="1">
        <v>45666</v>
      </c>
    </row>
    <row r="1939" spans="1:18" x14ac:dyDescent="0.4">
      <c r="A1939" t="s">
        <v>3306</v>
      </c>
      <c r="D1939" t="s">
        <v>2</v>
      </c>
      <c r="E1939" t="s">
        <v>3</v>
      </c>
      <c r="I1939" t="s">
        <v>3307</v>
      </c>
      <c r="J1939" t="s">
        <v>90</v>
      </c>
      <c r="Q1939" t="s">
        <v>102</v>
      </c>
      <c r="R1939" s="1">
        <v>45666</v>
      </c>
    </row>
    <row r="1940" spans="1:18" x14ac:dyDescent="0.4">
      <c r="A1940" t="s">
        <v>3308</v>
      </c>
      <c r="D1940" t="s">
        <v>2</v>
      </c>
      <c r="E1940" t="s">
        <v>3</v>
      </c>
      <c r="I1940" t="s">
        <v>3309</v>
      </c>
      <c r="J1940" t="s">
        <v>90</v>
      </c>
      <c r="Q1940" t="s">
        <v>102</v>
      </c>
      <c r="R1940" s="1">
        <v>45666</v>
      </c>
    </row>
    <row r="1941" spans="1:18" x14ac:dyDescent="0.4">
      <c r="A1941" t="s">
        <v>3310</v>
      </c>
      <c r="D1941" t="s">
        <v>2</v>
      </c>
      <c r="E1941" t="s">
        <v>3</v>
      </c>
      <c r="I1941" t="s">
        <v>3311</v>
      </c>
      <c r="J1941" t="s">
        <v>90</v>
      </c>
      <c r="Q1941" t="s">
        <v>102</v>
      </c>
      <c r="R1941" s="1">
        <v>45666</v>
      </c>
    </row>
    <row r="1942" spans="1:18" x14ac:dyDescent="0.4">
      <c r="A1942" t="s">
        <v>3312</v>
      </c>
      <c r="D1942" t="s">
        <v>2</v>
      </c>
      <c r="E1942" t="s">
        <v>3</v>
      </c>
      <c r="I1942" t="s">
        <v>3313</v>
      </c>
      <c r="J1942" t="s">
        <v>90</v>
      </c>
      <c r="Q1942" t="s">
        <v>102</v>
      </c>
      <c r="R1942" s="1">
        <v>45666</v>
      </c>
    </row>
    <row r="1943" spans="1:18" x14ac:dyDescent="0.4">
      <c r="A1943" t="s">
        <v>3314</v>
      </c>
      <c r="D1943" t="s">
        <v>2</v>
      </c>
      <c r="E1943" t="s">
        <v>3</v>
      </c>
      <c r="I1943" t="s">
        <v>3315</v>
      </c>
      <c r="J1943" t="s">
        <v>90</v>
      </c>
      <c r="Q1943" t="s">
        <v>102</v>
      </c>
      <c r="R1943" s="1">
        <v>45666</v>
      </c>
    </row>
    <row r="1944" spans="1:18" x14ac:dyDescent="0.4">
      <c r="A1944" t="s">
        <v>3316</v>
      </c>
      <c r="D1944" t="s">
        <v>2</v>
      </c>
      <c r="E1944" t="s">
        <v>3</v>
      </c>
      <c r="I1944" t="s">
        <v>3317</v>
      </c>
      <c r="J1944" t="s">
        <v>90</v>
      </c>
      <c r="Q1944" t="s">
        <v>102</v>
      </c>
      <c r="R1944" s="1">
        <v>45666</v>
      </c>
    </row>
    <row r="1945" spans="1:18" x14ac:dyDescent="0.4">
      <c r="A1945" t="s">
        <v>3318</v>
      </c>
      <c r="D1945" t="s">
        <v>2</v>
      </c>
      <c r="E1945" t="s">
        <v>3</v>
      </c>
      <c r="I1945" t="s">
        <v>3319</v>
      </c>
      <c r="J1945" t="s">
        <v>90</v>
      </c>
      <c r="Q1945" t="s">
        <v>102</v>
      </c>
      <c r="R1945" s="1">
        <v>45666</v>
      </c>
    </row>
    <row r="1946" spans="1:18" x14ac:dyDescent="0.4">
      <c r="A1946" t="s">
        <v>3320</v>
      </c>
      <c r="D1946" t="s">
        <v>2</v>
      </c>
      <c r="E1946" t="s">
        <v>3</v>
      </c>
      <c r="I1946" t="s">
        <v>3321</v>
      </c>
      <c r="J1946" t="s">
        <v>90</v>
      </c>
      <c r="Q1946" t="s">
        <v>102</v>
      </c>
      <c r="R1946" s="1">
        <v>45666</v>
      </c>
    </row>
    <row r="1947" spans="1:18" x14ac:dyDescent="0.4">
      <c r="A1947" t="s">
        <v>3322</v>
      </c>
      <c r="D1947" t="s">
        <v>2</v>
      </c>
      <c r="E1947" t="s">
        <v>3</v>
      </c>
      <c r="I1947" t="s">
        <v>3323</v>
      </c>
      <c r="J1947" t="s">
        <v>90</v>
      </c>
      <c r="Q1947" t="s">
        <v>102</v>
      </c>
      <c r="R1947" s="1">
        <v>45666</v>
      </c>
    </row>
    <row r="1948" spans="1:18" x14ac:dyDescent="0.4">
      <c r="A1948" t="s">
        <v>3324</v>
      </c>
      <c r="D1948" t="s">
        <v>2</v>
      </c>
      <c r="E1948" t="s">
        <v>3</v>
      </c>
      <c r="I1948" t="s">
        <v>3325</v>
      </c>
      <c r="J1948" t="s">
        <v>90</v>
      </c>
      <c r="Q1948" t="s">
        <v>102</v>
      </c>
      <c r="R1948" s="1">
        <v>45666</v>
      </c>
    </row>
    <row r="1949" spans="1:18" x14ac:dyDescent="0.4">
      <c r="A1949" t="s">
        <v>3326</v>
      </c>
      <c r="D1949" t="s">
        <v>2</v>
      </c>
      <c r="E1949" t="s">
        <v>3</v>
      </c>
      <c r="I1949" t="s">
        <v>3327</v>
      </c>
      <c r="J1949" t="s">
        <v>90</v>
      </c>
      <c r="Q1949" t="s">
        <v>102</v>
      </c>
      <c r="R1949" s="1">
        <v>45666</v>
      </c>
    </row>
    <row r="1950" spans="1:18" x14ac:dyDescent="0.4">
      <c r="A1950" t="s">
        <v>3328</v>
      </c>
      <c r="D1950" t="s">
        <v>2</v>
      </c>
      <c r="E1950" t="s">
        <v>3</v>
      </c>
      <c r="I1950" t="s">
        <v>3329</v>
      </c>
      <c r="J1950" t="s">
        <v>90</v>
      </c>
      <c r="Q1950" t="s">
        <v>102</v>
      </c>
      <c r="R1950" s="1">
        <v>45666</v>
      </c>
    </row>
    <row r="1951" spans="1:18" x14ac:dyDescent="0.4">
      <c r="A1951" t="s">
        <v>3330</v>
      </c>
      <c r="D1951" t="s">
        <v>2</v>
      </c>
      <c r="E1951" t="s">
        <v>3</v>
      </c>
      <c r="I1951" t="s">
        <v>3331</v>
      </c>
      <c r="J1951" t="s">
        <v>90</v>
      </c>
      <c r="Q1951" t="s">
        <v>102</v>
      </c>
      <c r="R1951" s="1">
        <v>45666</v>
      </c>
    </row>
    <row r="1952" spans="1:18" x14ac:dyDescent="0.4">
      <c r="A1952" t="s">
        <v>3332</v>
      </c>
      <c r="D1952" t="s">
        <v>2</v>
      </c>
      <c r="E1952" t="s">
        <v>3</v>
      </c>
      <c r="I1952" t="s">
        <v>3333</v>
      </c>
      <c r="J1952" t="s">
        <v>90</v>
      </c>
      <c r="Q1952" t="s">
        <v>102</v>
      </c>
      <c r="R1952" s="1">
        <v>45666</v>
      </c>
    </row>
    <row r="1953" spans="1:86" x14ac:dyDescent="0.4">
      <c r="A1953" t="s">
        <v>3334</v>
      </c>
      <c r="D1953" t="s">
        <v>2</v>
      </c>
      <c r="E1953" t="s">
        <v>3</v>
      </c>
      <c r="I1953" t="s">
        <v>3335</v>
      </c>
      <c r="J1953" t="s">
        <v>90</v>
      </c>
      <c r="Q1953" t="s">
        <v>102</v>
      </c>
      <c r="R1953" s="1">
        <v>45666</v>
      </c>
    </row>
    <row r="1954" spans="1:86" x14ac:dyDescent="0.4">
      <c r="A1954" t="s">
        <v>3336</v>
      </c>
      <c r="D1954" t="s">
        <v>2</v>
      </c>
      <c r="E1954" t="s">
        <v>3</v>
      </c>
      <c r="I1954" t="s">
        <v>3337</v>
      </c>
      <c r="J1954" t="s">
        <v>90</v>
      </c>
      <c r="Q1954" t="s">
        <v>102</v>
      </c>
      <c r="R1954" s="1">
        <v>45666</v>
      </c>
    </row>
    <row r="1955" spans="1:86" x14ac:dyDescent="0.4">
      <c r="A1955" t="s">
        <v>3338</v>
      </c>
      <c r="D1955" t="s">
        <v>2</v>
      </c>
      <c r="E1955" t="s">
        <v>3</v>
      </c>
      <c r="I1955" t="s">
        <v>3339</v>
      </c>
      <c r="J1955" t="s">
        <v>90</v>
      </c>
      <c r="Q1955" t="s">
        <v>102</v>
      </c>
      <c r="R1955" s="1">
        <v>45666</v>
      </c>
    </row>
    <row r="1956" spans="1:86" x14ac:dyDescent="0.4">
      <c r="A1956" t="s">
        <v>3340</v>
      </c>
      <c r="D1956" t="s">
        <v>2</v>
      </c>
      <c r="E1956" t="s">
        <v>3</v>
      </c>
      <c r="I1956" t="s">
        <v>3341</v>
      </c>
      <c r="J1956" t="s">
        <v>90</v>
      </c>
      <c r="Q1956" t="s">
        <v>102</v>
      </c>
      <c r="R1956" s="1">
        <v>45666</v>
      </c>
    </row>
    <row r="1957" spans="1:86" x14ac:dyDescent="0.4">
      <c r="A1957" t="s">
        <v>3342</v>
      </c>
      <c r="D1957" t="s">
        <v>2</v>
      </c>
      <c r="E1957" t="s">
        <v>3</v>
      </c>
      <c r="I1957" t="s">
        <v>3343</v>
      </c>
      <c r="J1957" t="s">
        <v>90</v>
      </c>
      <c r="Q1957" t="s">
        <v>102</v>
      </c>
      <c r="R1957" s="1">
        <v>45666</v>
      </c>
    </row>
    <row r="1958" spans="1:86" x14ac:dyDescent="0.4">
      <c r="A1958" t="s">
        <v>3344</v>
      </c>
      <c r="D1958" t="s">
        <v>2</v>
      </c>
      <c r="E1958" t="s">
        <v>3</v>
      </c>
      <c r="I1958" t="s">
        <v>3345</v>
      </c>
      <c r="J1958" t="s">
        <v>90</v>
      </c>
      <c r="Q1958" t="s">
        <v>102</v>
      </c>
      <c r="R1958" s="1">
        <v>45666</v>
      </c>
    </row>
    <row r="1959" spans="1:86" x14ac:dyDescent="0.4">
      <c r="A1959" t="s">
        <v>3346</v>
      </c>
      <c r="D1959" t="s">
        <v>2</v>
      </c>
      <c r="E1959" t="s">
        <v>3</v>
      </c>
      <c r="I1959" t="s">
        <v>3347</v>
      </c>
      <c r="J1959" t="s">
        <v>90</v>
      </c>
      <c r="Q1959" t="s">
        <v>102</v>
      </c>
      <c r="R1959" s="1">
        <v>45665</v>
      </c>
    </row>
    <row r="1960" spans="1:86" x14ac:dyDescent="0.4">
      <c r="A1960" t="s">
        <v>3348</v>
      </c>
      <c r="D1960" t="s">
        <v>2</v>
      </c>
      <c r="E1960" t="s">
        <v>3</v>
      </c>
      <c r="I1960" t="s">
        <v>3349</v>
      </c>
      <c r="J1960" t="s">
        <v>90</v>
      </c>
      <c r="Q1960" t="s">
        <v>102</v>
      </c>
      <c r="R1960" s="1">
        <v>45665</v>
      </c>
    </row>
    <row r="1961" spans="1:86" x14ac:dyDescent="0.4">
      <c r="A1961" t="s">
        <v>3350</v>
      </c>
      <c r="D1961" t="s">
        <v>2</v>
      </c>
      <c r="E1961" t="s">
        <v>3</v>
      </c>
      <c r="I1961" t="s">
        <v>3351</v>
      </c>
      <c r="J1961" t="s">
        <v>90</v>
      </c>
      <c r="Q1961" t="s">
        <v>102</v>
      </c>
      <c r="R1961" s="1">
        <v>45665</v>
      </c>
    </row>
    <row r="1962" spans="1:86" ht="409.5" x14ac:dyDescent="0.4">
      <c r="A1962" t="s">
        <v>3352</v>
      </c>
      <c r="D1962" t="s">
        <v>2</v>
      </c>
      <c r="E1962" t="s">
        <v>3</v>
      </c>
      <c r="I1962" t="s">
        <v>3353</v>
      </c>
      <c r="J1962" t="s">
        <v>90</v>
      </c>
      <c r="Q1962" t="s">
        <v>102</v>
      </c>
      <c r="R1962" s="1">
        <v>45665</v>
      </c>
      <c r="CF1962" s="2" t="s">
        <v>3354</v>
      </c>
      <c r="CH1962" t="s">
        <v>3355</v>
      </c>
    </row>
    <row r="1963" spans="1:86" x14ac:dyDescent="0.4">
      <c r="A1963" t="s">
        <v>3356</v>
      </c>
      <c r="D1963" t="s">
        <v>2</v>
      </c>
      <c r="E1963" t="s">
        <v>3</v>
      </c>
      <c r="I1963" t="s">
        <v>3357</v>
      </c>
      <c r="J1963" t="s">
        <v>90</v>
      </c>
      <c r="Q1963" t="s">
        <v>102</v>
      </c>
      <c r="R1963" s="1">
        <v>45665</v>
      </c>
    </row>
    <row r="1964" spans="1:86" x14ac:dyDescent="0.4">
      <c r="A1964" t="s">
        <v>3358</v>
      </c>
      <c r="D1964" t="s">
        <v>2</v>
      </c>
      <c r="E1964" t="s">
        <v>3</v>
      </c>
      <c r="I1964" t="s">
        <v>3359</v>
      </c>
      <c r="J1964" t="s">
        <v>90</v>
      </c>
      <c r="Q1964" t="s">
        <v>102</v>
      </c>
      <c r="R1964" s="1">
        <v>45665</v>
      </c>
    </row>
    <row r="1965" spans="1:86" x14ac:dyDescent="0.4">
      <c r="A1965" t="s">
        <v>3360</v>
      </c>
      <c r="D1965" t="s">
        <v>2</v>
      </c>
      <c r="E1965" t="s">
        <v>3</v>
      </c>
      <c r="I1965" t="s">
        <v>3361</v>
      </c>
      <c r="J1965" t="s">
        <v>90</v>
      </c>
      <c r="Q1965" t="s">
        <v>102</v>
      </c>
      <c r="R1965" s="1">
        <v>45665</v>
      </c>
    </row>
    <row r="1966" spans="1:86" x14ac:dyDescent="0.4">
      <c r="A1966" t="s">
        <v>3362</v>
      </c>
      <c r="D1966" t="s">
        <v>2</v>
      </c>
      <c r="E1966" t="s">
        <v>3</v>
      </c>
      <c r="I1966" t="s">
        <v>3363</v>
      </c>
      <c r="J1966" t="s">
        <v>90</v>
      </c>
      <c r="Q1966" t="s">
        <v>102</v>
      </c>
      <c r="R1966" s="1">
        <v>45665</v>
      </c>
    </row>
    <row r="1967" spans="1:86" x14ac:dyDescent="0.4">
      <c r="A1967" t="s">
        <v>3364</v>
      </c>
      <c r="D1967" t="s">
        <v>2</v>
      </c>
      <c r="E1967" t="s">
        <v>3</v>
      </c>
      <c r="I1967" t="s">
        <v>3365</v>
      </c>
      <c r="J1967" t="s">
        <v>90</v>
      </c>
      <c r="Q1967" t="s">
        <v>102</v>
      </c>
      <c r="R1967" s="1">
        <v>45665</v>
      </c>
    </row>
    <row r="1968" spans="1:86" x14ac:dyDescent="0.4">
      <c r="A1968" t="s">
        <v>3366</v>
      </c>
      <c r="D1968" t="s">
        <v>2</v>
      </c>
      <c r="E1968" t="s">
        <v>3</v>
      </c>
      <c r="I1968" t="s">
        <v>3367</v>
      </c>
      <c r="J1968" t="s">
        <v>90</v>
      </c>
      <c r="Q1968" t="s">
        <v>102</v>
      </c>
      <c r="R1968" s="1">
        <v>45665</v>
      </c>
    </row>
    <row r="1969" spans="1:18" x14ac:dyDescent="0.4">
      <c r="A1969" t="s">
        <v>3368</v>
      </c>
      <c r="D1969" t="s">
        <v>2</v>
      </c>
      <c r="E1969" t="s">
        <v>3</v>
      </c>
      <c r="I1969" t="s">
        <v>3369</v>
      </c>
      <c r="J1969" t="s">
        <v>90</v>
      </c>
      <c r="Q1969" t="s">
        <v>102</v>
      </c>
      <c r="R1969" s="1">
        <v>45665</v>
      </c>
    </row>
    <row r="1970" spans="1:18" x14ac:dyDescent="0.4">
      <c r="A1970" t="s">
        <v>3370</v>
      </c>
      <c r="D1970" t="s">
        <v>2</v>
      </c>
      <c r="E1970" t="s">
        <v>3</v>
      </c>
      <c r="I1970" t="s">
        <v>3371</v>
      </c>
      <c r="J1970" t="s">
        <v>90</v>
      </c>
      <c r="Q1970" t="s">
        <v>102</v>
      </c>
      <c r="R1970" s="1">
        <v>45665</v>
      </c>
    </row>
    <row r="1971" spans="1:18" x14ac:dyDescent="0.4">
      <c r="A1971" t="s">
        <v>3372</v>
      </c>
      <c r="D1971" t="s">
        <v>2</v>
      </c>
      <c r="E1971" t="s">
        <v>3</v>
      </c>
      <c r="I1971" t="s">
        <v>3373</v>
      </c>
      <c r="J1971" t="s">
        <v>90</v>
      </c>
      <c r="Q1971" t="s">
        <v>102</v>
      </c>
      <c r="R1971" s="1">
        <v>45665</v>
      </c>
    </row>
    <row r="1972" spans="1:18" x14ac:dyDescent="0.4">
      <c r="A1972" t="s">
        <v>3374</v>
      </c>
      <c r="D1972" t="s">
        <v>2</v>
      </c>
      <c r="E1972" t="s">
        <v>3</v>
      </c>
      <c r="I1972" t="s">
        <v>3375</v>
      </c>
      <c r="J1972" t="s">
        <v>90</v>
      </c>
      <c r="Q1972" t="s">
        <v>102</v>
      </c>
      <c r="R1972" s="1">
        <v>45665</v>
      </c>
    </row>
    <row r="1973" spans="1:18" x14ac:dyDescent="0.4">
      <c r="A1973" t="s">
        <v>3376</v>
      </c>
      <c r="D1973" t="s">
        <v>2</v>
      </c>
      <c r="E1973" t="s">
        <v>3</v>
      </c>
      <c r="I1973" t="s">
        <v>3377</v>
      </c>
      <c r="J1973" t="s">
        <v>90</v>
      </c>
      <c r="Q1973" t="s">
        <v>102</v>
      </c>
      <c r="R1973" s="1">
        <v>45665</v>
      </c>
    </row>
    <row r="1974" spans="1:18" x14ac:dyDescent="0.4">
      <c r="A1974" t="s">
        <v>3378</v>
      </c>
      <c r="D1974" t="s">
        <v>2</v>
      </c>
      <c r="E1974" t="s">
        <v>3</v>
      </c>
      <c r="I1974" t="s">
        <v>3379</v>
      </c>
      <c r="J1974" t="s">
        <v>90</v>
      </c>
      <c r="Q1974" t="s">
        <v>102</v>
      </c>
      <c r="R1974" s="1">
        <v>45665</v>
      </c>
    </row>
    <row r="1975" spans="1:18" x14ac:dyDescent="0.4">
      <c r="A1975" t="s">
        <v>3380</v>
      </c>
      <c r="D1975" t="s">
        <v>2</v>
      </c>
      <c r="E1975" t="s">
        <v>3</v>
      </c>
      <c r="I1975" t="s">
        <v>3381</v>
      </c>
      <c r="J1975" t="s">
        <v>90</v>
      </c>
      <c r="Q1975" t="s">
        <v>102</v>
      </c>
      <c r="R1975" s="1">
        <v>45665</v>
      </c>
    </row>
    <row r="1976" spans="1:18" x14ac:dyDescent="0.4">
      <c r="A1976" t="s">
        <v>3382</v>
      </c>
      <c r="D1976" t="s">
        <v>2</v>
      </c>
      <c r="E1976" t="s">
        <v>3</v>
      </c>
      <c r="I1976" t="s">
        <v>3383</v>
      </c>
      <c r="J1976" t="s">
        <v>90</v>
      </c>
      <c r="Q1976" t="s">
        <v>102</v>
      </c>
      <c r="R1976" s="1">
        <v>45665</v>
      </c>
    </row>
    <row r="1977" spans="1:18" x14ac:dyDescent="0.4">
      <c r="A1977" t="s">
        <v>3384</v>
      </c>
      <c r="D1977" t="s">
        <v>2</v>
      </c>
      <c r="E1977" t="s">
        <v>3</v>
      </c>
      <c r="I1977" t="s">
        <v>3385</v>
      </c>
      <c r="J1977" t="s">
        <v>90</v>
      </c>
      <c r="Q1977" t="s">
        <v>102</v>
      </c>
      <c r="R1977" s="1">
        <v>45665</v>
      </c>
    </row>
    <row r="1978" spans="1:18" x14ac:dyDescent="0.4">
      <c r="A1978" t="s">
        <v>3386</v>
      </c>
      <c r="D1978" t="s">
        <v>2</v>
      </c>
      <c r="E1978" t="s">
        <v>3</v>
      </c>
      <c r="I1978" t="s">
        <v>3387</v>
      </c>
      <c r="J1978" t="s">
        <v>90</v>
      </c>
      <c r="Q1978" t="s">
        <v>102</v>
      </c>
      <c r="R1978" s="1">
        <v>45665</v>
      </c>
    </row>
    <row r="1979" spans="1:18" x14ac:dyDescent="0.4">
      <c r="A1979" t="s">
        <v>3388</v>
      </c>
      <c r="D1979" t="s">
        <v>2</v>
      </c>
      <c r="E1979" t="s">
        <v>3</v>
      </c>
      <c r="I1979" t="s">
        <v>3389</v>
      </c>
      <c r="J1979" t="s">
        <v>90</v>
      </c>
      <c r="Q1979" t="s">
        <v>102</v>
      </c>
      <c r="R1979" s="1">
        <v>45665</v>
      </c>
    </row>
    <row r="1980" spans="1:18" x14ac:dyDescent="0.4">
      <c r="A1980" t="s">
        <v>3390</v>
      </c>
      <c r="D1980" t="s">
        <v>2</v>
      </c>
      <c r="E1980" t="s">
        <v>3</v>
      </c>
      <c r="I1980" t="s">
        <v>3391</v>
      </c>
      <c r="J1980" t="s">
        <v>90</v>
      </c>
      <c r="Q1980" t="s">
        <v>102</v>
      </c>
      <c r="R1980" s="1">
        <v>45665</v>
      </c>
    </row>
    <row r="1981" spans="1:18" x14ac:dyDescent="0.4">
      <c r="A1981" t="s">
        <v>3392</v>
      </c>
      <c r="D1981" t="s">
        <v>2</v>
      </c>
      <c r="E1981" t="s">
        <v>3</v>
      </c>
      <c r="I1981" t="s">
        <v>3393</v>
      </c>
      <c r="J1981" t="s">
        <v>90</v>
      </c>
      <c r="Q1981" t="s">
        <v>102</v>
      </c>
      <c r="R1981" s="1">
        <v>45665</v>
      </c>
    </row>
    <row r="1982" spans="1:18" x14ac:dyDescent="0.4">
      <c r="A1982" t="s">
        <v>3394</v>
      </c>
      <c r="D1982" t="s">
        <v>2</v>
      </c>
      <c r="E1982" t="s">
        <v>3</v>
      </c>
      <c r="I1982" t="s">
        <v>3395</v>
      </c>
      <c r="J1982" t="s">
        <v>90</v>
      </c>
      <c r="Q1982" t="s">
        <v>102</v>
      </c>
      <c r="R1982" s="1">
        <v>45665</v>
      </c>
    </row>
    <row r="1983" spans="1:18" x14ac:dyDescent="0.4">
      <c r="A1983" t="s">
        <v>3396</v>
      </c>
      <c r="D1983" t="s">
        <v>2</v>
      </c>
      <c r="E1983" t="s">
        <v>3</v>
      </c>
      <c r="I1983" t="s">
        <v>3397</v>
      </c>
      <c r="J1983" t="s">
        <v>90</v>
      </c>
      <c r="Q1983" t="s">
        <v>102</v>
      </c>
      <c r="R1983" s="1">
        <v>45665</v>
      </c>
    </row>
    <row r="1984" spans="1:18" x14ac:dyDescent="0.4">
      <c r="A1984" t="s">
        <v>3398</v>
      </c>
      <c r="D1984" t="s">
        <v>2</v>
      </c>
      <c r="E1984" t="s">
        <v>3</v>
      </c>
      <c r="I1984" t="s">
        <v>3399</v>
      </c>
      <c r="J1984" t="s">
        <v>90</v>
      </c>
      <c r="Q1984" t="s">
        <v>102</v>
      </c>
      <c r="R1984" s="1">
        <v>45665</v>
      </c>
    </row>
    <row r="1985" spans="1:18" x14ac:dyDescent="0.4">
      <c r="A1985" t="s">
        <v>3400</v>
      </c>
      <c r="D1985" t="s">
        <v>2</v>
      </c>
      <c r="E1985" t="s">
        <v>3</v>
      </c>
      <c r="I1985" t="s">
        <v>3401</v>
      </c>
      <c r="J1985" t="s">
        <v>90</v>
      </c>
      <c r="Q1985" t="s">
        <v>102</v>
      </c>
      <c r="R1985" s="1">
        <v>45665</v>
      </c>
    </row>
    <row r="1986" spans="1:18" x14ac:dyDescent="0.4">
      <c r="A1986" t="s">
        <v>3402</v>
      </c>
      <c r="D1986" t="s">
        <v>2</v>
      </c>
      <c r="E1986" t="s">
        <v>3</v>
      </c>
      <c r="I1986" t="s">
        <v>3403</v>
      </c>
      <c r="J1986" t="s">
        <v>90</v>
      </c>
      <c r="Q1986" t="s">
        <v>102</v>
      </c>
      <c r="R1986" s="1">
        <v>45665</v>
      </c>
    </row>
    <row r="1987" spans="1:18" x14ac:dyDescent="0.4">
      <c r="A1987" t="s">
        <v>3404</v>
      </c>
      <c r="D1987" t="s">
        <v>2</v>
      </c>
      <c r="E1987" t="s">
        <v>3</v>
      </c>
      <c r="I1987" t="s">
        <v>3405</v>
      </c>
      <c r="J1987" t="s">
        <v>90</v>
      </c>
      <c r="Q1987" t="s">
        <v>102</v>
      </c>
      <c r="R1987" s="1">
        <v>45665</v>
      </c>
    </row>
    <row r="1988" spans="1:18" x14ac:dyDescent="0.4">
      <c r="A1988" t="s">
        <v>3406</v>
      </c>
      <c r="D1988" t="s">
        <v>2</v>
      </c>
      <c r="E1988" t="s">
        <v>3</v>
      </c>
      <c r="I1988" t="s">
        <v>3407</v>
      </c>
      <c r="J1988" t="s">
        <v>90</v>
      </c>
      <c r="Q1988" t="s">
        <v>102</v>
      </c>
      <c r="R1988" s="1">
        <v>45665</v>
      </c>
    </row>
    <row r="1989" spans="1:18" x14ac:dyDescent="0.4">
      <c r="A1989" t="s">
        <v>3408</v>
      </c>
      <c r="D1989" t="s">
        <v>2</v>
      </c>
      <c r="E1989" t="s">
        <v>3</v>
      </c>
      <c r="I1989" t="s">
        <v>3409</v>
      </c>
      <c r="J1989" t="s">
        <v>90</v>
      </c>
      <c r="Q1989" t="s">
        <v>102</v>
      </c>
      <c r="R1989" s="1">
        <v>45665</v>
      </c>
    </row>
    <row r="1990" spans="1:18" x14ac:dyDescent="0.4">
      <c r="A1990" t="s">
        <v>3410</v>
      </c>
      <c r="D1990" t="s">
        <v>2</v>
      </c>
      <c r="E1990" t="s">
        <v>3</v>
      </c>
      <c r="I1990" t="s">
        <v>3411</v>
      </c>
      <c r="J1990" t="s">
        <v>90</v>
      </c>
      <c r="Q1990" t="s">
        <v>102</v>
      </c>
      <c r="R1990" s="1">
        <v>45665</v>
      </c>
    </row>
    <row r="1991" spans="1:18" x14ac:dyDescent="0.4">
      <c r="A1991" t="s">
        <v>3412</v>
      </c>
      <c r="D1991" t="s">
        <v>2</v>
      </c>
      <c r="E1991" t="s">
        <v>3</v>
      </c>
      <c r="I1991" t="s">
        <v>3413</v>
      </c>
      <c r="J1991" t="s">
        <v>90</v>
      </c>
      <c r="Q1991" t="s">
        <v>102</v>
      </c>
      <c r="R1991" s="1">
        <v>45665</v>
      </c>
    </row>
    <row r="1992" spans="1:18" x14ac:dyDescent="0.4">
      <c r="A1992" t="s">
        <v>3414</v>
      </c>
      <c r="D1992" t="s">
        <v>2</v>
      </c>
      <c r="E1992" t="s">
        <v>3</v>
      </c>
      <c r="I1992" t="s">
        <v>3415</v>
      </c>
      <c r="J1992" t="s">
        <v>90</v>
      </c>
      <c r="Q1992" t="s">
        <v>102</v>
      </c>
      <c r="R1992" s="1">
        <v>45665</v>
      </c>
    </row>
    <row r="1993" spans="1:18" x14ac:dyDescent="0.4">
      <c r="A1993" t="s">
        <v>3416</v>
      </c>
      <c r="D1993" t="s">
        <v>2</v>
      </c>
      <c r="E1993" t="s">
        <v>3</v>
      </c>
      <c r="I1993" t="s">
        <v>3417</v>
      </c>
      <c r="J1993" t="s">
        <v>90</v>
      </c>
      <c r="Q1993" t="s">
        <v>102</v>
      </c>
      <c r="R1993" s="1">
        <v>45665</v>
      </c>
    </row>
    <row r="1994" spans="1:18" x14ac:dyDescent="0.4">
      <c r="A1994" t="s">
        <v>3418</v>
      </c>
      <c r="D1994" t="s">
        <v>2</v>
      </c>
      <c r="E1994" t="s">
        <v>3</v>
      </c>
      <c r="I1994" t="s">
        <v>3419</v>
      </c>
      <c r="J1994" t="s">
        <v>90</v>
      </c>
      <c r="Q1994" t="s">
        <v>102</v>
      </c>
      <c r="R1994" s="1">
        <v>45665</v>
      </c>
    </row>
    <row r="1995" spans="1:18" x14ac:dyDescent="0.4">
      <c r="A1995" t="s">
        <v>3420</v>
      </c>
      <c r="D1995" t="s">
        <v>2</v>
      </c>
      <c r="E1995" t="s">
        <v>3</v>
      </c>
      <c r="I1995" t="s">
        <v>3421</v>
      </c>
      <c r="J1995" t="s">
        <v>90</v>
      </c>
      <c r="Q1995" t="s">
        <v>102</v>
      </c>
      <c r="R1995" s="1">
        <v>45665</v>
      </c>
    </row>
    <row r="1996" spans="1:18" x14ac:dyDescent="0.4">
      <c r="A1996" t="s">
        <v>3422</v>
      </c>
      <c r="D1996" t="s">
        <v>2</v>
      </c>
      <c r="E1996" t="s">
        <v>3</v>
      </c>
      <c r="F1996" t="s">
        <v>3423</v>
      </c>
      <c r="H1996">
        <v>8059609581</v>
      </c>
      <c r="I1996" t="s">
        <v>3424</v>
      </c>
      <c r="J1996" t="s">
        <v>90</v>
      </c>
      <c r="Q1996" t="s">
        <v>967</v>
      </c>
      <c r="R1996" s="1">
        <v>45665</v>
      </c>
    </row>
    <row r="1997" spans="1:18" x14ac:dyDescent="0.4">
      <c r="A1997" t="s">
        <v>3425</v>
      </c>
      <c r="D1997" t="s">
        <v>2</v>
      </c>
      <c r="E1997" t="s">
        <v>3</v>
      </c>
      <c r="I1997" t="s">
        <v>3426</v>
      </c>
      <c r="J1997" t="s">
        <v>90</v>
      </c>
      <c r="Q1997" t="s">
        <v>102</v>
      </c>
      <c r="R1997" s="1">
        <v>45665</v>
      </c>
    </row>
    <row r="1998" spans="1:18" x14ac:dyDescent="0.4">
      <c r="A1998" t="s">
        <v>3427</v>
      </c>
      <c r="D1998" t="s">
        <v>2</v>
      </c>
      <c r="E1998" t="s">
        <v>3</v>
      </c>
      <c r="I1998" t="s">
        <v>3428</v>
      </c>
      <c r="J1998" t="s">
        <v>90</v>
      </c>
      <c r="Q1998" t="s">
        <v>102</v>
      </c>
      <c r="R1998" s="1">
        <v>45665</v>
      </c>
    </row>
    <row r="1999" spans="1:18" x14ac:dyDescent="0.4">
      <c r="A1999" t="s">
        <v>3429</v>
      </c>
      <c r="D1999" t="s">
        <v>2</v>
      </c>
      <c r="E1999" t="s">
        <v>3</v>
      </c>
      <c r="I1999" t="s">
        <v>3430</v>
      </c>
      <c r="J1999" t="s">
        <v>90</v>
      </c>
      <c r="Q1999" t="s">
        <v>102</v>
      </c>
      <c r="R1999" s="1">
        <v>45665</v>
      </c>
    </row>
    <row r="2000" spans="1:18" x14ac:dyDescent="0.4">
      <c r="A2000" t="s">
        <v>3431</v>
      </c>
      <c r="D2000" t="s">
        <v>2</v>
      </c>
      <c r="E2000" t="s">
        <v>3</v>
      </c>
      <c r="I2000" t="s">
        <v>3432</v>
      </c>
      <c r="J2000" t="s">
        <v>90</v>
      </c>
      <c r="Q2000" t="s">
        <v>102</v>
      </c>
      <c r="R2000" s="1">
        <v>45665</v>
      </c>
    </row>
    <row r="2001" spans="1:84" x14ac:dyDescent="0.4">
      <c r="A2001" t="s">
        <v>3433</v>
      </c>
      <c r="D2001" t="s">
        <v>2</v>
      </c>
      <c r="E2001" t="s">
        <v>3</v>
      </c>
      <c r="I2001" t="s">
        <v>3434</v>
      </c>
      <c r="J2001" t="s">
        <v>90</v>
      </c>
      <c r="Q2001" t="s">
        <v>102</v>
      </c>
      <c r="R2001" s="1">
        <v>45665</v>
      </c>
    </row>
    <row r="2002" spans="1:84" x14ac:dyDescent="0.4">
      <c r="A2002" t="s">
        <v>3435</v>
      </c>
      <c r="D2002" t="s">
        <v>2</v>
      </c>
      <c r="E2002" t="s">
        <v>3</v>
      </c>
      <c r="I2002" t="s">
        <v>3436</v>
      </c>
      <c r="J2002" t="s">
        <v>90</v>
      </c>
      <c r="Q2002" t="s">
        <v>102</v>
      </c>
      <c r="R2002" s="1">
        <v>45665</v>
      </c>
    </row>
    <row r="2003" spans="1:84" x14ac:dyDescent="0.4">
      <c r="A2003" t="s">
        <v>3437</v>
      </c>
      <c r="D2003" t="s">
        <v>2</v>
      </c>
      <c r="E2003" t="s">
        <v>3</v>
      </c>
      <c r="I2003" t="s">
        <v>3438</v>
      </c>
      <c r="J2003" t="s">
        <v>90</v>
      </c>
      <c r="Q2003" t="s">
        <v>102</v>
      </c>
      <c r="R2003" s="1">
        <v>45665</v>
      </c>
    </row>
    <row r="2004" spans="1:84" x14ac:dyDescent="0.4">
      <c r="A2004" t="s">
        <v>3439</v>
      </c>
      <c r="D2004" t="s">
        <v>2</v>
      </c>
      <c r="E2004" t="s">
        <v>3</v>
      </c>
      <c r="I2004" t="s">
        <v>3440</v>
      </c>
      <c r="J2004" t="s">
        <v>90</v>
      </c>
      <c r="Q2004" t="s">
        <v>102</v>
      </c>
      <c r="R2004" s="1">
        <v>45665</v>
      </c>
    </row>
    <row r="2005" spans="1:84" x14ac:dyDescent="0.4">
      <c r="A2005" t="s">
        <v>3441</v>
      </c>
      <c r="D2005" t="s">
        <v>2</v>
      </c>
      <c r="E2005" t="s">
        <v>3</v>
      </c>
      <c r="I2005" t="s">
        <v>3442</v>
      </c>
      <c r="J2005" t="s">
        <v>90</v>
      </c>
      <c r="Q2005" t="s">
        <v>102</v>
      </c>
      <c r="R2005" s="1">
        <v>45665</v>
      </c>
    </row>
    <row r="2006" spans="1:84" x14ac:dyDescent="0.4">
      <c r="A2006" t="s">
        <v>3443</v>
      </c>
      <c r="D2006" t="s">
        <v>2</v>
      </c>
      <c r="E2006" t="s">
        <v>3</v>
      </c>
      <c r="I2006" t="s">
        <v>3444</v>
      </c>
      <c r="J2006" t="s">
        <v>90</v>
      </c>
      <c r="Q2006" t="s">
        <v>102</v>
      </c>
      <c r="R2006" s="1">
        <v>45665</v>
      </c>
    </row>
    <row r="2007" spans="1:84" x14ac:dyDescent="0.4">
      <c r="A2007" t="s">
        <v>3445</v>
      </c>
      <c r="D2007" t="s">
        <v>2</v>
      </c>
      <c r="E2007" t="s">
        <v>3</v>
      </c>
      <c r="I2007" t="s">
        <v>3446</v>
      </c>
      <c r="J2007" t="s">
        <v>90</v>
      </c>
      <c r="Q2007" t="s">
        <v>102</v>
      </c>
      <c r="R2007" s="1">
        <v>45665</v>
      </c>
    </row>
    <row r="2008" spans="1:84" x14ac:dyDescent="0.4">
      <c r="A2008" t="s">
        <v>3447</v>
      </c>
      <c r="D2008" t="s">
        <v>2</v>
      </c>
      <c r="E2008" t="s">
        <v>3</v>
      </c>
      <c r="I2008" t="s">
        <v>3448</v>
      </c>
      <c r="J2008" t="s">
        <v>90</v>
      </c>
      <c r="Q2008" t="s">
        <v>102</v>
      </c>
      <c r="R2008" s="1">
        <v>45665</v>
      </c>
    </row>
    <row r="2009" spans="1:84" x14ac:dyDescent="0.4">
      <c r="A2009" t="s">
        <v>3449</v>
      </c>
      <c r="D2009" t="s">
        <v>2</v>
      </c>
      <c r="E2009" t="s">
        <v>3</v>
      </c>
      <c r="I2009" t="s">
        <v>3450</v>
      </c>
      <c r="J2009" t="s">
        <v>90</v>
      </c>
      <c r="Q2009" t="s">
        <v>102</v>
      </c>
      <c r="R2009" s="1">
        <v>45665</v>
      </c>
    </row>
    <row r="2010" spans="1:84" ht="409.5" x14ac:dyDescent="0.4">
      <c r="A2010" t="s">
        <v>3451</v>
      </c>
      <c r="C2010" t="s">
        <v>1845</v>
      </c>
      <c r="D2010" t="s">
        <v>2</v>
      </c>
      <c r="E2010" t="s">
        <v>3</v>
      </c>
      <c r="F2010" t="s">
        <v>2830</v>
      </c>
      <c r="G2010" t="s">
        <v>3452</v>
      </c>
      <c r="H2010">
        <v>9043768853</v>
      </c>
      <c r="I2010" t="s">
        <v>3453</v>
      </c>
      <c r="J2010" t="s">
        <v>90</v>
      </c>
      <c r="M2010" t="s">
        <v>554</v>
      </c>
      <c r="Q2010" t="s">
        <v>3454</v>
      </c>
      <c r="R2010" s="1">
        <v>45665</v>
      </c>
      <c r="CF2010" s="2" t="s">
        <v>3455</v>
      </c>
    </row>
    <row r="2011" spans="1:84" x14ac:dyDescent="0.4">
      <c r="A2011" t="s">
        <v>3456</v>
      </c>
      <c r="D2011" t="s">
        <v>2</v>
      </c>
      <c r="E2011" t="s">
        <v>3</v>
      </c>
      <c r="I2011" t="s">
        <v>3457</v>
      </c>
      <c r="J2011" t="s">
        <v>90</v>
      </c>
      <c r="Q2011" t="s">
        <v>102</v>
      </c>
      <c r="R2011" s="1">
        <v>45665</v>
      </c>
    </row>
    <row r="2012" spans="1:84" x14ac:dyDescent="0.4">
      <c r="A2012" t="s">
        <v>3458</v>
      </c>
      <c r="D2012" t="s">
        <v>2</v>
      </c>
      <c r="E2012" t="s">
        <v>3</v>
      </c>
      <c r="I2012" t="s">
        <v>3459</v>
      </c>
      <c r="J2012" t="s">
        <v>90</v>
      </c>
      <c r="Q2012" t="s">
        <v>102</v>
      </c>
      <c r="R2012" s="1">
        <v>45665</v>
      </c>
    </row>
    <row r="2013" spans="1:84" x14ac:dyDescent="0.4">
      <c r="A2013" t="s">
        <v>3460</v>
      </c>
      <c r="D2013" t="s">
        <v>2</v>
      </c>
      <c r="E2013" t="s">
        <v>3</v>
      </c>
      <c r="I2013" t="s">
        <v>3461</v>
      </c>
      <c r="J2013" t="s">
        <v>90</v>
      </c>
      <c r="Q2013" t="s">
        <v>102</v>
      </c>
      <c r="R2013" s="1">
        <v>45665</v>
      </c>
    </row>
    <row r="2014" spans="1:84" x14ac:dyDescent="0.4">
      <c r="A2014" t="s">
        <v>3462</v>
      </c>
      <c r="D2014" t="s">
        <v>2</v>
      </c>
      <c r="E2014" t="s">
        <v>3</v>
      </c>
      <c r="I2014" t="s">
        <v>3463</v>
      </c>
      <c r="J2014" t="s">
        <v>90</v>
      </c>
      <c r="Q2014" t="s">
        <v>102</v>
      </c>
      <c r="R2014" s="1">
        <v>45665</v>
      </c>
    </row>
    <row r="2015" spans="1:84" x14ac:dyDescent="0.4">
      <c r="A2015" t="s">
        <v>3464</v>
      </c>
      <c r="D2015" t="s">
        <v>2</v>
      </c>
      <c r="E2015" t="s">
        <v>3</v>
      </c>
      <c r="I2015" t="s">
        <v>3465</v>
      </c>
      <c r="J2015" t="s">
        <v>90</v>
      </c>
      <c r="Q2015" t="s">
        <v>102</v>
      </c>
      <c r="R2015" s="1">
        <v>45665</v>
      </c>
    </row>
    <row r="2016" spans="1:84" x14ac:dyDescent="0.4">
      <c r="A2016" t="s">
        <v>3466</v>
      </c>
      <c r="D2016" t="s">
        <v>2</v>
      </c>
      <c r="E2016" t="s">
        <v>3</v>
      </c>
      <c r="I2016" t="s">
        <v>3467</v>
      </c>
      <c r="J2016" t="s">
        <v>90</v>
      </c>
      <c r="Q2016" t="s">
        <v>102</v>
      </c>
      <c r="R2016" s="1">
        <v>45665</v>
      </c>
    </row>
    <row r="2017" spans="1:91" ht="243.75" x14ac:dyDescent="0.4">
      <c r="A2017" t="s">
        <v>3468</v>
      </c>
      <c r="D2017" t="s">
        <v>2</v>
      </c>
      <c r="E2017" t="s">
        <v>3</v>
      </c>
      <c r="F2017" t="s">
        <v>3469</v>
      </c>
      <c r="G2017" t="s">
        <v>3470</v>
      </c>
      <c r="H2017">
        <v>9028079669</v>
      </c>
      <c r="I2017" t="s">
        <v>3471</v>
      </c>
      <c r="J2017" t="s">
        <v>90</v>
      </c>
      <c r="L2017" t="s">
        <v>3472</v>
      </c>
      <c r="M2017" t="s">
        <v>191</v>
      </c>
      <c r="N2017" t="s">
        <v>3473</v>
      </c>
      <c r="O2017" t="s">
        <v>3474</v>
      </c>
      <c r="Q2017" t="s">
        <v>2836</v>
      </c>
      <c r="R2017" s="1">
        <v>45665</v>
      </c>
      <c r="CF2017" s="2" t="s">
        <v>3475</v>
      </c>
      <c r="CL2017">
        <v>349200</v>
      </c>
      <c r="CM2017">
        <v>1</v>
      </c>
    </row>
    <row r="2018" spans="1:91" x14ac:dyDescent="0.4">
      <c r="A2018" t="s">
        <v>3476</v>
      </c>
      <c r="D2018" t="s">
        <v>2</v>
      </c>
      <c r="E2018" t="s">
        <v>3</v>
      </c>
      <c r="I2018" t="s">
        <v>3477</v>
      </c>
      <c r="J2018" t="s">
        <v>90</v>
      </c>
      <c r="Q2018" t="s">
        <v>102</v>
      </c>
      <c r="R2018" s="1">
        <v>45665</v>
      </c>
    </row>
    <row r="2019" spans="1:91" ht="409.5" x14ac:dyDescent="0.4">
      <c r="A2019" t="s">
        <v>3478</v>
      </c>
      <c r="C2019" t="s">
        <v>1845</v>
      </c>
      <c r="D2019" t="s">
        <v>2</v>
      </c>
      <c r="E2019" t="s">
        <v>3</v>
      </c>
      <c r="F2019" t="s">
        <v>2830</v>
      </c>
      <c r="H2019">
        <v>9043768853</v>
      </c>
      <c r="I2019" t="s">
        <v>3479</v>
      </c>
      <c r="J2019" t="s">
        <v>90</v>
      </c>
      <c r="Q2019" t="s">
        <v>967</v>
      </c>
      <c r="R2019" s="1">
        <v>45665</v>
      </c>
      <c r="CF2019" s="2" t="s">
        <v>3480</v>
      </c>
    </row>
    <row r="2020" spans="1:91" x14ac:dyDescent="0.4">
      <c r="A2020" t="s">
        <v>3481</v>
      </c>
      <c r="D2020" t="s">
        <v>2</v>
      </c>
      <c r="E2020" t="s">
        <v>3</v>
      </c>
      <c r="I2020" t="s">
        <v>3482</v>
      </c>
      <c r="J2020" t="s">
        <v>90</v>
      </c>
      <c r="Q2020" t="s">
        <v>524</v>
      </c>
      <c r="R2020" s="1">
        <v>45665</v>
      </c>
    </row>
    <row r="2021" spans="1:91" x14ac:dyDescent="0.4">
      <c r="A2021" t="s">
        <v>3483</v>
      </c>
      <c r="D2021" t="s">
        <v>2</v>
      </c>
      <c r="E2021" t="s">
        <v>3</v>
      </c>
      <c r="I2021" t="s">
        <v>3484</v>
      </c>
      <c r="J2021" t="s">
        <v>90</v>
      </c>
      <c r="Q2021" t="s">
        <v>102</v>
      </c>
      <c r="R2021" s="1">
        <v>45665</v>
      </c>
    </row>
    <row r="2022" spans="1:91" ht="375" x14ac:dyDescent="0.4">
      <c r="A2022" t="s">
        <v>3485</v>
      </c>
      <c r="D2022" t="s">
        <v>2</v>
      </c>
      <c r="E2022" t="s">
        <v>3</v>
      </c>
      <c r="F2022" t="s">
        <v>3486</v>
      </c>
      <c r="G2022" t="s">
        <v>3487</v>
      </c>
      <c r="H2022">
        <v>9088303274</v>
      </c>
      <c r="I2022" t="s">
        <v>3488</v>
      </c>
      <c r="J2022" t="s">
        <v>90</v>
      </c>
      <c r="L2022" t="s">
        <v>3489</v>
      </c>
      <c r="M2022" t="s">
        <v>533</v>
      </c>
      <c r="N2022" t="s">
        <v>3490</v>
      </c>
      <c r="O2022" t="s">
        <v>3491</v>
      </c>
      <c r="Q2022" t="s">
        <v>2113</v>
      </c>
      <c r="R2022" s="1">
        <v>45665</v>
      </c>
      <c r="CF2022" s="2" t="s">
        <v>3492</v>
      </c>
      <c r="CL2022">
        <v>349200</v>
      </c>
      <c r="CM2022">
        <v>1</v>
      </c>
    </row>
    <row r="2023" spans="1:91" ht="262.5" x14ac:dyDescent="0.4">
      <c r="A2023" t="s">
        <v>3493</v>
      </c>
      <c r="D2023" t="s">
        <v>2</v>
      </c>
      <c r="E2023" t="s">
        <v>3</v>
      </c>
      <c r="F2023" t="s">
        <v>3494</v>
      </c>
      <c r="G2023" t="s">
        <v>3495</v>
      </c>
      <c r="H2023">
        <v>8098734197</v>
      </c>
      <c r="I2023" t="s">
        <v>3496</v>
      </c>
      <c r="J2023" t="s">
        <v>90</v>
      </c>
      <c r="M2023" t="s">
        <v>191</v>
      </c>
      <c r="Q2023" t="s">
        <v>2967</v>
      </c>
      <c r="R2023" s="1">
        <v>45665</v>
      </c>
      <c r="CF2023" s="2" t="s">
        <v>3497</v>
      </c>
    </row>
    <row r="2024" spans="1:91" ht="375" x14ac:dyDescent="0.4">
      <c r="A2024" t="s">
        <v>3498</v>
      </c>
      <c r="D2024" t="s">
        <v>2</v>
      </c>
      <c r="E2024" t="s">
        <v>3</v>
      </c>
      <c r="F2024" t="s">
        <v>3499</v>
      </c>
      <c r="G2024" t="s">
        <v>3500</v>
      </c>
      <c r="H2024">
        <v>7041200371</v>
      </c>
      <c r="I2024" t="s">
        <v>3501</v>
      </c>
      <c r="J2024" t="s">
        <v>90</v>
      </c>
      <c r="M2024" t="s">
        <v>384</v>
      </c>
      <c r="Q2024" t="s">
        <v>2836</v>
      </c>
      <c r="R2024" s="1">
        <v>45665</v>
      </c>
      <c r="CF2024" s="2" t="s">
        <v>3502</v>
      </c>
    </row>
    <row r="2025" spans="1:91" x14ac:dyDescent="0.4">
      <c r="A2025" t="s">
        <v>3503</v>
      </c>
      <c r="D2025" t="s">
        <v>2</v>
      </c>
      <c r="E2025" t="s">
        <v>3</v>
      </c>
      <c r="I2025" t="s">
        <v>3504</v>
      </c>
      <c r="J2025" t="s">
        <v>90</v>
      </c>
      <c r="Q2025" t="s">
        <v>102</v>
      </c>
      <c r="R2025" s="1">
        <v>45664</v>
      </c>
    </row>
    <row r="2026" spans="1:91" x14ac:dyDescent="0.4">
      <c r="A2026" t="s">
        <v>3505</v>
      </c>
      <c r="D2026" t="s">
        <v>2</v>
      </c>
      <c r="E2026" t="s">
        <v>3</v>
      </c>
      <c r="I2026" t="s">
        <v>3506</v>
      </c>
      <c r="J2026" t="s">
        <v>90</v>
      </c>
      <c r="Q2026" t="s">
        <v>102</v>
      </c>
      <c r="R2026" s="1">
        <v>45664</v>
      </c>
    </row>
    <row r="2027" spans="1:91" x14ac:dyDescent="0.4">
      <c r="A2027" t="s">
        <v>3507</v>
      </c>
      <c r="D2027" t="s">
        <v>2</v>
      </c>
      <c r="E2027" t="s">
        <v>3</v>
      </c>
      <c r="I2027" t="s">
        <v>3508</v>
      </c>
      <c r="J2027" t="s">
        <v>90</v>
      </c>
      <c r="Q2027" t="s">
        <v>102</v>
      </c>
      <c r="R2027" s="1">
        <v>45664</v>
      </c>
    </row>
    <row r="2028" spans="1:91" x14ac:dyDescent="0.4">
      <c r="A2028" t="s">
        <v>3509</v>
      </c>
      <c r="D2028" t="s">
        <v>2</v>
      </c>
      <c r="E2028" t="s">
        <v>3</v>
      </c>
      <c r="I2028" t="s">
        <v>3510</v>
      </c>
      <c r="J2028" t="s">
        <v>90</v>
      </c>
      <c r="Q2028" t="s">
        <v>374</v>
      </c>
      <c r="R2028" s="1">
        <v>45664</v>
      </c>
    </row>
    <row r="2029" spans="1:91" ht="243.75" x14ac:dyDescent="0.4">
      <c r="A2029" t="s">
        <v>3511</v>
      </c>
      <c r="D2029" t="s">
        <v>2</v>
      </c>
      <c r="E2029" t="s">
        <v>3</v>
      </c>
      <c r="F2029" t="s">
        <v>3512</v>
      </c>
      <c r="G2029" t="s">
        <v>3513</v>
      </c>
      <c r="H2029">
        <v>9088371760</v>
      </c>
      <c r="I2029" t="s">
        <v>3514</v>
      </c>
      <c r="J2029" t="s">
        <v>90</v>
      </c>
      <c r="L2029" t="s">
        <v>3515</v>
      </c>
      <c r="M2029" t="s">
        <v>1536</v>
      </c>
      <c r="N2029" t="s">
        <v>3516</v>
      </c>
      <c r="O2029" t="s">
        <v>3517</v>
      </c>
      <c r="Q2029" t="s">
        <v>2324</v>
      </c>
      <c r="R2029" s="1">
        <v>45664</v>
      </c>
      <c r="CF2029" s="2" t="s">
        <v>3518</v>
      </c>
      <c r="CL2029">
        <v>349200</v>
      </c>
      <c r="CM2029">
        <v>1</v>
      </c>
    </row>
    <row r="2030" spans="1:91" x14ac:dyDescent="0.4">
      <c r="A2030" t="s">
        <v>3519</v>
      </c>
      <c r="D2030" t="s">
        <v>2</v>
      </c>
      <c r="E2030" t="s">
        <v>3</v>
      </c>
      <c r="I2030" t="s">
        <v>3520</v>
      </c>
      <c r="J2030" t="s">
        <v>90</v>
      </c>
      <c r="Q2030" t="s">
        <v>102</v>
      </c>
      <c r="R2030" s="1">
        <v>45664</v>
      </c>
    </row>
    <row r="2031" spans="1:91" x14ac:dyDescent="0.4">
      <c r="A2031" t="s">
        <v>3521</v>
      </c>
      <c r="D2031" t="s">
        <v>2</v>
      </c>
      <c r="E2031" t="s">
        <v>3</v>
      </c>
      <c r="I2031" t="s">
        <v>3522</v>
      </c>
      <c r="J2031" t="s">
        <v>90</v>
      </c>
      <c r="Q2031" t="s">
        <v>524</v>
      </c>
      <c r="R2031" s="1">
        <v>45664</v>
      </c>
    </row>
    <row r="2032" spans="1:91" x14ac:dyDescent="0.4">
      <c r="A2032" t="s">
        <v>3523</v>
      </c>
      <c r="D2032" t="s">
        <v>2</v>
      </c>
      <c r="E2032" t="s">
        <v>3</v>
      </c>
      <c r="I2032" t="s">
        <v>3524</v>
      </c>
      <c r="J2032" t="s">
        <v>90</v>
      </c>
      <c r="Q2032" t="s">
        <v>377</v>
      </c>
      <c r="R2032" s="1">
        <v>45664</v>
      </c>
    </row>
    <row r="2033" spans="1:92" x14ac:dyDescent="0.4">
      <c r="A2033" t="s">
        <v>3525</v>
      </c>
      <c r="D2033" t="s">
        <v>2</v>
      </c>
      <c r="E2033" t="s">
        <v>3</v>
      </c>
      <c r="I2033" t="s">
        <v>3526</v>
      </c>
      <c r="J2033" t="s">
        <v>90</v>
      </c>
      <c r="Q2033" t="s">
        <v>102</v>
      </c>
      <c r="R2033" s="1">
        <v>45664</v>
      </c>
    </row>
    <row r="2034" spans="1:92" x14ac:dyDescent="0.4">
      <c r="A2034" t="s">
        <v>3527</v>
      </c>
      <c r="D2034" t="s">
        <v>2</v>
      </c>
      <c r="E2034" t="s">
        <v>3</v>
      </c>
      <c r="F2034" t="s">
        <v>3528</v>
      </c>
      <c r="G2034" t="s">
        <v>3529</v>
      </c>
      <c r="H2034">
        <v>8069369064</v>
      </c>
      <c r="I2034" t="s">
        <v>3530</v>
      </c>
      <c r="J2034" t="s">
        <v>90</v>
      </c>
      <c r="L2034" t="s">
        <v>3531</v>
      </c>
      <c r="M2034" t="s">
        <v>533</v>
      </c>
      <c r="N2034" t="s">
        <v>3532</v>
      </c>
      <c r="O2034" t="s">
        <v>3533</v>
      </c>
      <c r="Q2034" t="s">
        <v>102</v>
      </c>
      <c r="R2034" s="1">
        <v>45664</v>
      </c>
      <c r="CL2034">
        <v>188000</v>
      </c>
      <c r="CM2034">
        <v>1</v>
      </c>
      <c r="CN2034" t="s">
        <v>3534</v>
      </c>
    </row>
    <row r="2035" spans="1:92" x14ac:dyDescent="0.4">
      <c r="A2035" t="s">
        <v>3535</v>
      </c>
      <c r="D2035" t="s">
        <v>2</v>
      </c>
      <c r="E2035" t="s">
        <v>3</v>
      </c>
      <c r="I2035" t="s">
        <v>3536</v>
      </c>
      <c r="J2035" t="s">
        <v>90</v>
      </c>
      <c r="Q2035" t="s">
        <v>3537</v>
      </c>
      <c r="R2035" s="1">
        <v>45658</v>
      </c>
    </row>
    <row r="2036" spans="1:92" x14ac:dyDescent="0.4">
      <c r="A2036" t="s">
        <v>3538</v>
      </c>
      <c r="D2036" t="s">
        <v>2</v>
      </c>
      <c r="E2036" t="s">
        <v>3</v>
      </c>
      <c r="I2036" t="s">
        <v>3539</v>
      </c>
      <c r="J2036" t="s">
        <v>90</v>
      </c>
      <c r="Q2036" t="s">
        <v>3537</v>
      </c>
      <c r="R2036" s="1">
        <v>45658</v>
      </c>
    </row>
    <row r="2037" spans="1:92" x14ac:dyDescent="0.4">
      <c r="A2037" t="s">
        <v>3540</v>
      </c>
      <c r="D2037" t="s">
        <v>2</v>
      </c>
      <c r="E2037" t="s">
        <v>3</v>
      </c>
      <c r="I2037" t="s">
        <v>3541</v>
      </c>
      <c r="J2037" t="s">
        <v>90</v>
      </c>
      <c r="Q2037" t="s">
        <v>3537</v>
      </c>
      <c r="R2037" s="1">
        <v>45658</v>
      </c>
    </row>
    <row r="2038" spans="1:92" x14ac:dyDescent="0.4">
      <c r="A2038" t="s">
        <v>3542</v>
      </c>
      <c r="D2038" t="s">
        <v>2</v>
      </c>
      <c r="E2038" t="s">
        <v>3</v>
      </c>
      <c r="I2038" t="s">
        <v>3543</v>
      </c>
      <c r="J2038" t="s">
        <v>90</v>
      </c>
      <c r="Q2038" t="s">
        <v>3537</v>
      </c>
      <c r="R2038" s="1">
        <v>45658</v>
      </c>
    </row>
    <row r="2039" spans="1:92" x14ac:dyDescent="0.4">
      <c r="A2039" t="s">
        <v>3544</v>
      </c>
      <c r="D2039" t="s">
        <v>2</v>
      </c>
      <c r="E2039" t="s">
        <v>3</v>
      </c>
      <c r="I2039" t="s">
        <v>3545</v>
      </c>
      <c r="J2039" t="s">
        <v>90</v>
      </c>
      <c r="Q2039" t="s">
        <v>3537</v>
      </c>
      <c r="R2039" s="1">
        <v>45658</v>
      </c>
    </row>
    <row r="2040" spans="1:92" x14ac:dyDescent="0.4">
      <c r="A2040" t="s">
        <v>3546</v>
      </c>
      <c r="D2040" t="s">
        <v>2</v>
      </c>
      <c r="E2040" t="s">
        <v>3</v>
      </c>
      <c r="I2040" t="s">
        <v>3547</v>
      </c>
      <c r="J2040" t="s">
        <v>90</v>
      </c>
      <c r="Q2040" t="s">
        <v>3537</v>
      </c>
      <c r="R2040" s="1">
        <v>45659</v>
      </c>
    </row>
    <row r="2041" spans="1:92" x14ac:dyDescent="0.4">
      <c r="A2041" t="s">
        <v>3548</v>
      </c>
      <c r="D2041" t="s">
        <v>2</v>
      </c>
      <c r="E2041" t="s">
        <v>3</v>
      </c>
      <c r="I2041" t="s">
        <v>3549</v>
      </c>
      <c r="J2041" t="s">
        <v>90</v>
      </c>
      <c r="Q2041" t="s">
        <v>3537</v>
      </c>
      <c r="R2041" s="1">
        <v>45659</v>
      </c>
    </row>
    <row r="2042" spans="1:92" x14ac:dyDescent="0.4">
      <c r="A2042" t="s">
        <v>3550</v>
      </c>
      <c r="D2042" t="s">
        <v>2</v>
      </c>
      <c r="E2042" t="s">
        <v>3</v>
      </c>
      <c r="I2042" t="s">
        <v>3551</v>
      </c>
      <c r="J2042" t="s">
        <v>90</v>
      </c>
      <c r="Q2042" t="s">
        <v>3537</v>
      </c>
      <c r="R2042" s="1">
        <v>45659</v>
      </c>
    </row>
    <row r="2043" spans="1:92" x14ac:dyDescent="0.4">
      <c r="A2043" t="s">
        <v>3552</v>
      </c>
      <c r="D2043" t="s">
        <v>2</v>
      </c>
      <c r="E2043" t="s">
        <v>3</v>
      </c>
      <c r="I2043" t="s">
        <v>3553</v>
      </c>
      <c r="J2043" t="s">
        <v>90</v>
      </c>
      <c r="Q2043" t="s">
        <v>3537</v>
      </c>
      <c r="R2043" s="1">
        <v>45659</v>
      </c>
    </row>
    <row r="2044" spans="1:92" x14ac:dyDescent="0.4">
      <c r="A2044" t="s">
        <v>3554</v>
      </c>
      <c r="D2044" t="s">
        <v>2</v>
      </c>
      <c r="E2044" t="s">
        <v>3</v>
      </c>
      <c r="I2044" t="s">
        <v>3555</v>
      </c>
      <c r="J2044" t="s">
        <v>90</v>
      </c>
      <c r="Q2044" t="s">
        <v>3537</v>
      </c>
      <c r="R2044" s="1">
        <v>45659</v>
      </c>
    </row>
    <row r="2045" spans="1:92" x14ac:dyDescent="0.4">
      <c r="A2045" t="s">
        <v>3556</v>
      </c>
      <c r="D2045" t="s">
        <v>2</v>
      </c>
      <c r="E2045" t="s">
        <v>3</v>
      </c>
      <c r="I2045" t="s">
        <v>3557</v>
      </c>
      <c r="J2045" t="s">
        <v>90</v>
      </c>
      <c r="Q2045" t="s">
        <v>3537</v>
      </c>
      <c r="R2045" s="1">
        <v>45660</v>
      </c>
    </row>
    <row r="2046" spans="1:92" x14ac:dyDescent="0.4">
      <c r="A2046" t="s">
        <v>3558</v>
      </c>
      <c r="D2046" t="s">
        <v>2</v>
      </c>
      <c r="E2046" t="s">
        <v>3</v>
      </c>
      <c r="I2046" t="s">
        <v>3559</v>
      </c>
      <c r="J2046" t="s">
        <v>90</v>
      </c>
      <c r="Q2046" t="s">
        <v>3537</v>
      </c>
      <c r="R2046" s="1">
        <v>45661</v>
      </c>
    </row>
    <row r="2047" spans="1:92" x14ac:dyDescent="0.4">
      <c r="A2047" t="s">
        <v>3560</v>
      </c>
      <c r="D2047" t="s">
        <v>2</v>
      </c>
      <c r="E2047" t="s">
        <v>3</v>
      </c>
      <c r="I2047" t="s">
        <v>3561</v>
      </c>
      <c r="J2047" t="s">
        <v>90</v>
      </c>
      <c r="Q2047" t="s">
        <v>3537</v>
      </c>
      <c r="R2047" s="1">
        <v>45661</v>
      </c>
    </row>
    <row r="2048" spans="1:92" x14ac:dyDescent="0.4">
      <c r="A2048" t="s">
        <v>3562</v>
      </c>
      <c r="D2048" t="s">
        <v>2</v>
      </c>
      <c r="E2048" t="s">
        <v>3</v>
      </c>
      <c r="I2048" t="s">
        <v>3563</v>
      </c>
      <c r="J2048" t="s">
        <v>90</v>
      </c>
      <c r="Q2048" t="s">
        <v>3537</v>
      </c>
      <c r="R2048" s="1">
        <v>45661</v>
      </c>
    </row>
    <row r="2049" spans="1:91" x14ac:dyDescent="0.4">
      <c r="A2049" t="s">
        <v>3564</v>
      </c>
      <c r="D2049" t="s">
        <v>2</v>
      </c>
      <c r="E2049" t="s">
        <v>3</v>
      </c>
      <c r="I2049" t="s">
        <v>3565</v>
      </c>
      <c r="J2049" t="s">
        <v>90</v>
      </c>
      <c r="Q2049" t="s">
        <v>102</v>
      </c>
      <c r="R2049" s="1">
        <v>45664</v>
      </c>
    </row>
    <row r="2050" spans="1:91" x14ac:dyDescent="0.4">
      <c r="A2050" t="s">
        <v>3566</v>
      </c>
      <c r="D2050" t="s">
        <v>2</v>
      </c>
      <c r="E2050" t="s">
        <v>3</v>
      </c>
      <c r="I2050" t="s">
        <v>3567</v>
      </c>
      <c r="J2050" t="s">
        <v>90</v>
      </c>
      <c r="Q2050" t="s">
        <v>102</v>
      </c>
      <c r="R2050" s="1">
        <v>45664</v>
      </c>
    </row>
    <row r="2051" spans="1:91" x14ac:dyDescent="0.4">
      <c r="A2051" t="s">
        <v>3568</v>
      </c>
      <c r="D2051" t="s">
        <v>2</v>
      </c>
      <c r="E2051" t="s">
        <v>3</v>
      </c>
      <c r="I2051" t="s">
        <v>3569</v>
      </c>
      <c r="J2051" t="s">
        <v>90</v>
      </c>
      <c r="Q2051" t="s">
        <v>374</v>
      </c>
      <c r="R2051" s="1">
        <v>45664</v>
      </c>
    </row>
    <row r="2052" spans="1:91" x14ac:dyDescent="0.4">
      <c r="A2052" t="s">
        <v>3570</v>
      </c>
      <c r="D2052" t="s">
        <v>2</v>
      </c>
      <c r="E2052" t="s">
        <v>3</v>
      </c>
      <c r="I2052" t="s">
        <v>3571</v>
      </c>
      <c r="J2052" t="s">
        <v>90</v>
      </c>
      <c r="Q2052" t="s">
        <v>377</v>
      </c>
      <c r="R2052" s="1">
        <v>45664</v>
      </c>
    </row>
    <row r="2053" spans="1:91" ht="409.5" x14ac:dyDescent="0.4">
      <c r="A2053" t="s">
        <v>3572</v>
      </c>
      <c r="C2053" t="s">
        <v>1845</v>
      </c>
      <c r="D2053" t="s">
        <v>2</v>
      </c>
      <c r="E2053" t="s">
        <v>3</v>
      </c>
      <c r="F2053" t="s">
        <v>3573</v>
      </c>
      <c r="G2053" t="s">
        <v>3574</v>
      </c>
      <c r="I2053" t="s">
        <v>3575</v>
      </c>
      <c r="J2053" t="s">
        <v>90</v>
      </c>
      <c r="M2053" t="s">
        <v>961</v>
      </c>
      <c r="Q2053" t="s">
        <v>3576</v>
      </c>
      <c r="R2053" s="1">
        <v>45664</v>
      </c>
      <c r="CF2053" s="2" t="s">
        <v>3577</v>
      </c>
    </row>
    <row r="2054" spans="1:91" ht="409.5" x14ac:dyDescent="0.4">
      <c r="A2054" t="s">
        <v>3578</v>
      </c>
      <c r="D2054" t="s">
        <v>2</v>
      </c>
      <c r="E2054" t="s">
        <v>3</v>
      </c>
      <c r="F2054" t="s">
        <v>3579</v>
      </c>
      <c r="G2054" t="s">
        <v>3580</v>
      </c>
      <c r="H2054">
        <v>8050398709</v>
      </c>
      <c r="I2054" t="s">
        <v>3581</v>
      </c>
      <c r="J2054" t="s">
        <v>90</v>
      </c>
      <c r="L2054" t="s">
        <v>3582</v>
      </c>
      <c r="M2054" t="s">
        <v>405</v>
      </c>
      <c r="N2054" t="s">
        <v>3583</v>
      </c>
      <c r="O2054" s="5">
        <v>37382</v>
      </c>
      <c r="Q2054" t="s">
        <v>102</v>
      </c>
      <c r="R2054" s="1">
        <v>45664</v>
      </c>
      <c r="CF2054" s="2" t="s">
        <v>3584</v>
      </c>
      <c r="CL2054">
        <v>188000</v>
      </c>
      <c r="CM2054">
        <v>1</v>
      </c>
    </row>
    <row r="2055" spans="1:91" x14ac:dyDescent="0.4">
      <c r="A2055" t="s">
        <v>3585</v>
      </c>
      <c r="D2055" t="s">
        <v>2</v>
      </c>
      <c r="E2055" t="s">
        <v>3</v>
      </c>
      <c r="I2055" t="s">
        <v>3586</v>
      </c>
      <c r="J2055" t="s">
        <v>90</v>
      </c>
      <c r="Q2055" t="s">
        <v>102</v>
      </c>
      <c r="R2055" s="1">
        <v>45663</v>
      </c>
    </row>
    <row r="2056" spans="1:91" x14ac:dyDescent="0.4">
      <c r="A2056" t="s">
        <v>3587</v>
      </c>
      <c r="D2056" t="s">
        <v>2</v>
      </c>
      <c r="E2056" t="s">
        <v>3</v>
      </c>
      <c r="I2056" t="s">
        <v>3588</v>
      </c>
      <c r="J2056" t="s">
        <v>90</v>
      </c>
      <c r="Q2056" t="s">
        <v>102</v>
      </c>
      <c r="R2056" s="1">
        <v>45663</v>
      </c>
    </row>
    <row r="2057" spans="1:91" ht="409.5" x14ac:dyDescent="0.4">
      <c r="A2057" t="s">
        <v>3589</v>
      </c>
      <c r="D2057" t="s">
        <v>2</v>
      </c>
      <c r="E2057" t="s">
        <v>3</v>
      </c>
      <c r="F2057" t="s">
        <v>3590</v>
      </c>
      <c r="G2057" t="s">
        <v>3591</v>
      </c>
      <c r="H2057">
        <v>8042962809</v>
      </c>
      <c r="I2057" t="s">
        <v>3592</v>
      </c>
      <c r="J2057" t="s">
        <v>90</v>
      </c>
      <c r="M2057" t="s">
        <v>1144</v>
      </c>
      <c r="Q2057" t="s">
        <v>2338</v>
      </c>
      <c r="R2057" s="1">
        <v>45663</v>
      </c>
      <c r="CF2057" s="2" t="s">
        <v>3593</v>
      </c>
    </row>
    <row r="2058" spans="1:91" ht="409.5" x14ac:dyDescent="0.4">
      <c r="A2058" t="s">
        <v>3594</v>
      </c>
      <c r="D2058" t="s">
        <v>2</v>
      </c>
      <c r="E2058" t="s">
        <v>3</v>
      </c>
      <c r="F2058" t="s">
        <v>3595</v>
      </c>
      <c r="G2058" t="s">
        <v>3596</v>
      </c>
      <c r="H2058">
        <v>9048352866</v>
      </c>
      <c r="I2058" t="s">
        <v>3597</v>
      </c>
      <c r="J2058" t="s">
        <v>90</v>
      </c>
      <c r="M2058" t="s">
        <v>97</v>
      </c>
      <c r="Q2058" t="s">
        <v>2338</v>
      </c>
      <c r="R2058" s="1">
        <v>45663</v>
      </c>
      <c r="CF2058" s="2" t="s">
        <v>4732</v>
      </c>
    </row>
    <row r="2059" spans="1:91" ht="409.5" x14ac:dyDescent="0.4">
      <c r="A2059" t="s">
        <v>3598</v>
      </c>
      <c r="D2059" t="s">
        <v>2</v>
      </c>
      <c r="E2059" t="s">
        <v>3</v>
      </c>
      <c r="F2059" t="s">
        <v>3599</v>
      </c>
      <c r="G2059" t="s">
        <v>3600</v>
      </c>
      <c r="H2059">
        <v>9075983774</v>
      </c>
      <c r="I2059" t="s">
        <v>3601</v>
      </c>
      <c r="J2059" t="s">
        <v>90</v>
      </c>
      <c r="M2059" t="s">
        <v>2153</v>
      </c>
      <c r="Q2059" t="s">
        <v>3576</v>
      </c>
      <c r="R2059" s="1">
        <v>45663</v>
      </c>
      <c r="CF2059" s="2" t="s">
        <v>3602</v>
      </c>
    </row>
    <row r="2060" spans="1:91" x14ac:dyDescent="0.4">
      <c r="A2060" t="s">
        <v>3603</v>
      </c>
      <c r="D2060" t="s">
        <v>2</v>
      </c>
      <c r="E2060" t="s">
        <v>3</v>
      </c>
      <c r="I2060" t="s">
        <v>3604</v>
      </c>
      <c r="J2060" t="s">
        <v>90</v>
      </c>
      <c r="Q2060" t="s">
        <v>377</v>
      </c>
      <c r="R2060" s="1">
        <v>45663</v>
      </c>
    </row>
    <row r="2061" spans="1:91" x14ac:dyDescent="0.4">
      <c r="A2061" t="s">
        <v>3605</v>
      </c>
      <c r="D2061" t="s">
        <v>2</v>
      </c>
      <c r="E2061" t="s">
        <v>3</v>
      </c>
      <c r="I2061" t="s">
        <v>3606</v>
      </c>
      <c r="J2061" t="s">
        <v>90</v>
      </c>
      <c r="Q2061" t="s">
        <v>102</v>
      </c>
      <c r="R2061" s="1">
        <v>45663</v>
      </c>
    </row>
    <row r="2062" spans="1:91" x14ac:dyDescent="0.4">
      <c r="A2062" t="s">
        <v>3607</v>
      </c>
      <c r="D2062" t="s">
        <v>2</v>
      </c>
      <c r="E2062" t="s">
        <v>3</v>
      </c>
      <c r="I2062" t="s">
        <v>3608</v>
      </c>
      <c r="J2062" t="s">
        <v>90</v>
      </c>
      <c r="Q2062" t="s">
        <v>102</v>
      </c>
      <c r="R2062" s="1">
        <v>45663</v>
      </c>
    </row>
    <row r="2063" spans="1:91" x14ac:dyDescent="0.4">
      <c r="A2063" t="s">
        <v>3609</v>
      </c>
      <c r="D2063" t="s">
        <v>2</v>
      </c>
      <c r="E2063" t="s">
        <v>3</v>
      </c>
      <c r="I2063" t="s">
        <v>3610</v>
      </c>
      <c r="J2063" t="s">
        <v>90</v>
      </c>
      <c r="Q2063" t="s">
        <v>102</v>
      </c>
      <c r="R2063" s="1">
        <v>45663</v>
      </c>
    </row>
    <row r="2064" spans="1:91" x14ac:dyDescent="0.4">
      <c r="A2064" t="s">
        <v>3611</v>
      </c>
      <c r="D2064" t="s">
        <v>2</v>
      </c>
      <c r="E2064" t="s">
        <v>3</v>
      </c>
      <c r="I2064" t="s">
        <v>3612</v>
      </c>
      <c r="J2064" t="s">
        <v>90</v>
      </c>
      <c r="Q2064" t="s">
        <v>524</v>
      </c>
      <c r="R2064" s="1">
        <v>45663</v>
      </c>
    </row>
    <row r="2065" spans="1:84" x14ac:dyDescent="0.4">
      <c r="A2065" t="s">
        <v>3613</v>
      </c>
      <c r="D2065" t="s">
        <v>2</v>
      </c>
      <c r="E2065" t="s">
        <v>3</v>
      </c>
      <c r="I2065" t="s">
        <v>3614</v>
      </c>
      <c r="J2065" t="s">
        <v>90</v>
      </c>
      <c r="Q2065" t="s">
        <v>102</v>
      </c>
      <c r="R2065" s="1">
        <v>45663</v>
      </c>
    </row>
    <row r="2066" spans="1:84" x14ac:dyDescent="0.4">
      <c r="A2066" t="s">
        <v>3615</v>
      </c>
      <c r="D2066" t="s">
        <v>2</v>
      </c>
      <c r="E2066" t="s">
        <v>3</v>
      </c>
      <c r="I2066" t="s">
        <v>3616</v>
      </c>
      <c r="J2066" t="s">
        <v>90</v>
      </c>
      <c r="Q2066" t="s">
        <v>102</v>
      </c>
      <c r="R2066" s="1">
        <v>45663</v>
      </c>
    </row>
    <row r="2067" spans="1:84" x14ac:dyDescent="0.4">
      <c r="A2067" t="s">
        <v>3617</v>
      </c>
      <c r="D2067" t="s">
        <v>2</v>
      </c>
      <c r="E2067" t="s">
        <v>3</v>
      </c>
      <c r="I2067" t="s">
        <v>3618</v>
      </c>
      <c r="J2067" t="s">
        <v>90</v>
      </c>
      <c r="Q2067" t="s">
        <v>102</v>
      </c>
      <c r="R2067" s="1">
        <v>45663</v>
      </c>
    </row>
    <row r="2068" spans="1:84" x14ac:dyDescent="0.4">
      <c r="A2068" t="s">
        <v>3619</v>
      </c>
      <c r="D2068" t="s">
        <v>2</v>
      </c>
      <c r="E2068" t="s">
        <v>3</v>
      </c>
      <c r="F2068" t="s">
        <v>3620</v>
      </c>
      <c r="H2068">
        <v>9053446149</v>
      </c>
      <c r="I2068" t="s">
        <v>3621</v>
      </c>
      <c r="J2068" t="s">
        <v>90</v>
      </c>
      <c r="Q2068" t="s">
        <v>967</v>
      </c>
      <c r="R2068" s="1">
        <v>45663</v>
      </c>
    </row>
    <row r="2069" spans="1:84" x14ac:dyDescent="0.4">
      <c r="A2069" t="s">
        <v>3622</v>
      </c>
      <c r="D2069" t="s">
        <v>2</v>
      </c>
      <c r="E2069" t="s">
        <v>3</v>
      </c>
      <c r="I2069" t="s">
        <v>3623</v>
      </c>
      <c r="J2069" t="s">
        <v>90</v>
      </c>
      <c r="Q2069" t="s">
        <v>102</v>
      </c>
      <c r="R2069" s="1">
        <v>45662</v>
      </c>
    </row>
    <row r="2070" spans="1:84" x14ac:dyDescent="0.4">
      <c r="A2070" t="s">
        <v>3624</v>
      </c>
      <c r="D2070" t="s">
        <v>2</v>
      </c>
      <c r="E2070" t="s">
        <v>3</v>
      </c>
      <c r="I2070" t="s">
        <v>3625</v>
      </c>
      <c r="J2070" t="s">
        <v>90</v>
      </c>
      <c r="Q2070" t="s">
        <v>377</v>
      </c>
      <c r="R2070" s="1">
        <v>45662</v>
      </c>
    </row>
    <row r="2071" spans="1:84" ht="409.5" x14ac:dyDescent="0.4">
      <c r="A2071" t="s">
        <v>3626</v>
      </c>
      <c r="D2071" t="s">
        <v>2</v>
      </c>
      <c r="E2071" t="s">
        <v>3</v>
      </c>
      <c r="F2071" t="s">
        <v>3627</v>
      </c>
      <c r="G2071" t="s">
        <v>3628</v>
      </c>
      <c r="H2071">
        <v>8010800427</v>
      </c>
      <c r="I2071" t="s">
        <v>3629</v>
      </c>
      <c r="J2071" t="s">
        <v>90</v>
      </c>
      <c r="L2071" t="s">
        <v>3630</v>
      </c>
      <c r="M2071" t="s">
        <v>405</v>
      </c>
      <c r="N2071" t="s">
        <v>3631</v>
      </c>
      <c r="O2071" t="s">
        <v>3632</v>
      </c>
      <c r="Q2071" t="s">
        <v>102</v>
      </c>
      <c r="R2071" s="1">
        <v>45662</v>
      </c>
      <c r="CF2071" s="2" t="s">
        <v>4390</v>
      </c>
    </row>
    <row r="2072" spans="1:84" x14ac:dyDescent="0.4">
      <c r="A2072" t="s">
        <v>3633</v>
      </c>
      <c r="D2072" t="s">
        <v>2</v>
      </c>
      <c r="E2072" t="s">
        <v>3</v>
      </c>
      <c r="I2072" t="s">
        <v>3634</v>
      </c>
      <c r="J2072" t="s">
        <v>90</v>
      </c>
      <c r="Q2072" t="s">
        <v>102</v>
      </c>
      <c r="R2072" s="1">
        <v>45662</v>
      </c>
    </row>
    <row r="2073" spans="1:84" x14ac:dyDescent="0.4">
      <c r="A2073" t="s">
        <v>3635</v>
      </c>
      <c r="D2073" t="s">
        <v>2</v>
      </c>
      <c r="E2073" t="s">
        <v>3</v>
      </c>
      <c r="I2073" t="s">
        <v>3636</v>
      </c>
      <c r="J2073" t="s">
        <v>90</v>
      </c>
      <c r="Q2073" t="s">
        <v>102</v>
      </c>
      <c r="R2073" s="1">
        <v>45662</v>
      </c>
    </row>
    <row r="2074" spans="1:84" x14ac:dyDescent="0.4">
      <c r="A2074" t="s">
        <v>3637</v>
      </c>
      <c r="D2074" t="s">
        <v>2</v>
      </c>
      <c r="E2074" t="s">
        <v>3</v>
      </c>
      <c r="I2074" t="s">
        <v>3638</v>
      </c>
      <c r="J2074" t="s">
        <v>90</v>
      </c>
      <c r="Q2074" t="s">
        <v>102</v>
      </c>
      <c r="R2074" s="1">
        <v>45662</v>
      </c>
    </row>
    <row r="2075" spans="1:84" x14ac:dyDescent="0.4">
      <c r="A2075" t="s">
        <v>3639</v>
      </c>
      <c r="D2075" t="s">
        <v>2</v>
      </c>
      <c r="E2075" t="s">
        <v>3</v>
      </c>
      <c r="I2075" t="s">
        <v>3640</v>
      </c>
      <c r="J2075" t="s">
        <v>90</v>
      </c>
      <c r="Q2075" t="s">
        <v>102</v>
      </c>
      <c r="R2075" s="1">
        <v>45662</v>
      </c>
    </row>
    <row r="2076" spans="1:84" x14ac:dyDescent="0.4">
      <c r="A2076" t="s">
        <v>3641</v>
      </c>
      <c r="D2076" t="s">
        <v>2</v>
      </c>
      <c r="E2076" t="s">
        <v>3</v>
      </c>
      <c r="I2076" t="s">
        <v>3642</v>
      </c>
      <c r="J2076" t="s">
        <v>90</v>
      </c>
      <c r="Q2076" t="s">
        <v>102</v>
      </c>
      <c r="R2076" s="1">
        <v>45662</v>
      </c>
    </row>
    <row r="2077" spans="1:84" x14ac:dyDescent="0.4">
      <c r="A2077" t="s">
        <v>3643</v>
      </c>
      <c r="D2077" t="s">
        <v>2</v>
      </c>
      <c r="E2077" t="s">
        <v>3</v>
      </c>
      <c r="I2077" t="s">
        <v>3644</v>
      </c>
      <c r="J2077" t="s">
        <v>90</v>
      </c>
      <c r="Q2077" t="s">
        <v>102</v>
      </c>
      <c r="R2077" s="1">
        <v>45662</v>
      </c>
    </row>
    <row r="2078" spans="1:84" ht="262.5" x14ac:dyDescent="0.4">
      <c r="A2078" t="s">
        <v>3645</v>
      </c>
      <c r="D2078" t="s">
        <v>2</v>
      </c>
      <c r="E2078" t="s">
        <v>3</v>
      </c>
      <c r="F2078" t="s">
        <v>3646</v>
      </c>
      <c r="G2078" t="s">
        <v>3647</v>
      </c>
      <c r="H2078">
        <v>9081608913</v>
      </c>
      <c r="I2078" t="s">
        <v>3648</v>
      </c>
      <c r="J2078" t="s">
        <v>90</v>
      </c>
      <c r="M2078" t="s">
        <v>961</v>
      </c>
      <c r="Q2078" t="s">
        <v>2836</v>
      </c>
      <c r="R2078" s="1">
        <v>45662</v>
      </c>
      <c r="CF2078" s="2" t="s">
        <v>3649</v>
      </c>
    </row>
    <row r="2079" spans="1:84" ht="225" x14ac:dyDescent="0.4">
      <c r="A2079" t="s">
        <v>3650</v>
      </c>
      <c r="D2079" t="s">
        <v>2</v>
      </c>
      <c r="E2079" t="s">
        <v>3</v>
      </c>
      <c r="F2079" t="s">
        <v>3651</v>
      </c>
      <c r="G2079" t="s">
        <v>3652</v>
      </c>
      <c r="H2079">
        <v>583824729</v>
      </c>
      <c r="I2079" t="s">
        <v>3653</v>
      </c>
      <c r="J2079" t="s">
        <v>90</v>
      </c>
      <c r="M2079" t="s">
        <v>571</v>
      </c>
      <c r="Q2079" t="s">
        <v>2113</v>
      </c>
      <c r="R2079" s="1">
        <v>45662</v>
      </c>
      <c r="CF2079" s="2" t="s">
        <v>3654</v>
      </c>
    </row>
    <row r="2080" spans="1:84" x14ac:dyDescent="0.4">
      <c r="A2080" t="s">
        <v>3655</v>
      </c>
      <c r="D2080" t="s">
        <v>2</v>
      </c>
      <c r="E2080" t="s">
        <v>3</v>
      </c>
      <c r="I2080" t="s">
        <v>3656</v>
      </c>
      <c r="J2080" t="s">
        <v>90</v>
      </c>
      <c r="Q2080" t="s">
        <v>102</v>
      </c>
      <c r="R2080" s="1">
        <v>45662</v>
      </c>
    </row>
    <row r="2081" spans="1:84" ht="281.25" x14ac:dyDescent="0.4">
      <c r="A2081" t="s">
        <v>3657</v>
      </c>
      <c r="D2081" t="s">
        <v>2</v>
      </c>
      <c r="E2081" t="s">
        <v>3</v>
      </c>
      <c r="F2081" t="s">
        <v>3658</v>
      </c>
      <c r="G2081" t="s">
        <v>3659</v>
      </c>
      <c r="H2081">
        <v>8052128884</v>
      </c>
      <c r="I2081" t="s">
        <v>3660</v>
      </c>
      <c r="J2081" t="s">
        <v>90</v>
      </c>
      <c r="M2081" t="s">
        <v>972</v>
      </c>
      <c r="Q2081" t="s">
        <v>2836</v>
      </c>
      <c r="R2081" s="1">
        <v>45662</v>
      </c>
      <c r="CF2081" s="2" t="s">
        <v>3661</v>
      </c>
    </row>
    <row r="2082" spans="1:84" x14ac:dyDescent="0.4">
      <c r="A2082" t="s">
        <v>3662</v>
      </c>
      <c r="D2082" t="s">
        <v>2</v>
      </c>
      <c r="E2082" t="s">
        <v>3</v>
      </c>
      <c r="I2082" t="s">
        <v>3663</v>
      </c>
      <c r="J2082" t="s">
        <v>90</v>
      </c>
      <c r="Q2082" t="s">
        <v>102</v>
      </c>
      <c r="R2082" s="1">
        <v>45662</v>
      </c>
    </row>
    <row r="2083" spans="1:84" x14ac:dyDescent="0.4">
      <c r="A2083" t="s">
        <v>3664</v>
      </c>
      <c r="D2083" t="s">
        <v>2</v>
      </c>
      <c r="E2083" t="s">
        <v>3</v>
      </c>
      <c r="I2083" t="s">
        <v>3665</v>
      </c>
      <c r="J2083" t="s">
        <v>90</v>
      </c>
      <c r="Q2083" t="s">
        <v>102</v>
      </c>
      <c r="R2083" s="1">
        <v>45662</v>
      </c>
    </row>
    <row r="2084" spans="1:84" x14ac:dyDescent="0.4">
      <c r="A2084" t="s">
        <v>3666</v>
      </c>
      <c r="D2084" t="s">
        <v>2</v>
      </c>
      <c r="E2084" t="s">
        <v>3</v>
      </c>
      <c r="I2084" t="s">
        <v>3667</v>
      </c>
      <c r="J2084" t="s">
        <v>90</v>
      </c>
      <c r="Q2084" t="s">
        <v>102</v>
      </c>
      <c r="R2084" s="1">
        <v>45662</v>
      </c>
    </row>
    <row r="2085" spans="1:84" x14ac:dyDescent="0.4">
      <c r="A2085" t="s">
        <v>3668</v>
      </c>
      <c r="D2085" t="s">
        <v>2</v>
      </c>
      <c r="E2085" t="s">
        <v>3</v>
      </c>
      <c r="I2085" t="s">
        <v>3669</v>
      </c>
      <c r="J2085" t="s">
        <v>90</v>
      </c>
      <c r="Q2085" t="s">
        <v>102</v>
      </c>
      <c r="R2085" s="1">
        <v>45662</v>
      </c>
    </row>
    <row r="2086" spans="1:84" ht="375" x14ac:dyDescent="0.4">
      <c r="A2086" t="s">
        <v>3670</v>
      </c>
      <c r="D2086" t="s">
        <v>2</v>
      </c>
      <c r="E2086" t="s">
        <v>3</v>
      </c>
      <c r="F2086" t="s">
        <v>3671</v>
      </c>
      <c r="G2086" t="s">
        <v>3672</v>
      </c>
      <c r="H2086">
        <v>8052651751</v>
      </c>
      <c r="I2086" t="s">
        <v>3673</v>
      </c>
      <c r="J2086" t="s">
        <v>90</v>
      </c>
      <c r="M2086" t="s">
        <v>972</v>
      </c>
      <c r="Q2086" t="s">
        <v>2836</v>
      </c>
      <c r="R2086" s="1">
        <v>45662</v>
      </c>
      <c r="CF2086" s="2" t="s">
        <v>3674</v>
      </c>
    </row>
    <row r="2087" spans="1:84" x14ac:dyDescent="0.4">
      <c r="A2087" t="s">
        <v>3675</v>
      </c>
      <c r="D2087" t="s">
        <v>2</v>
      </c>
      <c r="E2087" t="s">
        <v>3</v>
      </c>
      <c r="I2087" t="s">
        <v>3676</v>
      </c>
      <c r="J2087" t="s">
        <v>90</v>
      </c>
      <c r="Q2087" t="s">
        <v>102</v>
      </c>
      <c r="R2087" s="1">
        <v>45662</v>
      </c>
    </row>
    <row r="2088" spans="1:84" x14ac:dyDescent="0.4">
      <c r="A2088" t="s">
        <v>3677</v>
      </c>
      <c r="D2088" t="s">
        <v>2</v>
      </c>
      <c r="E2088" t="s">
        <v>3</v>
      </c>
      <c r="I2088" t="s">
        <v>3678</v>
      </c>
      <c r="J2088" t="s">
        <v>90</v>
      </c>
      <c r="Q2088" t="s">
        <v>102</v>
      </c>
      <c r="R2088" s="1">
        <v>45662</v>
      </c>
    </row>
    <row r="2089" spans="1:84" x14ac:dyDescent="0.4">
      <c r="A2089" t="s">
        <v>3679</v>
      </c>
      <c r="D2089" t="s">
        <v>2</v>
      </c>
      <c r="E2089" t="s">
        <v>3</v>
      </c>
      <c r="I2089" t="s">
        <v>3680</v>
      </c>
      <c r="J2089" t="s">
        <v>90</v>
      </c>
      <c r="Q2089" t="s">
        <v>102</v>
      </c>
      <c r="R2089" s="1">
        <v>45662</v>
      </c>
    </row>
    <row r="2090" spans="1:84" ht="409.5" x14ac:dyDescent="0.4">
      <c r="A2090" t="s">
        <v>3681</v>
      </c>
      <c r="C2090" t="s">
        <v>1845</v>
      </c>
      <c r="D2090" t="s">
        <v>2</v>
      </c>
      <c r="E2090" t="s">
        <v>3</v>
      </c>
      <c r="F2090" t="s">
        <v>3682</v>
      </c>
      <c r="G2090" t="s">
        <v>3683</v>
      </c>
      <c r="H2090">
        <v>8078568066</v>
      </c>
      <c r="I2090" t="s">
        <v>3684</v>
      </c>
      <c r="J2090" t="s">
        <v>90</v>
      </c>
      <c r="M2090" t="s">
        <v>511</v>
      </c>
      <c r="Q2090" t="s">
        <v>2836</v>
      </c>
      <c r="R2090" s="1">
        <v>45662</v>
      </c>
      <c r="CF2090" s="2" t="s">
        <v>3685</v>
      </c>
    </row>
    <row r="2091" spans="1:84" x14ac:dyDescent="0.4">
      <c r="A2091" t="s">
        <v>3686</v>
      </c>
      <c r="D2091" t="s">
        <v>2</v>
      </c>
      <c r="E2091" t="s">
        <v>3</v>
      </c>
      <c r="I2091" t="s">
        <v>3687</v>
      </c>
      <c r="J2091" t="s">
        <v>90</v>
      </c>
      <c r="Q2091" t="s">
        <v>102</v>
      </c>
      <c r="R2091" s="1">
        <v>45662</v>
      </c>
    </row>
    <row r="2092" spans="1:84" x14ac:dyDescent="0.4">
      <c r="A2092" t="s">
        <v>3688</v>
      </c>
      <c r="D2092" t="s">
        <v>2</v>
      </c>
      <c r="E2092" t="s">
        <v>3</v>
      </c>
      <c r="I2092" t="s">
        <v>3689</v>
      </c>
      <c r="J2092" t="s">
        <v>90</v>
      </c>
      <c r="Q2092" t="s">
        <v>102</v>
      </c>
      <c r="R2092" s="1">
        <v>45662</v>
      </c>
    </row>
    <row r="2093" spans="1:84" ht="225" x14ac:dyDescent="0.4">
      <c r="A2093" t="s">
        <v>3690</v>
      </c>
      <c r="D2093" t="s">
        <v>2</v>
      </c>
      <c r="E2093" t="s">
        <v>3</v>
      </c>
      <c r="F2093" t="s">
        <v>3691</v>
      </c>
      <c r="G2093" t="s">
        <v>3692</v>
      </c>
      <c r="H2093">
        <v>8054418431</v>
      </c>
      <c r="I2093" t="s">
        <v>3693</v>
      </c>
      <c r="J2093" t="s">
        <v>90</v>
      </c>
      <c r="M2093" t="s">
        <v>191</v>
      </c>
      <c r="Q2093" t="s">
        <v>2836</v>
      </c>
      <c r="R2093" s="1">
        <v>45662</v>
      </c>
      <c r="CF2093" s="2" t="s">
        <v>3694</v>
      </c>
    </row>
    <row r="2094" spans="1:84" x14ac:dyDescent="0.4">
      <c r="A2094" t="s">
        <v>3695</v>
      </c>
      <c r="D2094" t="s">
        <v>2</v>
      </c>
      <c r="E2094" t="s">
        <v>3</v>
      </c>
      <c r="I2094" t="s">
        <v>3696</v>
      </c>
      <c r="J2094" t="s">
        <v>90</v>
      </c>
      <c r="Q2094" t="s">
        <v>102</v>
      </c>
      <c r="R2094" s="1">
        <v>45662</v>
      </c>
    </row>
    <row r="2095" spans="1:84" x14ac:dyDescent="0.4">
      <c r="A2095" t="s">
        <v>3697</v>
      </c>
      <c r="D2095" t="s">
        <v>2</v>
      </c>
      <c r="E2095" t="s">
        <v>3</v>
      </c>
      <c r="I2095" t="s">
        <v>3698</v>
      </c>
      <c r="J2095" t="s">
        <v>90</v>
      </c>
      <c r="Q2095" t="s">
        <v>102</v>
      </c>
      <c r="R2095" s="1">
        <v>45662</v>
      </c>
    </row>
    <row r="2096" spans="1:84" x14ac:dyDescent="0.4">
      <c r="A2096" t="s">
        <v>3699</v>
      </c>
      <c r="D2096" t="s">
        <v>2</v>
      </c>
      <c r="E2096" t="s">
        <v>3</v>
      </c>
      <c r="I2096" t="s">
        <v>3700</v>
      </c>
      <c r="J2096" t="s">
        <v>90</v>
      </c>
      <c r="Q2096" t="s">
        <v>102</v>
      </c>
      <c r="R2096" s="1">
        <v>45661</v>
      </c>
    </row>
    <row r="2097" spans="1:84" x14ac:dyDescent="0.4">
      <c r="A2097" t="s">
        <v>3701</v>
      </c>
      <c r="D2097" t="s">
        <v>2</v>
      </c>
      <c r="E2097" t="s">
        <v>3</v>
      </c>
      <c r="I2097" t="s">
        <v>3702</v>
      </c>
      <c r="J2097" t="s">
        <v>90</v>
      </c>
      <c r="Q2097" t="s">
        <v>102</v>
      </c>
      <c r="R2097" s="1">
        <v>45661</v>
      </c>
    </row>
    <row r="2098" spans="1:84" x14ac:dyDescent="0.4">
      <c r="A2098" t="s">
        <v>3703</v>
      </c>
      <c r="D2098" t="s">
        <v>2</v>
      </c>
      <c r="E2098" t="s">
        <v>3</v>
      </c>
      <c r="I2098" t="s">
        <v>3704</v>
      </c>
      <c r="J2098" t="s">
        <v>90</v>
      </c>
      <c r="Q2098" t="s">
        <v>102</v>
      </c>
      <c r="R2098" s="1">
        <v>45661</v>
      </c>
    </row>
    <row r="2099" spans="1:84" x14ac:dyDescent="0.4">
      <c r="A2099" t="s">
        <v>3705</v>
      </c>
      <c r="D2099" t="s">
        <v>2</v>
      </c>
      <c r="E2099" t="s">
        <v>3</v>
      </c>
      <c r="F2099" t="s">
        <v>3706</v>
      </c>
      <c r="H2099">
        <v>8031516536</v>
      </c>
      <c r="I2099" t="s">
        <v>3707</v>
      </c>
      <c r="J2099" t="s">
        <v>90</v>
      </c>
      <c r="Q2099" t="s">
        <v>967</v>
      </c>
      <c r="R2099" s="1">
        <v>45661</v>
      </c>
    </row>
    <row r="2100" spans="1:84" x14ac:dyDescent="0.4">
      <c r="A2100" t="s">
        <v>3708</v>
      </c>
      <c r="D2100" t="s">
        <v>2</v>
      </c>
      <c r="E2100" t="s">
        <v>3</v>
      </c>
      <c r="I2100" t="s">
        <v>3709</v>
      </c>
      <c r="J2100" t="s">
        <v>90</v>
      </c>
      <c r="Q2100" t="s">
        <v>102</v>
      </c>
      <c r="R2100" s="1">
        <v>45661</v>
      </c>
    </row>
    <row r="2101" spans="1:84" x14ac:dyDescent="0.4">
      <c r="A2101" t="s">
        <v>3710</v>
      </c>
      <c r="D2101" t="s">
        <v>2</v>
      </c>
      <c r="E2101" t="s">
        <v>3</v>
      </c>
      <c r="I2101" t="s">
        <v>3711</v>
      </c>
      <c r="J2101" t="s">
        <v>90</v>
      </c>
      <c r="Q2101" t="s">
        <v>102</v>
      </c>
      <c r="R2101" s="1">
        <v>45661</v>
      </c>
    </row>
    <row r="2102" spans="1:84" x14ac:dyDescent="0.4">
      <c r="A2102" t="s">
        <v>3712</v>
      </c>
      <c r="D2102" t="s">
        <v>2</v>
      </c>
      <c r="E2102" t="s">
        <v>3</v>
      </c>
      <c r="I2102" t="s">
        <v>3713</v>
      </c>
      <c r="J2102" t="s">
        <v>90</v>
      </c>
      <c r="Q2102" t="s">
        <v>102</v>
      </c>
      <c r="R2102" s="1">
        <v>45661</v>
      </c>
    </row>
    <row r="2103" spans="1:84" x14ac:dyDescent="0.4">
      <c r="A2103" t="s">
        <v>3714</v>
      </c>
      <c r="D2103" t="s">
        <v>2</v>
      </c>
      <c r="E2103" t="s">
        <v>3</v>
      </c>
      <c r="I2103" t="s">
        <v>3715</v>
      </c>
      <c r="J2103" t="s">
        <v>90</v>
      </c>
      <c r="Q2103" t="s">
        <v>102</v>
      </c>
      <c r="R2103" s="1">
        <v>45661</v>
      </c>
    </row>
    <row r="2104" spans="1:84" x14ac:dyDescent="0.4">
      <c r="A2104" t="s">
        <v>3716</v>
      </c>
      <c r="D2104" t="s">
        <v>2</v>
      </c>
      <c r="E2104" t="s">
        <v>3</v>
      </c>
      <c r="I2104" t="s">
        <v>3717</v>
      </c>
      <c r="J2104" t="s">
        <v>90</v>
      </c>
      <c r="Q2104" t="s">
        <v>102</v>
      </c>
      <c r="R2104" s="1">
        <v>45661</v>
      </c>
    </row>
    <row r="2105" spans="1:84" x14ac:dyDescent="0.4">
      <c r="A2105" t="s">
        <v>3718</v>
      </c>
      <c r="D2105" t="s">
        <v>2</v>
      </c>
      <c r="E2105" t="s">
        <v>3</v>
      </c>
      <c r="I2105" t="s">
        <v>3719</v>
      </c>
      <c r="J2105" t="s">
        <v>90</v>
      </c>
      <c r="Q2105" t="s">
        <v>102</v>
      </c>
      <c r="R2105" s="1">
        <v>45661</v>
      </c>
    </row>
    <row r="2106" spans="1:84" x14ac:dyDescent="0.4">
      <c r="A2106" t="s">
        <v>3720</v>
      </c>
      <c r="D2106" t="s">
        <v>2</v>
      </c>
      <c r="E2106" t="s">
        <v>3</v>
      </c>
      <c r="I2106" t="s">
        <v>3721</v>
      </c>
      <c r="J2106" t="s">
        <v>90</v>
      </c>
      <c r="Q2106" t="s">
        <v>102</v>
      </c>
      <c r="R2106" s="1">
        <v>45661</v>
      </c>
    </row>
    <row r="2107" spans="1:84" x14ac:dyDescent="0.4">
      <c r="A2107" t="s">
        <v>3722</v>
      </c>
      <c r="D2107" t="s">
        <v>2</v>
      </c>
      <c r="E2107" t="s">
        <v>3</v>
      </c>
      <c r="I2107" t="s">
        <v>3723</v>
      </c>
      <c r="J2107" t="s">
        <v>90</v>
      </c>
      <c r="Q2107" t="s">
        <v>102</v>
      </c>
      <c r="R2107" s="1">
        <v>45661</v>
      </c>
    </row>
    <row r="2108" spans="1:84" x14ac:dyDescent="0.4">
      <c r="A2108" t="s">
        <v>3724</v>
      </c>
      <c r="D2108" t="s">
        <v>2</v>
      </c>
      <c r="E2108" t="s">
        <v>3</v>
      </c>
      <c r="I2108" t="s">
        <v>3725</v>
      </c>
      <c r="J2108" t="s">
        <v>90</v>
      </c>
      <c r="Q2108" t="s">
        <v>102</v>
      </c>
      <c r="R2108" s="1">
        <v>45661</v>
      </c>
    </row>
    <row r="2109" spans="1:84" x14ac:dyDescent="0.4">
      <c r="A2109" t="s">
        <v>3726</v>
      </c>
      <c r="D2109" t="s">
        <v>2</v>
      </c>
      <c r="E2109" t="s">
        <v>3</v>
      </c>
      <c r="I2109" t="s">
        <v>3727</v>
      </c>
      <c r="J2109" t="s">
        <v>90</v>
      </c>
      <c r="Q2109" t="s">
        <v>102</v>
      </c>
      <c r="R2109" s="1">
        <v>45661</v>
      </c>
    </row>
    <row r="2110" spans="1:84" ht="356.25" x14ac:dyDescent="0.4">
      <c r="A2110" t="s">
        <v>3728</v>
      </c>
      <c r="D2110" t="s">
        <v>2</v>
      </c>
      <c r="E2110" t="s">
        <v>3</v>
      </c>
      <c r="F2110" t="s">
        <v>3729</v>
      </c>
      <c r="G2110" t="s">
        <v>3730</v>
      </c>
      <c r="H2110">
        <v>9033135391</v>
      </c>
      <c r="I2110" t="s">
        <v>3731</v>
      </c>
      <c r="J2110" t="s">
        <v>90</v>
      </c>
      <c r="M2110" t="s">
        <v>1536</v>
      </c>
      <c r="Q2110" t="s">
        <v>2836</v>
      </c>
      <c r="R2110" s="1">
        <v>45661</v>
      </c>
      <c r="CF2110" s="2" t="s">
        <v>3732</v>
      </c>
    </row>
    <row r="2111" spans="1:84" x14ac:dyDescent="0.4">
      <c r="A2111" t="s">
        <v>3733</v>
      </c>
      <c r="D2111" t="s">
        <v>2</v>
      </c>
      <c r="E2111" t="s">
        <v>3</v>
      </c>
      <c r="I2111" t="s">
        <v>3734</v>
      </c>
      <c r="J2111" t="s">
        <v>90</v>
      </c>
      <c r="Q2111" t="s">
        <v>102</v>
      </c>
      <c r="R2111" s="1">
        <v>45661</v>
      </c>
    </row>
    <row r="2112" spans="1:84" x14ac:dyDescent="0.4">
      <c r="A2112" t="s">
        <v>3735</v>
      </c>
      <c r="D2112" t="s">
        <v>2</v>
      </c>
      <c r="E2112" t="s">
        <v>3</v>
      </c>
      <c r="I2112" t="s">
        <v>3736</v>
      </c>
      <c r="J2112" t="s">
        <v>90</v>
      </c>
      <c r="Q2112" t="s">
        <v>102</v>
      </c>
      <c r="R2112" s="1">
        <v>45661</v>
      </c>
    </row>
    <row r="2113" spans="1:84" ht="409.5" x14ac:dyDescent="0.4">
      <c r="A2113" t="s">
        <v>3737</v>
      </c>
      <c r="D2113" t="s">
        <v>2</v>
      </c>
      <c r="E2113" t="s">
        <v>3</v>
      </c>
      <c r="F2113" t="s">
        <v>3738</v>
      </c>
      <c r="G2113" t="s">
        <v>3739</v>
      </c>
      <c r="H2113">
        <v>9099776741</v>
      </c>
      <c r="I2113" t="s">
        <v>3740</v>
      </c>
      <c r="J2113" t="s">
        <v>90</v>
      </c>
      <c r="M2113" t="s">
        <v>533</v>
      </c>
      <c r="Q2113" t="s">
        <v>2967</v>
      </c>
      <c r="R2113" s="1">
        <v>45661</v>
      </c>
      <c r="CF2113" s="2" t="s">
        <v>3741</v>
      </c>
    </row>
    <row r="2114" spans="1:84" x14ac:dyDescent="0.4">
      <c r="A2114" t="s">
        <v>3742</v>
      </c>
      <c r="D2114" t="s">
        <v>2</v>
      </c>
      <c r="E2114" t="s">
        <v>3</v>
      </c>
      <c r="I2114" t="s">
        <v>3743</v>
      </c>
      <c r="J2114" t="s">
        <v>90</v>
      </c>
      <c r="Q2114" t="s">
        <v>102</v>
      </c>
      <c r="R2114" s="1">
        <v>45661</v>
      </c>
    </row>
    <row r="2115" spans="1:84" x14ac:dyDescent="0.4">
      <c r="A2115" t="s">
        <v>3744</v>
      </c>
      <c r="D2115" t="s">
        <v>2</v>
      </c>
      <c r="E2115" t="s">
        <v>3</v>
      </c>
      <c r="I2115" t="s">
        <v>3745</v>
      </c>
      <c r="J2115" t="s">
        <v>90</v>
      </c>
      <c r="Q2115" t="s">
        <v>374</v>
      </c>
      <c r="R2115" s="1">
        <v>45661</v>
      </c>
    </row>
    <row r="2116" spans="1:84" ht="409.5" x14ac:dyDescent="0.4">
      <c r="A2116" t="s">
        <v>3746</v>
      </c>
      <c r="D2116" t="s">
        <v>2</v>
      </c>
      <c r="E2116" t="s">
        <v>3</v>
      </c>
      <c r="F2116" t="s">
        <v>3747</v>
      </c>
      <c r="G2116" t="s">
        <v>3748</v>
      </c>
      <c r="H2116">
        <v>822627127</v>
      </c>
      <c r="I2116" t="s">
        <v>3749</v>
      </c>
      <c r="J2116" t="s">
        <v>90</v>
      </c>
      <c r="M2116" t="s">
        <v>1683</v>
      </c>
      <c r="Q2116" t="s">
        <v>2836</v>
      </c>
      <c r="R2116" s="1">
        <v>45661</v>
      </c>
      <c r="CF2116" s="2" t="s">
        <v>3750</v>
      </c>
    </row>
    <row r="2117" spans="1:84" x14ac:dyDescent="0.4">
      <c r="A2117" t="s">
        <v>3751</v>
      </c>
      <c r="D2117" t="s">
        <v>2</v>
      </c>
      <c r="E2117" t="s">
        <v>3</v>
      </c>
      <c r="I2117" t="s">
        <v>3752</v>
      </c>
      <c r="J2117" t="s">
        <v>90</v>
      </c>
      <c r="Q2117" t="s">
        <v>102</v>
      </c>
      <c r="R2117" s="1">
        <v>45661</v>
      </c>
    </row>
    <row r="2118" spans="1:84" x14ac:dyDescent="0.4">
      <c r="A2118" t="s">
        <v>3753</v>
      </c>
      <c r="D2118" t="s">
        <v>2</v>
      </c>
      <c r="E2118" t="s">
        <v>3</v>
      </c>
      <c r="I2118" t="s">
        <v>3754</v>
      </c>
      <c r="J2118" t="s">
        <v>90</v>
      </c>
      <c r="Q2118" t="s">
        <v>102</v>
      </c>
      <c r="R2118" s="1">
        <v>45661</v>
      </c>
    </row>
    <row r="2119" spans="1:84" x14ac:dyDescent="0.4">
      <c r="A2119" t="s">
        <v>3755</v>
      </c>
      <c r="D2119" t="s">
        <v>2</v>
      </c>
      <c r="E2119" t="s">
        <v>3</v>
      </c>
      <c r="I2119" t="s">
        <v>3756</v>
      </c>
      <c r="J2119" t="s">
        <v>90</v>
      </c>
      <c r="Q2119" t="s">
        <v>102</v>
      </c>
      <c r="R2119" s="1">
        <v>45661</v>
      </c>
    </row>
    <row r="2120" spans="1:84" x14ac:dyDescent="0.4">
      <c r="A2120" t="s">
        <v>3757</v>
      </c>
      <c r="D2120" t="s">
        <v>2</v>
      </c>
      <c r="E2120" t="s">
        <v>3</v>
      </c>
      <c r="I2120" t="s">
        <v>3758</v>
      </c>
      <c r="J2120" t="s">
        <v>90</v>
      </c>
      <c r="Q2120" t="s">
        <v>102</v>
      </c>
      <c r="R2120" s="1">
        <v>45661</v>
      </c>
    </row>
    <row r="2121" spans="1:84" x14ac:dyDescent="0.4">
      <c r="A2121" t="s">
        <v>3759</v>
      </c>
      <c r="D2121" t="s">
        <v>2</v>
      </c>
      <c r="E2121" t="s">
        <v>3</v>
      </c>
      <c r="I2121" t="s">
        <v>3760</v>
      </c>
      <c r="J2121" t="s">
        <v>90</v>
      </c>
      <c r="Q2121" t="s">
        <v>102</v>
      </c>
      <c r="R2121" s="1">
        <v>45661</v>
      </c>
    </row>
    <row r="2122" spans="1:84" x14ac:dyDescent="0.4">
      <c r="A2122" t="s">
        <v>3761</v>
      </c>
      <c r="D2122" t="s">
        <v>2</v>
      </c>
      <c r="E2122" t="s">
        <v>3</v>
      </c>
      <c r="I2122" t="s">
        <v>3762</v>
      </c>
      <c r="J2122" t="s">
        <v>90</v>
      </c>
      <c r="Q2122" t="s">
        <v>102</v>
      </c>
      <c r="R2122" s="1">
        <v>45661</v>
      </c>
    </row>
    <row r="2123" spans="1:84" x14ac:dyDescent="0.4">
      <c r="A2123" t="s">
        <v>3763</v>
      </c>
      <c r="D2123" t="s">
        <v>2</v>
      </c>
      <c r="E2123" t="s">
        <v>3</v>
      </c>
      <c r="I2123" t="s">
        <v>3764</v>
      </c>
      <c r="J2123" t="s">
        <v>90</v>
      </c>
      <c r="Q2123" t="s">
        <v>102</v>
      </c>
      <c r="R2123" s="1">
        <v>45661</v>
      </c>
    </row>
    <row r="2124" spans="1:84" x14ac:dyDescent="0.4">
      <c r="A2124" t="s">
        <v>3765</v>
      </c>
      <c r="D2124" t="s">
        <v>2</v>
      </c>
      <c r="E2124" t="s">
        <v>3</v>
      </c>
      <c r="I2124" t="s">
        <v>3766</v>
      </c>
      <c r="J2124" t="s">
        <v>90</v>
      </c>
      <c r="Q2124" t="s">
        <v>102</v>
      </c>
      <c r="R2124" s="1">
        <v>45661</v>
      </c>
    </row>
    <row r="2125" spans="1:84" x14ac:dyDescent="0.4">
      <c r="A2125" t="s">
        <v>3767</v>
      </c>
      <c r="D2125" t="s">
        <v>2</v>
      </c>
      <c r="E2125" t="s">
        <v>3</v>
      </c>
      <c r="I2125" t="s">
        <v>3768</v>
      </c>
      <c r="J2125" t="s">
        <v>90</v>
      </c>
      <c r="Q2125" t="s">
        <v>102</v>
      </c>
      <c r="R2125" s="1">
        <v>45661</v>
      </c>
    </row>
    <row r="2126" spans="1:84" x14ac:dyDescent="0.4">
      <c r="A2126" t="s">
        <v>3769</v>
      </c>
      <c r="D2126" t="s">
        <v>2</v>
      </c>
      <c r="E2126" t="s">
        <v>3</v>
      </c>
      <c r="I2126" t="s">
        <v>3770</v>
      </c>
      <c r="J2126" t="s">
        <v>90</v>
      </c>
      <c r="Q2126" t="s">
        <v>102</v>
      </c>
      <c r="R2126" s="1">
        <v>45661</v>
      </c>
    </row>
    <row r="2127" spans="1:84" x14ac:dyDescent="0.4">
      <c r="A2127" t="s">
        <v>3771</v>
      </c>
      <c r="D2127" t="s">
        <v>2</v>
      </c>
      <c r="E2127" t="s">
        <v>3</v>
      </c>
      <c r="I2127" t="s">
        <v>3772</v>
      </c>
      <c r="J2127" t="s">
        <v>90</v>
      </c>
      <c r="Q2127" t="s">
        <v>102</v>
      </c>
      <c r="R2127" s="1">
        <v>45661</v>
      </c>
    </row>
    <row r="2128" spans="1:84" x14ac:dyDescent="0.4">
      <c r="A2128" t="s">
        <v>3773</v>
      </c>
      <c r="D2128" t="s">
        <v>2</v>
      </c>
      <c r="E2128" t="s">
        <v>3</v>
      </c>
      <c r="I2128" t="s">
        <v>3774</v>
      </c>
      <c r="J2128" t="s">
        <v>90</v>
      </c>
      <c r="Q2128" t="s">
        <v>102</v>
      </c>
      <c r="R2128" s="1">
        <v>45661</v>
      </c>
    </row>
    <row r="2129" spans="1:84" x14ac:dyDescent="0.4">
      <c r="A2129" t="s">
        <v>3775</v>
      </c>
      <c r="D2129" t="s">
        <v>2</v>
      </c>
      <c r="E2129" t="s">
        <v>3</v>
      </c>
      <c r="I2129" t="s">
        <v>3776</v>
      </c>
      <c r="J2129" t="s">
        <v>90</v>
      </c>
      <c r="Q2129" t="s">
        <v>102</v>
      </c>
      <c r="R2129" s="1">
        <v>45661</v>
      </c>
    </row>
    <row r="2130" spans="1:84" x14ac:dyDescent="0.4">
      <c r="A2130" t="s">
        <v>3777</v>
      </c>
      <c r="D2130" t="s">
        <v>2</v>
      </c>
      <c r="E2130" t="s">
        <v>3</v>
      </c>
      <c r="I2130" t="s">
        <v>3778</v>
      </c>
      <c r="J2130" t="s">
        <v>90</v>
      </c>
      <c r="Q2130" t="s">
        <v>102</v>
      </c>
      <c r="R2130" s="1">
        <v>45661</v>
      </c>
    </row>
    <row r="2131" spans="1:84" x14ac:dyDescent="0.4">
      <c r="A2131" t="s">
        <v>3779</v>
      </c>
      <c r="D2131" t="s">
        <v>2</v>
      </c>
      <c r="E2131" t="s">
        <v>3</v>
      </c>
      <c r="I2131" t="s">
        <v>3780</v>
      </c>
      <c r="J2131" t="s">
        <v>90</v>
      </c>
      <c r="Q2131" t="s">
        <v>102</v>
      </c>
      <c r="R2131" s="1">
        <v>45661</v>
      </c>
    </row>
    <row r="2132" spans="1:84" x14ac:dyDescent="0.4">
      <c r="A2132" t="s">
        <v>3781</v>
      </c>
      <c r="D2132" t="s">
        <v>2</v>
      </c>
      <c r="E2132" t="s">
        <v>3</v>
      </c>
      <c r="I2132" t="s">
        <v>3782</v>
      </c>
      <c r="J2132" t="s">
        <v>90</v>
      </c>
      <c r="Q2132" t="s">
        <v>102</v>
      </c>
      <c r="R2132" s="1">
        <v>45661</v>
      </c>
    </row>
    <row r="2133" spans="1:84" x14ac:dyDescent="0.4">
      <c r="A2133" t="s">
        <v>3783</v>
      </c>
      <c r="D2133" t="s">
        <v>2</v>
      </c>
      <c r="E2133" t="s">
        <v>3</v>
      </c>
      <c r="I2133" t="s">
        <v>3784</v>
      </c>
      <c r="J2133" t="s">
        <v>90</v>
      </c>
      <c r="Q2133" t="s">
        <v>102</v>
      </c>
      <c r="R2133" s="1">
        <v>45661</v>
      </c>
    </row>
    <row r="2134" spans="1:84" x14ac:dyDescent="0.4">
      <c r="A2134" t="s">
        <v>3785</v>
      </c>
      <c r="D2134" t="s">
        <v>2</v>
      </c>
      <c r="E2134" t="s">
        <v>3</v>
      </c>
      <c r="I2134" t="s">
        <v>3786</v>
      </c>
      <c r="J2134" t="s">
        <v>90</v>
      </c>
      <c r="Q2134" t="s">
        <v>102</v>
      </c>
      <c r="R2134" s="1">
        <v>45660</v>
      </c>
    </row>
    <row r="2135" spans="1:84" x14ac:dyDescent="0.4">
      <c r="A2135" t="s">
        <v>3787</v>
      </c>
      <c r="D2135" t="s">
        <v>2</v>
      </c>
      <c r="E2135" t="s">
        <v>3</v>
      </c>
      <c r="I2135" t="s">
        <v>3788</v>
      </c>
      <c r="J2135" t="s">
        <v>90</v>
      </c>
      <c r="Q2135" t="s">
        <v>102</v>
      </c>
      <c r="R2135" s="1">
        <v>45660</v>
      </c>
    </row>
    <row r="2136" spans="1:84" x14ac:dyDescent="0.4">
      <c r="A2136" t="s">
        <v>3789</v>
      </c>
      <c r="D2136" t="s">
        <v>2</v>
      </c>
      <c r="E2136" t="s">
        <v>3</v>
      </c>
      <c r="I2136" t="s">
        <v>3790</v>
      </c>
      <c r="J2136" t="s">
        <v>90</v>
      </c>
      <c r="Q2136" t="s">
        <v>102</v>
      </c>
      <c r="R2136" s="1">
        <v>45660</v>
      </c>
    </row>
    <row r="2137" spans="1:84" x14ac:dyDescent="0.4">
      <c r="A2137" t="s">
        <v>3791</v>
      </c>
      <c r="D2137" t="s">
        <v>2</v>
      </c>
      <c r="E2137" t="s">
        <v>3</v>
      </c>
      <c r="I2137" t="s">
        <v>3792</v>
      </c>
      <c r="J2137" t="s">
        <v>90</v>
      </c>
      <c r="Q2137" t="s">
        <v>102</v>
      </c>
      <c r="R2137" s="1">
        <v>45660</v>
      </c>
    </row>
    <row r="2138" spans="1:84" ht="356.25" x14ac:dyDescent="0.4">
      <c r="A2138" t="s">
        <v>3793</v>
      </c>
      <c r="D2138" t="s">
        <v>2</v>
      </c>
      <c r="E2138" t="s">
        <v>3</v>
      </c>
      <c r="F2138" t="s">
        <v>3794</v>
      </c>
      <c r="G2138" t="s">
        <v>3795</v>
      </c>
      <c r="H2138">
        <v>9042098745</v>
      </c>
      <c r="I2138" t="s">
        <v>3796</v>
      </c>
      <c r="J2138" t="s">
        <v>90</v>
      </c>
      <c r="M2138" t="s">
        <v>405</v>
      </c>
      <c r="Q2138" t="s">
        <v>2836</v>
      </c>
      <c r="R2138" s="1">
        <v>45660</v>
      </c>
      <c r="CF2138" s="2" t="s">
        <v>3797</v>
      </c>
    </row>
    <row r="2139" spans="1:84" x14ac:dyDescent="0.4">
      <c r="A2139" t="s">
        <v>3798</v>
      </c>
      <c r="D2139" t="s">
        <v>2</v>
      </c>
      <c r="E2139" t="s">
        <v>3</v>
      </c>
      <c r="I2139" t="s">
        <v>3799</v>
      </c>
      <c r="J2139" t="s">
        <v>90</v>
      </c>
      <c r="Q2139" t="s">
        <v>102</v>
      </c>
      <c r="R2139" s="1">
        <v>45660</v>
      </c>
    </row>
    <row r="2140" spans="1:84" ht="409.5" x14ac:dyDescent="0.4">
      <c r="A2140" t="s">
        <v>3800</v>
      </c>
      <c r="D2140" t="s">
        <v>2</v>
      </c>
      <c r="E2140" t="s">
        <v>3</v>
      </c>
      <c r="F2140" t="s">
        <v>3801</v>
      </c>
      <c r="G2140" t="s">
        <v>3802</v>
      </c>
      <c r="H2140">
        <v>764248352</v>
      </c>
      <c r="I2140" t="s">
        <v>3803</v>
      </c>
      <c r="J2140" t="s">
        <v>90</v>
      </c>
      <c r="M2140" t="s">
        <v>1067</v>
      </c>
      <c r="Q2140" t="s">
        <v>2836</v>
      </c>
      <c r="R2140" s="1">
        <v>45660</v>
      </c>
      <c r="CF2140" s="2" t="s">
        <v>3804</v>
      </c>
    </row>
    <row r="2141" spans="1:84" x14ac:dyDescent="0.4">
      <c r="A2141" t="s">
        <v>3805</v>
      </c>
      <c r="D2141" t="s">
        <v>2</v>
      </c>
      <c r="E2141" t="s">
        <v>3</v>
      </c>
      <c r="I2141" t="s">
        <v>3806</v>
      </c>
      <c r="J2141" t="s">
        <v>90</v>
      </c>
      <c r="Q2141" t="s">
        <v>102</v>
      </c>
      <c r="R2141" s="1">
        <v>45660</v>
      </c>
    </row>
    <row r="2142" spans="1:84" x14ac:dyDescent="0.4">
      <c r="A2142" t="s">
        <v>3807</v>
      </c>
      <c r="D2142" t="s">
        <v>2</v>
      </c>
      <c r="E2142" t="s">
        <v>3</v>
      </c>
      <c r="I2142" t="s">
        <v>3808</v>
      </c>
      <c r="J2142" t="s">
        <v>90</v>
      </c>
      <c r="Q2142" t="s">
        <v>102</v>
      </c>
      <c r="R2142" s="1">
        <v>45660</v>
      </c>
    </row>
    <row r="2143" spans="1:84" x14ac:dyDescent="0.4">
      <c r="A2143" t="s">
        <v>3809</v>
      </c>
      <c r="D2143" t="s">
        <v>2</v>
      </c>
      <c r="E2143" t="s">
        <v>3</v>
      </c>
      <c r="I2143" t="s">
        <v>3810</v>
      </c>
      <c r="J2143" t="s">
        <v>90</v>
      </c>
      <c r="Q2143" t="s">
        <v>102</v>
      </c>
      <c r="R2143" s="1">
        <v>45660</v>
      </c>
    </row>
    <row r="2144" spans="1:84" x14ac:dyDescent="0.4">
      <c r="A2144" t="s">
        <v>3811</v>
      </c>
      <c r="D2144" t="s">
        <v>2</v>
      </c>
      <c r="E2144" t="s">
        <v>3</v>
      </c>
      <c r="I2144" t="s">
        <v>3812</v>
      </c>
      <c r="J2144" t="s">
        <v>90</v>
      </c>
      <c r="Q2144" t="s">
        <v>102</v>
      </c>
      <c r="R2144" s="1">
        <v>45660</v>
      </c>
    </row>
    <row r="2145" spans="1:84" ht="300" x14ac:dyDescent="0.4">
      <c r="A2145" t="s">
        <v>3813</v>
      </c>
      <c r="D2145" t="s">
        <v>2</v>
      </c>
      <c r="E2145" t="s">
        <v>3</v>
      </c>
      <c r="F2145" t="s">
        <v>3814</v>
      </c>
      <c r="G2145" t="s">
        <v>3815</v>
      </c>
      <c r="H2145">
        <v>9088847589</v>
      </c>
      <c r="I2145" t="s">
        <v>3816</v>
      </c>
      <c r="J2145" t="s">
        <v>90</v>
      </c>
      <c r="Q2145" t="s">
        <v>967</v>
      </c>
      <c r="R2145" s="1">
        <v>45660</v>
      </c>
      <c r="CF2145" s="2" t="s">
        <v>3817</v>
      </c>
    </row>
    <row r="2146" spans="1:84" x14ac:dyDescent="0.4">
      <c r="A2146" t="s">
        <v>3818</v>
      </c>
      <c r="D2146" t="s">
        <v>2</v>
      </c>
      <c r="E2146" t="s">
        <v>3</v>
      </c>
      <c r="I2146" t="s">
        <v>3819</v>
      </c>
      <c r="J2146" t="s">
        <v>90</v>
      </c>
      <c r="Q2146" t="s">
        <v>102</v>
      </c>
      <c r="R2146" s="1">
        <v>45660</v>
      </c>
    </row>
    <row r="2147" spans="1:84" x14ac:dyDescent="0.4">
      <c r="A2147" t="s">
        <v>3820</v>
      </c>
      <c r="D2147" t="s">
        <v>2</v>
      </c>
      <c r="E2147" t="s">
        <v>3</v>
      </c>
      <c r="I2147" t="s">
        <v>3821</v>
      </c>
      <c r="J2147" t="s">
        <v>90</v>
      </c>
      <c r="Q2147" t="s">
        <v>102</v>
      </c>
      <c r="R2147" s="1">
        <v>45660</v>
      </c>
    </row>
    <row r="2148" spans="1:84" x14ac:dyDescent="0.4">
      <c r="A2148" t="s">
        <v>3822</v>
      </c>
      <c r="D2148" t="s">
        <v>2</v>
      </c>
      <c r="E2148" t="s">
        <v>3</v>
      </c>
      <c r="I2148" t="s">
        <v>3823</v>
      </c>
      <c r="J2148" t="s">
        <v>90</v>
      </c>
      <c r="Q2148" t="s">
        <v>102</v>
      </c>
      <c r="R2148" s="1">
        <v>45660</v>
      </c>
    </row>
    <row r="2149" spans="1:84" x14ac:dyDescent="0.4">
      <c r="A2149" t="s">
        <v>3824</v>
      </c>
      <c r="D2149" t="s">
        <v>2</v>
      </c>
      <c r="E2149" t="s">
        <v>3</v>
      </c>
      <c r="I2149" t="s">
        <v>3825</v>
      </c>
      <c r="J2149" t="s">
        <v>90</v>
      </c>
      <c r="Q2149" t="s">
        <v>374</v>
      </c>
      <c r="R2149" s="1">
        <v>45660</v>
      </c>
    </row>
    <row r="2150" spans="1:84" x14ac:dyDescent="0.4">
      <c r="A2150" t="s">
        <v>3826</v>
      </c>
      <c r="D2150" t="s">
        <v>2</v>
      </c>
      <c r="E2150" t="s">
        <v>3</v>
      </c>
      <c r="I2150" t="s">
        <v>3827</v>
      </c>
      <c r="J2150" t="s">
        <v>90</v>
      </c>
      <c r="Q2150" t="s">
        <v>524</v>
      </c>
      <c r="R2150" s="1">
        <v>45660</v>
      </c>
    </row>
    <row r="2151" spans="1:84" x14ac:dyDescent="0.4">
      <c r="A2151" t="s">
        <v>3828</v>
      </c>
      <c r="D2151" t="s">
        <v>2</v>
      </c>
      <c r="E2151" t="s">
        <v>3</v>
      </c>
      <c r="I2151" t="s">
        <v>3829</v>
      </c>
      <c r="J2151" t="s">
        <v>90</v>
      </c>
      <c r="Q2151" t="s">
        <v>377</v>
      </c>
      <c r="R2151" s="1">
        <v>45660</v>
      </c>
    </row>
    <row r="2152" spans="1:84" x14ac:dyDescent="0.4">
      <c r="A2152" t="s">
        <v>3830</v>
      </c>
      <c r="D2152" t="s">
        <v>2</v>
      </c>
      <c r="E2152" t="s">
        <v>3</v>
      </c>
      <c r="I2152" t="s">
        <v>3831</v>
      </c>
      <c r="J2152" t="s">
        <v>90</v>
      </c>
      <c r="Q2152" t="s">
        <v>374</v>
      </c>
      <c r="R2152" s="1">
        <v>45660</v>
      </c>
    </row>
    <row r="2153" spans="1:84" x14ac:dyDescent="0.4">
      <c r="A2153" t="s">
        <v>3832</v>
      </c>
      <c r="D2153" t="s">
        <v>2</v>
      </c>
      <c r="E2153" t="s">
        <v>3</v>
      </c>
      <c r="I2153" t="s">
        <v>3833</v>
      </c>
      <c r="J2153" t="s">
        <v>90</v>
      </c>
      <c r="Q2153" t="s">
        <v>102</v>
      </c>
      <c r="R2153" s="1">
        <v>45660</v>
      </c>
    </row>
    <row r="2154" spans="1:84" x14ac:dyDescent="0.4">
      <c r="A2154" t="s">
        <v>3834</v>
      </c>
      <c r="D2154" t="s">
        <v>2</v>
      </c>
      <c r="E2154" t="s">
        <v>3</v>
      </c>
      <c r="I2154" t="s">
        <v>3835</v>
      </c>
      <c r="J2154" t="s">
        <v>90</v>
      </c>
      <c r="Q2154" t="s">
        <v>102</v>
      </c>
      <c r="R2154" s="1">
        <v>45660</v>
      </c>
    </row>
    <row r="2155" spans="1:84" x14ac:dyDescent="0.4">
      <c r="A2155" t="s">
        <v>3836</v>
      </c>
      <c r="D2155" t="s">
        <v>2</v>
      </c>
      <c r="E2155" t="s">
        <v>3</v>
      </c>
      <c r="F2155" t="s">
        <v>3837</v>
      </c>
      <c r="H2155">
        <v>7021836416</v>
      </c>
      <c r="I2155" t="s">
        <v>3838</v>
      </c>
      <c r="J2155" t="s">
        <v>90</v>
      </c>
      <c r="Q2155" t="s">
        <v>967</v>
      </c>
      <c r="R2155" s="1">
        <v>45660</v>
      </c>
    </row>
    <row r="2156" spans="1:84" x14ac:dyDescent="0.4">
      <c r="A2156" t="s">
        <v>3839</v>
      </c>
      <c r="D2156" t="s">
        <v>2</v>
      </c>
      <c r="E2156" t="s">
        <v>3</v>
      </c>
      <c r="I2156" t="s">
        <v>3840</v>
      </c>
      <c r="J2156" t="s">
        <v>90</v>
      </c>
      <c r="Q2156" t="s">
        <v>102</v>
      </c>
      <c r="R2156" s="1">
        <v>45660</v>
      </c>
    </row>
    <row r="2157" spans="1:84" ht="409.5" x14ac:dyDescent="0.4">
      <c r="A2157" t="s">
        <v>3841</v>
      </c>
      <c r="D2157" t="s">
        <v>2</v>
      </c>
      <c r="E2157" t="s">
        <v>3</v>
      </c>
      <c r="F2157" t="s">
        <v>3842</v>
      </c>
      <c r="G2157" t="s">
        <v>3843</v>
      </c>
      <c r="H2157">
        <v>8039628566</v>
      </c>
      <c r="I2157" t="s">
        <v>3844</v>
      </c>
      <c r="J2157" t="s">
        <v>90</v>
      </c>
      <c r="M2157" t="s">
        <v>511</v>
      </c>
      <c r="Q2157" t="s">
        <v>2967</v>
      </c>
      <c r="R2157" s="1">
        <v>45660</v>
      </c>
      <c r="CF2157" s="2" t="s">
        <v>5505</v>
      </c>
    </row>
    <row r="2158" spans="1:84" ht="243.75" x14ac:dyDescent="0.4">
      <c r="A2158" t="s">
        <v>3845</v>
      </c>
      <c r="D2158" t="s">
        <v>2</v>
      </c>
      <c r="E2158" t="s">
        <v>3</v>
      </c>
      <c r="F2158" t="s">
        <v>3846</v>
      </c>
      <c r="G2158" t="s">
        <v>3847</v>
      </c>
      <c r="H2158">
        <v>8057057432</v>
      </c>
      <c r="I2158" t="s">
        <v>3848</v>
      </c>
      <c r="J2158" t="s">
        <v>90</v>
      </c>
      <c r="M2158" t="s">
        <v>426</v>
      </c>
      <c r="Q2158" t="s">
        <v>2836</v>
      </c>
      <c r="R2158" s="1">
        <v>45660</v>
      </c>
      <c r="CF2158" s="2" t="s">
        <v>3849</v>
      </c>
    </row>
    <row r="2159" spans="1:84" x14ac:dyDescent="0.4">
      <c r="A2159" t="s">
        <v>3850</v>
      </c>
      <c r="D2159" t="s">
        <v>2</v>
      </c>
      <c r="E2159" t="s">
        <v>3</v>
      </c>
      <c r="I2159" t="s">
        <v>3851</v>
      </c>
      <c r="J2159" t="s">
        <v>90</v>
      </c>
      <c r="Q2159" t="s">
        <v>524</v>
      </c>
      <c r="R2159" s="1">
        <v>45660</v>
      </c>
    </row>
    <row r="2160" spans="1:84" x14ac:dyDescent="0.4">
      <c r="A2160" t="s">
        <v>3852</v>
      </c>
      <c r="D2160" t="s">
        <v>2</v>
      </c>
      <c r="E2160" t="s">
        <v>3</v>
      </c>
      <c r="I2160" t="s">
        <v>3853</v>
      </c>
      <c r="J2160" t="s">
        <v>90</v>
      </c>
      <c r="Q2160" t="s">
        <v>374</v>
      </c>
      <c r="R2160" s="1">
        <v>45660</v>
      </c>
    </row>
    <row r="2161" spans="1:84" x14ac:dyDescent="0.4">
      <c r="A2161" t="s">
        <v>3854</v>
      </c>
      <c r="D2161" t="s">
        <v>2</v>
      </c>
      <c r="E2161" t="s">
        <v>3</v>
      </c>
      <c r="I2161" t="s">
        <v>3855</v>
      </c>
      <c r="J2161" t="s">
        <v>90</v>
      </c>
      <c r="Q2161" t="s">
        <v>374</v>
      </c>
      <c r="R2161" s="1">
        <v>45660</v>
      </c>
    </row>
    <row r="2162" spans="1:84" x14ac:dyDescent="0.4">
      <c r="A2162" t="s">
        <v>3856</v>
      </c>
      <c r="D2162" t="s">
        <v>2</v>
      </c>
      <c r="E2162" t="s">
        <v>3</v>
      </c>
      <c r="I2162" t="s">
        <v>3857</v>
      </c>
      <c r="J2162" t="s">
        <v>90</v>
      </c>
      <c r="Q2162" t="s">
        <v>374</v>
      </c>
      <c r="R2162" s="1">
        <v>45660</v>
      </c>
    </row>
    <row r="2163" spans="1:84" ht="243.75" x14ac:dyDescent="0.4">
      <c r="A2163" t="s">
        <v>3858</v>
      </c>
      <c r="D2163" t="s">
        <v>2</v>
      </c>
      <c r="E2163" t="s">
        <v>3</v>
      </c>
      <c r="F2163" t="s">
        <v>3859</v>
      </c>
      <c r="G2163" t="s">
        <v>3860</v>
      </c>
      <c r="H2163">
        <v>9018171171</v>
      </c>
      <c r="I2163" t="s">
        <v>3861</v>
      </c>
      <c r="J2163" t="s">
        <v>90</v>
      </c>
      <c r="M2163" t="s">
        <v>2688</v>
      </c>
      <c r="Q2163" t="s">
        <v>3862</v>
      </c>
      <c r="R2163" s="1">
        <v>45659</v>
      </c>
      <c r="CF2163" s="2" t="s">
        <v>3863</v>
      </c>
    </row>
    <row r="2164" spans="1:84" ht="337.5" x14ac:dyDescent="0.4">
      <c r="A2164" t="s">
        <v>3864</v>
      </c>
      <c r="D2164" t="s">
        <v>2</v>
      </c>
      <c r="E2164" t="s">
        <v>3</v>
      </c>
      <c r="F2164" t="s">
        <v>3865</v>
      </c>
      <c r="G2164" t="s">
        <v>3866</v>
      </c>
      <c r="H2164">
        <v>9076410279</v>
      </c>
      <c r="I2164" t="s">
        <v>3867</v>
      </c>
      <c r="J2164" t="s">
        <v>90</v>
      </c>
      <c r="M2164" t="s">
        <v>384</v>
      </c>
      <c r="Q2164" t="s">
        <v>2836</v>
      </c>
      <c r="R2164" s="1">
        <v>45659</v>
      </c>
      <c r="CF2164" s="2" t="s">
        <v>3868</v>
      </c>
    </row>
    <row r="2165" spans="1:84" x14ac:dyDescent="0.4">
      <c r="A2165" t="s">
        <v>3869</v>
      </c>
      <c r="D2165" t="s">
        <v>2</v>
      </c>
      <c r="E2165" t="s">
        <v>3</v>
      </c>
      <c r="I2165" t="s">
        <v>3870</v>
      </c>
      <c r="J2165" t="s">
        <v>90</v>
      </c>
      <c r="Q2165" t="s">
        <v>524</v>
      </c>
      <c r="R2165" s="1">
        <v>45659</v>
      </c>
    </row>
    <row r="2166" spans="1:84" x14ac:dyDescent="0.4">
      <c r="A2166" t="s">
        <v>3871</v>
      </c>
      <c r="D2166" t="s">
        <v>2</v>
      </c>
      <c r="E2166" t="s">
        <v>3</v>
      </c>
      <c r="I2166" t="s">
        <v>3872</v>
      </c>
      <c r="J2166" t="s">
        <v>90</v>
      </c>
      <c r="Q2166" t="s">
        <v>524</v>
      </c>
      <c r="R2166" s="1">
        <v>45659</v>
      </c>
    </row>
    <row r="2167" spans="1:84" x14ac:dyDescent="0.4">
      <c r="A2167" t="s">
        <v>3873</v>
      </c>
      <c r="D2167" t="s">
        <v>2</v>
      </c>
      <c r="E2167" t="s">
        <v>3</v>
      </c>
      <c r="I2167" t="s">
        <v>3874</v>
      </c>
      <c r="J2167" t="s">
        <v>90</v>
      </c>
      <c r="Q2167" t="s">
        <v>102</v>
      </c>
      <c r="R2167" s="1">
        <v>45659</v>
      </c>
    </row>
    <row r="2168" spans="1:84" x14ac:dyDescent="0.4">
      <c r="A2168" t="s">
        <v>3875</v>
      </c>
      <c r="D2168" t="s">
        <v>2</v>
      </c>
      <c r="E2168" t="s">
        <v>3</v>
      </c>
      <c r="I2168" t="s">
        <v>3876</v>
      </c>
      <c r="J2168" t="s">
        <v>90</v>
      </c>
      <c r="Q2168" t="s">
        <v>102</v>
      </c>
      <c r="R2168" s="1">
        <v>45659</v>
      </c>
    </row>
    <row r="2169" spans="1:84" ht="375" x14ac:dyDescent="0.4">
      <c r="A2169" t="s">
        <v>3877</v>
      </c>
      <c r="D2169" t="s">
        <v>2</v>
      </c>
      <c r="E2169" t="s">
        <v>3</v>
      </c>
      <c r="F2169" t="s">
        <v>3878</v>
      </c>
      <c r="G2169" t="s">
        <v>3879</v>
      </c>
      <c r="H2169">
        <v>8097481830</v>
      </c>
      <c r="I2169" t="s">
        <v>3880</v>
      </c>
      <c r="J2169" t="s">
        <v>90</v>
      </c>
      <c r="M2169" t="s">
        <v>426</v>
      </c>
      <c r="Q2169" t="s">
        <v>2836</v>
      </c>
      <c r="R2169" s="1">
        <v>45659</v>
      </c>
      <c r="CF2169" s="2" t="s">
        <v>3881</v>
      </c>
    </row>
    <row r="2170" spans="1:84" x14ac:dyDescent="0.4">
      <c r="A2170" t="s">
        <v>3882</v>
      </c>
      <c r="D2170" t="s">
        <v>2</v>
      </c>
      <c r="E2170" t="s">
        <v>3</v>
      </c>
      <c r="I2170" t="s">
        <v>3883</v>
      </c>
      <c r="J2170" t="s">
        <v>90</v>
      </c>
      <c r="Q2170" t="s">
        <v>102</v>
      </c>
      <c r="R2170" s="1">
        <v>45659</v>
      </c>
    </row>
    <row r="2171" spans="1:84" x14ac:dyDescent="0.4">
      <c r="A2171" t="s">
        <v>3884</v>
      </c>
      <c r="D2171" t="s">
        <v>2</v>
      </c>
      <c r="E2171" t="s">
        <v>3</v>
      </c>
      <c r="I2171" t="s">
        <v>3885</v>
      </c>
      <c r="J2171" t="s">
        <v>90</v>
      </c>
      <c r="Q2171" t="s">
        <v>374</v>
      </c>
      <c r="R2171" s="1">
        <v>45659</v>
      </c>
    </row>
    <row r="2172" spans="1:84" x14ac:dyDescent="0.4">
      <c r="A2172" t="s">
        <v>3886</v>
      </c>
      <c r="D2172" t="s">
        <v>2</v>
      </c>
      <c r="E2172" t="s">
        <v>3</v>
      </c>
      <c r="I2172" t="s">
        <v>3887</v>
      </c>
      <c r="J2172" t="s">
        <v>90</v>
      </c>
      <c r="Q2172" t="s">
        <v>374</v>
      </c>
      <c r="R2172" s="1">
        <v>45659</v>
      </c>
    </row>
    <row r="2173" spans="1:84" x14ac:dyDescent="0.4">
      <c r="A2173" t="s">
        <v>3888</v>
      </c>
      <c r="D2173" t="s">
        <v>2</v>
      </c>
      <c r="E2173" t="s">
        <v>3</v>
      </c>
      <c r="I2173" t="s">
        <v>3889</v>
      </c>
      <c r="J2173" t="s">
        <v>90</v>
      </c>
      <c r="Q2173" t="s">
        <v>374</v>
      </c>
      <c r="R2173" s="1">
        <v>45659</v>
      </c>
    </row>
    <row r="2174" spans="1:84" ht="409.5" x14ac:dyDescent="0.4">
      <c r="A2174" t="s">
        <v>3890</v>
      </c>
      <c r="D2174" t="s">
        <v>2</v>
      </c>
      <c r="E2174" t="s">
        <v>3</v>
      </c>
      <c r="F2174" t="s">
        <v>3891</v>
      </c>
      <c r="G2174" t="s">
        <v>3892</v>
      </c>
      <c r="H2174">
        <v>9057288669</v>
      </c>
      <c r="I2174" t="s">
        <v>3893</v>
      </c>
      <c r="J2174" t="s">
        <v>90</v>
      </c>
      <c r="M2174" t="s">
        <v>972</v>
      </c>
      <c r="Q2174" t="s">
        <v>2976</v>
      </c>
      <c r="R2174" s="1">
        <v>45659</v>
      </c>
      <c r="CF2174" s="2" t="s">
        <v>3894</v>
      </c>
    </row>
    <row r="2175" spans="1:84" x14ac:dyDescent="0.4">
      <c r="A2175" t="s">
        <v>3895</v>
      </c>
      <c r="D2175" t="s">
        <v>2</v>
      </c>
      <c r="E2175" t="s">
        <v>3</v>
      </c>
      <c r="I2175" t="s">
        <v>3896</v>
      </c>
      <c r="J2175" t="s">
        <v>90</v>
      </c>
      <c r="Q2175" t="s">
        <v>102</v>
      </c>
      <c r="R2175" s="1">
        <v>45659</v>
      </c>
    </row>
    <row r="2176" spans="1:84" x14ac:dyDescent="0.4">
      <c r="A2176" t="s">
        <v>3897</v>
      </c>
      <c r="D2176" t="s">
        <v>2</v>
      </c>
      <c r="E2176" t="s">
        <v>3</v>
      </c>
      <c r="I2176" t="s">
        <v>3898</v>
      </c>
      <c r="J2176" t="s">
        <v>90</v>
      </c>
      <c r="Q2176" t="s">
        <v>102</v>
      </c>
      <c r="R2176" s="1">
        <v>45659</v>
      </c>
    </row>
    <row r="2177" spans="1:84" x14ac:dyDescent="0.4">
      <c r="A2177" t="s">
        <v>3899</v>
      </c>
      <c r="D2177" t="s">
        <v>2</v>
      </c>
      <c r="E2177" t="s">
        <v>3</v>
      </c>
      <c r="I2177" t="s">
        <v>3900</v>
      </c>
      <c r="J2177" t="s">
        <v>90</v>
      </c>
      <c r="Q2177" t="s">
        <v>374</v>
      </c>
      <c r="R2177" s="1">
        <v>45659</v>
      </c>
    </row>
    <row r="2178" spans="1:84" x14ac:dyDescent="0.4">
      <c r="A2178" t="s">
        <v>3901</v>
      </c>
      <c r="D2178" t="s">
        <v>2</v>
      </c>
      <c r="E2178" t="s">
        <v>3</v>
      </c>
      <c r="I2178" t="s">
        <v>3902</v>
      </c>
      <c r="J2178" t="s">
        <v>90</v>
      </c>
      <c r="Q2178" t="s">
        <v>102</v>
      </c>
      <c r="R2178" s="1">
        <v>45659</v>
      </c>
    </row>
    <row r="2179" spans="1:84" ht="409.5" x14ac:dyDescent="0.4">
      <c r="A2179" t="s">
        <v>3903</v>
      </c>
      <c r="D2179" t="s">
        <v>2</v>
      </c>
      <c r="E2179" t="s">
        <v>3</v>
      </c>
      <c r="F2179" t="s">
        <v>3904</v>
      </c>
      <c r="G2179" t="s">
        <v>3905</v>
      </c>
      <c r="H2179">
        <v>8027954956</v>
      </c>
      <c r="I2179" t="s">
        <v>3906</v>
      </c>
      <c r="J2179" t="s">
        <v>90</v>
      </c>
      <c r="L2179" t="s">
        <v>5506</v>
      </c>
      <c r="M2179" t="s">
        <v>972</v>
      </c>
      <c r="N2179" t="s">
        <v>5507</v>
      </c>
      <c r="O2179" t="s">
        <v>5508</v>
      </c>
      <c r="Q2179" t="s">
        <v>2967</v>
      </c>
      <c r="R2179" s="1">
        <v>45659</v>
      </c>
      <c r="CF2179" s="2" t="s">
        <v>4733</v>
      </c>
    </row>
    <row r="2180" spans="1:84" x14ac:dyDescent="0.4">
      <c r="A2180" t="s">
        <v>3907</v>
      </c>
      <c r="D2180" t="s">
        <v>2</v>
      </c>
      <c r="E2180" t="s">
        <v>3</v>
      </c>
      <c r="I2180" t="s">
        <v>3908</v>
      </c>
      <c r="J2180" t="s">
        <v>90</v>
      </c>
      <c r="Q2180" t="s">
        <v>374</v>
      </c>
      <c r="R2180" s="1">
        <v>45658</v>
      </c>
    </row>
    <row r="2181" spans="1:84" x14ac:dyDescent="0.4">
      <c r="A2181" t="s">
        <v>3909</v>
      </c>
      <c r="D2181" t="s">
        <v>2</v>
      </c>
      <c r="E2181" t="s">
        <v>3</v>
      </c>
      <c r="I2181" t="s">
        <v>3910</v>
      </c>
      <c r="J2181" t="s">
        <v>90</v>
      </c>
      <c r="Q2181" t="s">
        <v>374</v>
      </c>
      <c r="R2181" s="1">
        <v>45658</v>
      </c>
    </row>
    <row r="2182" spans="1:84" x14ac:dyDescent="0.4">
      <c r="A2182" t="s">
        <v>3911</v>
      </c>
      <c r="D2182" t="s">
        <v>2</v>
      </c>
      <c r="E2182" t="s">
        <v>3</v>
      </c>
      <c r="I2182" t="s">
        <v>3912</v>
      </c>
      <c r="J2182" t="s">
        <v>90</v>
      </c>
      <c r="Q2182" t="s">
        <v>102</v>
      </c>
      <c r="R2182" s="1">
        <v>45658</v>
      </c>
    </row>
    <row r="2183" spans="1:84" x14ac:dyDescent="0.4">
      <c r="A2183" t="s">
        <v>3913</v>
      </c>
      <c r="D2183" t="s">
        <v>2</v>
      </c>
      <c r="E2183" t="s">
        <v>3</v>
      </c>
      <c r="I2183" t="s">
        <v>3914</v>
      </c>
      <c r="J2183" t="s">
        <v>90</v>
      </c>
      <c r="Q2183" t="s">
        <v>102</v>
      </c>
      <c r="R2183" s="1">
        <v>45658</v>
      </c>
    </row>
    <row r="2184" spans="1:84" x14ac:dyDescent="0.4">
      <c r="A2184" t="s">
        <v>3915</v>
      </c>
      <c r="D2184" t="s">
        <v>2</v>
      </c>
      <c r="E2184" t="s">
        <v>3</v>
      </c>
      <c r="I2184" t="s">
        <v>3916</v>
      </c>
      <c r="J2184" t="s">
        <v>90</v>
      </c>
      <c r="Q2184" t="s">
        <v>102</v>
      </c>
      <c r="R2184" s="1">
        <v>45658</v>
      </c>
    </row>
    <row r="2185" spans="1:84" x14ac:dyDescent="0.4">
      <c r="A2185" t="s">
        <v>3917</v>
      </c>
      <c r="D2185" t="s">
        <v>2</v>
      </c>
      <c r="E2185" t="s">
        <v>3</v>
      </c>
      <c r="I2185" t="s">
        <v>3918</v>
      </c>
      <c r="J2185" t="s">
        <v>90</v>
      </c>
      <c r="Q2185" t="s">
        <v>102</v>
      </c>
      <c r="R2185" s="1">
        <v>45658</v>
      </c>
    </row>
    <row r="2186" spans="1:84" x14ac:dyDescent="0.4">
      <c r="A2186" t="s">
        <v>3919</v>
      </c>
      <c r="D2186" t="s">
        <v>2</v>
      </c>
      <c r="E2186" t="s">
        <v>3</v>
      </c>
      <c r="I2186" t="s">
        <v>3920</v>
      </c>
      <c r="J2186" t="s">
        <v>90</v>
      </c>
      <c r="Q2186" t="s">
        <v>374</v>
      </c>
      <c r="R2186" s="1">
        <v>45658</v>
      </c>
    </row>
    <row r="2187" spans="1:84" x14ac:dyDescent="0.4">
      <c r="A2187" t="s">
        <v>3921</v>
      </c>
      <c r="D2187" t="s">
        <v>2</v>
      </c>
      <c r="E2187" t="s">
        <v>3</v>
      </c>
      <c r="I2187" t="s">
        <v>3922</v>
      </c>
      <c r="J2187" t="s">
        <v>90</v>
      </c>
      <c r="Q2187" t="s">
        <v>102</v>
      </c>
      <c r="R2187" s="1">
        <v>45658</v>
      </c>
    </row>
    <row r="2188" spans="1:84" x14ac:dyDescent="0.4">
      <c r="A2188" t="s">
        <v>3923</v>
      </c>
      <c r="D2188" t="s">
        <v>2</v>
      </c>
      <c r="E2188" t="s">
        <v>3</v>
      </c>
      <c r="I2188" t="s">
        <v>3924</v>
      </c>
      <c r="J2188" t="s">
        <v>90</v>
      </c>
      <c r="Q2188" t="s">
        <v>102</v>
      </c>
      <c r="R2188" s="1">
        <v>45658</v>
      </c>
    </row>
    <row r="2189" spans="1:84" x14ac:dyDescent="0.4">
      <c r="A2189" t="s">
        <v>3925</v>
      </c>
      <c r="D2189" t="s">
        <v>2</v>
      </c>
      <c r="E2189" t="s">
        <v>3</v>
      </c>
      <c r="I2189" t="s">
        <v>3926</v>
      </c>
      <c r="J2189" t="s">
        <v>90</v>
      </c>
      <c r="Q2189" t="s">
        <v>102</v>
      </c>
      <c r="R2189" s="1">
        <v>45658</v>
      </c>
    </row>
    <row r="2190" spans="1:84" x14ac:dyDescent="0.4">
      <c r="A2190" t="s">
        <v>3927</v>
      </c>
      <c r="D2190" t="s">
        <v>2</v>
      </c>
      <c r="E2190" t="s">
        <v>3</v>
      </c>
      <c r="I2190" t="s">
        <v>3928</v>
      </c>
      <c r="J2190" t="s">
        <v>90</v>
      </c>
      <c r="Q2190" t="s">
        <v>102</v>
      </c>
      <c r="R2190" s="1">
        <v>45658</v>
      </c>
    </row>
    <row r="2191" spans="1:84" x14ac:dyDescent="0.4">
      <c r="A2191" t="s">
        <v>3929</v>
      </c>
      <c r="D2191" t="s">
        <v>2</v>
      </c>
      <c r="E2191" t="s">
        <v>3</v>
      </c>
      <c r="I2191" t="s">
        <v>3930</v>
      </c>
      <c r="J2191" t="s">
        <v>90</v>
      </c>
      <c r="Q2191" t="s">
        <v>374</v>
      </c>
      <c r="R2191" s="1">
        <v>45658</v>
      </c>
    </row>
    <row r="2192" spans="1:84" x14ac:dyDescent="0.4">
      <c r="A2192" t="s">
        <v>3931</v>
      </c>
      <c r="D2192" t="s">
        <v>2</v>
      </c>
      <c r="E2192" t="s">
        <v>3</v>
      </c>
      <c r="I2192" t="s">
        <v>3932</v>
      </c>
      <c r="J2192" t="s">
        <v>90</v>
      </c>
      <c r="Q2192" t="s">
        <v>102</v>
      </c>
      <c r="R2192" s="1">
        <v>45658</v>
      </c>
    </row>
    <row r="2193" spans="1:18" x14ac:dyDescent="0.4">
      <c r="A2193" t="s">
        <v>3933</v>
      </c>
      <c r="D2193" t="s">
        <v>2</v>
      </c>
      <c r="E2193" t="s">
        <v>3</v>
      </c>
      <c r="I2193" t="s">
        <v>3934</v>
      </c>
      <c r="J2193" t="s">
        <v>90</v>
      </c>
      <c r="Q2193" t="s">
        <v>102</v>
      </c>
      <c r="R2193" s="1">
        <v>45658</v>
      </c>
    </row>
    <row r="2194" spans="1:18" x14ac:dyDescent="0.4">
      <c r="A2194" t="s">
        <v>3935</v>
      </c>
      <c r="D2194" t="s">
        <v>2</v>
      </c>
      <c r="E2194" t="s">
        <v>3</v>
      </c>
      <c r="I2194" t="s">
        <v>3936</v>
      </c>
      <c r="J2194" t="s">
        <v>90</v>
      </c>
      <c r="Q2194" t="s">
        <v>102</v>
      </c>
      <c r="R2194" s="1">
        <v>45658</v>
      </c>
    </row>
    <row r="2195" spans="1:18" x14ac:dyDescent="0.4">
      <c r="A2195" t="s">
        <v>3937</v>
      </c>
      <c r="D2195" t="s">
        <v>2</v>
      </c>
      <c r="E2195" t="s">
        <v>3</v>
      </c>
      <c r="I2195" t="s">
        <v>3938</v>
      </c>
      <c r="J2195" t="s">
        <v>90</v>
      </c>
      <c r="Q2195" t="s">
        <v>102</v>
      </c>
      <c r="R2195" s="1">
        <v>45658</v>
      </c>
    </row>
    <row r="2196" spans="1:18" x14ac:dyDescent="0.4">
      <c r="A2196" t="s">
        <v>3939</v>
      </c>
      <c r="D2196" t="s">
        <v>2</v>
      </c>
      <c r="E2196" t="s">
        <v>3</v>
      </c>
      <c r="I2196" t="s">
        <v>3940</v>
      </c>
      <c r="J2196" t="s">
        <v>90</v>
      </c>
      <c r="Q2196" t="s">
        <v>374</v>
      </c>
      <c r="R2196" s="1">
        <v>45658</v>
      </c>
    </row>
    <row r="2197" spans="1:18" x14ac:dyDescent="0.4">
      <c r="A2197" t="s">
        <v>3941</v>
      </c>
      <c r="D2197" t="s">
        <v>2</v>
      </c>
      <c r="E2197" t="s">
        <v>3</v>
      </c>
      <c r="I2197" t="s">
        <v>3942</v>
      </c>
      <c r="J2197" t="s">
        <v>90</v>
      </c>
      <c r="Q2197" t="s">
        <v>524</v>
      </c>
      <c r="R2197"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c r="F6" s="8" t="s">
        <v>4332</v>
      </c>
      <c r="G6" s="8" t="s">
        <v>4333</v>
      </c>
      <c r="H6" s="8" t="s">
        <v>4391</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3537</v>
      </c>
      <c r="B17">
        <v>14</v>
      </c>
      <c r="D17">
        <v>14</v>
      </c>
      <c r="F17" s="7" t="s">
        <v>91</v>
      </c>
      <c r="H17">
        <v>7</v>
      </c>
      <c r="I17">
        <v>7</v>
      </c>
    </row>
    <row r="18" spans="1:9" x14ac:dyDescent="0.4">
      <c r="A18" s="7" t="s">
        <v>118</v>
      </c>
      <c r="C18">
        <v>372</v>
      </c>
      <c r="D18">
        <v>372</v>
      </c>
      <c r="F18" s="7" t="s">
        <v>534</v>
      </c>
      <c r="H18">
        <v>6</v>
      </c>
      <c r="I18">
        <v>6</v>
      </c>
    </row>
    <row r="19" spans="1:9" x14ac:dyDescent="0.4">
      <c r="A19" s="7" t="s">
        <v>2967</v>
      </c>
      <c r="B19">
        <v>5</v>
      </c>
      <c r="D19">
        <v>5</v>
      </c>
      <c r="F19" s="7" t="s">
        <v>967</v>
      </c>
      <c r="G19">
        <v>6</v>
      </c>
      <c r="H19">
        <v>5</v>
      </c>
      <c r="I19">
        <v>11</v>
      </c>
    </row>
    <row r="20" spans="1:9" x14ac:dyDescent="0.4">
      <c r="A20" s="7" t="s">
        <v>2836</v>
      </c>
      <c r="B20">
        <v>9</v>
      </c>
      <c r="D20">
        <v>9</v>
      </c>
      <c r="F20" s="7" t="s">
        <v>1261</v>
      </c>
      <c r="G20">
        <v>1</v>
      </c>
      <c r="H20">
        <v>4</v>
      </c>
      <c r="I20">
        <v>5</v>
      </c>
    </row>
    <row r="21" spans="1:9" x14ac:dyDescent="0.4">
      <c r="A21" s="7" t="s">
        <v>3576</v>
      </c>
      <c r="B21">
        <v>2</v>
      </c>
      <c r="D21">
        <v>2</v>
      </c>
      <c r="F21" s="7" t="s">
        <v>1145</v>
      </c>
      <c r="H21">
        <v>4</v>
      </c>
      <c r="I21">
        <v>4</v>
      </c>
    </row>
    <row r="22" spans="1:9" x14ac:dyDescent="0.4">
      <c r="A22" s="7" t="s">
        <v>2976</v>
      </c>
      <c r="B22">
        <v>2</v>
      </c>
      <c r="D22">
        <v>2</v>
      </c>
      <c r="F22" s="7" t="s">
        <v>1219</v>
      </c>
      <c r="G22">
        <v>1</v>
      </c>
      <c r="H22">
        <v>2</v>
      </c>
      <c r="I22">
        <v>3</v>
      </c>
    </row>
    <row r="23" spans="1:9" x14ac:dyDescent="0.4">
      <c r="A23" s="7" t="s">
        <v>2558</v>
      </c>
      <c r="B23">
        <v>1</v>
      </c>
      <c r="D23">
        <v>1</v>
      </c>
      <c r="F23" s="7" t="s">
        <v>1510</v>
      </c>
      <c r="G23">
        <v>4</v>
      </c>
      <c r="H23">
        <v>2</v>
      </c>
      <c r="I23">
        <v>6</v>
      </c>
    </row>
    <row r="24" spans="1:9" x14ac:dyDescent="0.4">
      <c r="A24" s="7" t="s">
        <v>2324</v>
      </c>
      <c r="B24">
        <v>8</v>
      </c>
      <c r="D24">
        <v>8</v>
      </c>
      <c r="F24" s="7" t="s">
        <v>1460</v>
      </c>
      <c r="H24">
        <v>2</v>
      </c>
      <c r="I24">
        <v>2</v>
      </c>
    </row>
    <row r="25" spans="1:9" x14ac:dyDescent="0.4">
      <c r="A25" s="7" t="s">
        <v>2113</v>
      </c>
      <c r="B25">
        <v>29</v>
      </c>
      <c r="D25">
        <v>29</v>
      </c>
      <c r="F25" s="7" t="s">
        <v>385</v>
      </c>
      <c r="H25">
        <v>2</v>
      </c>
      <c r="I25">
        <v>2</v>
      </c>
    </row>
    <row r="26" spans="1:9" x14ac:dyDescent="0.4">
      <c r="A26" s="7" t="s">
        <v>3454</v>
      </c>
      <c r="B26">
        <v>1</v>
      </c>
      <c r="D26">
        <v>1</v>
      </c>
      <c r="F26" s="7" t="s">
        <v>113</v>
      </c>
      <c r="H26">
        <v>2</v>
      </c>
      <c r="I26">
        <v>2</v>
      </c>
    </row>
    <row r="27" spans="1:9" x14ac:dyDescent="0.4">
      <c r="A27" s="7" t="s">
        <v>2338</v>
      </c>
      <c r="B27">
        <v>3</v>
      </c>
      <c r="D27">
        <v>3</v>
      </c>
      <c r="F27" s="7" t="s">
        <v>430</v>
      </c>
      <c r="H27">
        <v>1</v>
      </c>
      <c r="I27">
        <v>1</v>
      </c>
    </row>
    <row r="28" spans="1:9" x14ac:dyDescent="0.4">
      <c r="A28" s="7" t="s">
        <v>2640</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3954</v>
      </c>
      <c r="H32">
        <v>1</v>
      </c>
      <c r="I32">
        <v>1</v>
      </c>
    </row>
    <row r="33" spans="1:9" x14ac:dyDescent="0.4">
      <c r="A33" s="7" t="s">
        <v>1510</v>
      </c>
      <c r="B33">
        <v>4</v>
      </c>
      <c r="C33">
        <v>2</v>
      </c>
      <c r="D33">
        <v>6</v>
      </c>
      <c r="F33" s="7" t="s">
        <v>1625</v>
      </c>
      <c r="H33">
        <v>1</v>
      </c>
      <c r="I33">
        <v>1</v>
      </c>
    </row>
    <row r="34" spans="1:9" x14ac:dyDescent="0.4">
      <c r="A34" s="7" t="s">
        <v>1460</v>
      </c>
      <c r="C34">
        <v>2</v>
      </c>
      <c r="D34">
        <v>2</v>
      </c>
      <c r="F34" s="7" t="s">
        <v>4326</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3537</v>
      </c>
      <c r="G38">
        <v>14</v>
      </c>
      <c r="I38">
        <v>14</v>
      </c>
    </row>
    <row r="39" spans="1:9" x14ac:dyDescent="0.4">
      <c r="A39" s="7" t="s">
        <v>2036</v>
      </c>
      <c r="B39">
        <v>1</v>
      </c>
      <c r="D39">
        <v>1</v>
      </c>
      <c r="F39" s="7" t="s">
        <v>2967</v>
      </c>
      <c r="G39">
        <v>5</v>
      </c>
      <c r="I39">
        <v>5</v>
      </c>
    </row>
    <row r="40" spans="1:9" x14ac:dyDescent="0.4">
      <c r="A40" s="7" t="s">
        <v>987</v>
      </c>
      <c r="C40">
        <v>1</v>
      </c>
      <c r="D40">
        <v>1</v>
      </c>
      <c r="F40" s="7" t="s">
        <v>2836</v>
      </c>
      <c r="G40">
        <v>9</v>
      </c>
      <c r="I40">
        <v>9</v>
      </c>
    </row>
    <row r="41" spans="1:9" x14ac:dyDescent="0.4">
      <c r="A41" s="7" t="s">
        <v>3954</v>
      </c>
      <c r="C41">
        <v>1</v>
      </c>
      <c r="D41">
        <v>1</v>
      </c>
      <c r="F41" s="7" t="s">
        <v>3576</v>
      </c>
      <c r="G41">
        <v>2</v>
      </c>
      <c r="I41">
        <v>2</v>
      </c>
    </row>
    <row r="42" spans="1:9" x14ac:dyDescent="0.4">
      <c r="A42" s="7" t="s">
        <v>534</v>
      </c>
      <c r="C42">
        <v>6</v>
      </c>
      <c r="D42">
        <v>6</v>
      </c>
      <c r="F42" s="7" t="s">
        <v>2976</v>
      </c>
      <c r="G42">
        <v>2</v>
      </c>
      <c r="I42">
        <v>2</v>
      </c>
    </row>
    <row r="43" spans="1:9" x14ac:dyDescent="0.4">
      <c r="A43" s="7" t="s">
        <v>394</v>
      </c>
      <c r="C43">
        <v>12</v>
      </c>
      <c r="D43">
        <v>12</v>
      </c>
      <c r="F43" s="7" t="s">
        <v>2558</v>
      </c>
      <c r="G43">
        <v>1</v>
      </c>
      <c r="I43">
        <v>1</v>
      </c>
    </row>
    <row r="44" spans="1:9" x14ac:dyDescent="0.4">
      <c r="A44" s="7" t="s">
        <v>192</v>
      </c>
      <c r="C44">
        <v>34</v>
      </c>
      <c r="D44">
        <v>34</v>
      </c>
      <c r="F44" s="7" t="s">
        <v>2324</v>
      </c>
      <c r="G44">
        <v>8</v>
      </c>
      <c r="I44">
        <v>8</v>
      </c>
    </row>
    <row r="45" spans="1:9" x14ac:dyDescent="0.4">
      <c r="A45" s="7" t="s">
        <v>385</v>
      </c>
      <c r="C45">
        <v>2</v>
      </c>
      <c r="D45">
        <v>2</v>
      </c>
      <c r="F45" s="7" t="s">
        <v>2113</v>
      </c>
      <c r="G45">
        <v>29</v>
      </c>
      <c r="I45">
        <v>29</v>
      </c>
    </row>
    <row r="46" spans="1:9" x14ac:dyDescent="0.4">
      <c r="A46" s="7" t="s">
        <v>113</v>
      </c>
      <c r="C46">
        <v>2</v>
      </c>
      <c r="D46">
        <v>2</v>
      </c>
      <c r="F46" s="7" t="s">
        <v>3454</v>
      </c>
      <c r="G46">
        <v>1</v>
      </c>
      <c r="I46">
        <v>1</v>
      </c>
    </row>
    <row r="47" spans="1:9" x14ac:dyDescent="0.4">
      <c r="A47" s="7" t="s">
        <v>1145</v>
      </c>
      <c r="C47">
        <v>4</v>
      </c>
      <c r="D47">
        <v>4</v>
      </c>
      <c r="F47" s="7" t="s">
        <v>2338</v>
      </c>
      <c r="G47">
        <v>3</v>
      </c>
      <c r="I47">
        <v>3</v>
      </c>
    </row>
    <row r="48" spans="1:9" x14ac:dyDescent="0.4">
      <c r="A48" s="7" t="s">
        <v>524</v>
      </c>
      <c r="B48">
        <v>31</v>
      </c>
      <c r="C48">
        <v>25</v>
      </c>
      <c r="D48">
        <v>56</v>
      </c>
      <c r="F48" s="7" t="s">
        <v>2640</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2036</v>
      </c>
      <c r="G52">
        <v>1</v>
      </c>
      <c r="I52">
        <v>1</v>
      </c>
    </row>
    <row r="53" spans="1:9" x14ac:dyDescent="0.4">
      <c r="A53" s="7" t="s">
        <v>4326</v>
      </c>
      <c r="B53">
        <v>2</v>
      </c>
      <c r="C53">
        <v>1</v>
      </c>
      <c r="D53">
        <v>3</v>
      </c>
      <c r="F53" s="7" t="s">
        <v>574</v>
      </c>
      <c r="G53">
        <v>181</v>
      </c>
      <c r="I53">
        <v>181</v>
      </c>
    </row>
    <row r="54" spans="1:9" x14ac:dyDescent="0.4">
      <c r="A54" s="7" t="s">
        <v>4327</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2025-02-25T04:59:03Z</dcterms:modified>
</cp:coreProperties>
</file>